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55" windowWidth="15375" windowHeight="7875"/>
  </bookViews>
  <sheets>
    <sheet name="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B1849" i="1" l="1"/>
</calcChain>
</file>

<file path=xl/sharedStrings.xml><?xml version="1.0" encoding="utf-8"?>
<sst xmlns="http://schemas.openxmlformats.org/spreadsheetml/2006/main" count="8831" uniqueCount="7065">
  <si>
    <t>Chức vụ</t>
  </si>
  <si>
    <t>Loại xe</t>
  </si>
  <si>
    <t>Nhãn hiệu xe</t>
  </si>
  <si>
    <t>Email</t>
  </si>
  <si>
    <t>Ngày sinh</t>
  </si>
  <si>
    <t>Tỉnh/ thành phố</t>
  </si>
  <si>
    <t>Giới tính</t>
  </si>
  <si>
    <t>Địa chỉ thường trú</t>
  </si>
  <si>
    <t>Nguồn khách hàng</t>
  </si>
  <si>
    <t>Loại hình khách hàng</t>
  </si>
  <si>
    <t>Tên công ty</t>
  </si>
  <si>
    <t>Mã số thuế</t>
  </si>
  <si>
    <t>Tên xe</t>
  </si>
  <si>
    <t>Biển số</t>
  </si>
  <si>
    <t>Tên khách hàng
(Bắt buộc)</t>
  </si>
  <si>
    <t>Số điện thoại
(Bắt buộc)</t>
  </si>
  <si>
    <t>DANH SÁCH KHÁCH HÀNG INPORT EXCEL</t>
  </si>
  <si>
    <t>Chị Hà</t>
  </si>
  <si>
    <t>Anh Thông</t>
  </si>
  <si>
    <t>Anh Giang</t>
  </si>
  <si>
    <t>Anh Quốc</t>
  </si>
  <si>
    <t>Anh Thịnh</t>
  </si>
  <si>
    <t>Chị Linh</t>
  </si>
  <si>
    <t>Đại Phát</t>
  </si>
  <si>
    <t>Vietuc Varea</t>
  </si>
  <si>
    <t>Ecotek Canada</t>
  </si>
  <si>
    <t>CÔNG TY CỔ PHẦN VENUS INC.VIETNAM</t>
  </si>
  <si>
    <t>Nhà Hàng Việt Phố</t>
  </si>
  <si>
    <t>Bất Động Sản Úc</t>
  </si>
  <si>
    <t>Hoàng Gia Land</t>
  </si>
  <si>
    <t>BĐS Phú Mỹ Hưng</t>
  </si>
  <si>
    <t>CÔNG TY TNHH DỊCH VỤ VÀ THƯƠNG MẠI HOÀNG PHÚC THANH</t>
  </si>
  <si>
    <t>Trường mầm non Hải Âu Bay</t>
  </si>
  <si>
    <t>NIềM TIN ViệT</t>
  </si>
  <si>
    <t>Nha Khoa Bình Đông</t>
  </si>
  <si>
    <t>wedo</t>
  </si>
  <si>
    <t>Vietstudy</t>
  </si>
  <si>
    <t>Novaland Agent</t>
  </si>
  <si>
    <t>OPUS Sài Gòn</t>
  </si>
  <si>
    <t>MANDARINE &amp; HỘI AN SENSE</t>
  </si>
  <si>
    <t>CÔNG TY CỔ PHẦN THÀNH THÀNH CÔNG - BIÊN HÒA</t>
  </si>
  <si>
    <t>HQSoft</t>
  </si>
  <si>
    <t>DIAMOND STAR</t>
  </si>
  <si>
    <t>Công ty CP viễn thông iTelecom</t>
  </si>
  <si>
    <t>Minh Thư</t>
  </si>
  <si>
    <t>Barbora Skliutaitė</t>
  </si>
  <si>
    <t>Mỹ phẩm Dr.Innoderm</t>
  </si>
  <si>
    <t>Mr. Duy</t>
  </si>
  <si>
    <t>Mr.Khoa</t>
  </si>
  <si>
    <t>SC Media</t>
  </si>
  <si>
    <t>mr. Duy</t>
  </si>
  <si>
    <t>Mr. Ngọc</t>
  </si>
  <si>
    <t>Ms Yến</t>
  </si>
  <si>
    <t>Thảo</t>
  </si>
  <si>
    <t>Anh Cảnh</t>
  </si>
  <si>
    <t>Trang</t>
  </si>
  <si>
    <t>Ms. Thuỷ</t>
  </si>
  <si>
    <t>a. Quân</t>
  </si>
  <si>
    <t>Anh Đức</t>
  </si>
  <si>
    <t>Haya Home</t>
  </si>
  <si>
    <t>Từ Mỹ Nghi</t>
  </si>
  <si>
    <t>Mabilu Hotel</t>
  </si>
  <si>
    <t>Mr. Aloys</t>
  </si>
  <si>
    <t>Jardin De Sens</t>
  </si>
  <si>
    <t>CÔNG TY TNHH HANSAEYES24 VINA</t>
  </si>
  <si>
    <t>Anh Trường 1</t>
  </si>
  <si>
    <t>Dairy Queen Vietnam</t>
  </si>
  <si>
    <t>Nhà Hàng Vua Cua</t>
  </si>
  <si>
    <t>CÔNG TY TNHH THƯƠNG MẠI T.M.T</t>
  </si>
  <si>
    <t>Chị Vân</t>
  </si>
  <si>
    <t>CÔNG TY TNHH DKSH VIỆT NAM (MundiPharma)</t>
  </si>
  <si>
    <t>CED - Ms Ngọc</t>
  </si>
  <si>
    <t>Viet A</t>
  </si>
  <si>
    <t>Di Central</t>
  </si>
  <si>
    <t>Sài Gòn Paper</t>
  </si>
  <si>
    <t>Phú Tài Decal</t>
  </si>
  <si>
    <t>Công Ty Mahali</t>
  </si>
  <si>
    <t>Nguyễn Oanh Shop</t>
  </si>
  <si>
    <t>INTOC</t>
  </si>
  <si>
    <t>Mr Leo Agency</t>
  </si>
  <si>
    <t>Lâm Yến Linh</t>
  </si>
  <si>
    <t>Công Ty TNHH INNO Group (K Beauty)</t>
  </si>
  <si>
    <t>UK Design</t>
  </si>
  <si>
    <t>NEO travel</t>
  </si>
  <si>
    <t>Ms. Ngọc</t>
  </si>
  <si>
    <t>Công ty Phúc Thịnh</t>
  </si>
  <si>
    <t>Drinking &amp; Healing</t>
  </si>
  <si>
    <t>Nhà đẹp Tân Á</t>
  </si>
  <si>
    <t>Hồng Sâm Linh Chi</t>
  </si>
  <si>
    <t>Minh Thy Furniture</t>
  </si>
  <si>
    <t>Sài Gòn Vina</t>
  </si>
  <si>
    <t>Vetaucaotoc</t>
  </si>
  <si>
    <t>Cao Hoàng Minh</t>
  </si>
  <si>
    <t>Anh Điền</t>
  </si>
  <si>
    <t>CommonInn</t>
  </si>
  <si>
    <t>Như Đặng Design</t>
  </si>
  <si>
    <t>Tân Thành Container</t>
  </si>
  <si>
    <t>Sobie</t>
  </si>
  <si>
    <t>Tuyết mi shop</t>
  </si>
  <si>
    <t>GBROWN FLOWER</t>
  </si>
  <si>
    <t>Wifi Du Lịch</t>
  </si>
  <si>
    <t>Visa Việt Mỹ</t>
  </si>
  <si>
    <t>Uno With Friend</t>
  </si>
  <si>
    <t>Anh Quân Admicro</t>
  </si>
  <si>
    <t>Bảo Vệ Trung Nam</t>
  </si>
  <si>
    <t>Gau Gau Shop</t>
  </si>
  <si>
    <t>Giordano Viet Nam</t>
  </si>
  <si>
    <t>INFOMA - MEKONG BEAUTY</t>
  </si>
  <si>
    <t>Anh Huy</t>
  </si>
  <si>
    <t>Anh Sang - BDS Trung Thủy</t>
  </si>
  <si>
    <t>BDS Trung Thủy - Anh Sang</t>
  </si>
  <si>
    <t>TriumPhal Arch</t>
  </si>
  <si>
    <t>Anh Trực</t>
  </si>
  <si>
    <t>Phần mềm tính tiền - VNG</t>
  </si>
  <si>
    <t>Cobote</t>
  </si>
  <si>
    <t>Ms. chưa xin được</t>
  </si>
  <si>
    <t>Ms. Thu</t>
  </si>
  <si>
    <t>anh Hoàng</t>
  </si>
  <si>
    <t>Chị An - Travel Plus</t>
  </si>
  <si>
    <t>Prévoir</t>
  </si>
  <si>
    <t>Phòng khám chuyên khoa Gan Tâm Đức</t>
  </si>
  <si>
    <t>Leather Shop</t>
  </si>
  <si>
    <t>Đất Việt Tour</t>
  </si>
  <si>
    <t>Công ty TNHH Toàn cầu Pans</t>
  </si>
  <si>
    <t>Shop Ví Da Khắc Tên</t>
  </si>
  <si>
    <t>Vuông Shop</t>
  </si>
  <si>
    <t>Shop Thế Giới Bóp Da</t>
  </si>
  <si>
    <t>Cơ Sở Sản Xuất Và Phân Phối Thời Trang HT Jeans</t>
  </si>
  <si>
    <t>Xưởng Gia Công May Mặc - Cơ Sở May Mặc Đồng Phục Minh Lên</t>
  </si>
  <si>
    <t>Công Ty TNHH Siêu Minh Mạnh</t>
  </si>
  <si>
    <t>Tường Duy - Công Ty TNHH May Mặc Tường Duy</t>
  </si>
  <si>
    <t>Sheespa</t>
  </si>
  <si>
    <t>Chocoko</t>
  </si>
  <si>
    <t>Shop Chocolate Handmade</t>
  </si>
  <si>
    <t>Shop Thế Giới Hoa Tươi</t>
  </si>
  <si>
    <t>Hoa Tươi Vân Nam</t>
  </si>
  <si>
    <t>Elenoir Chocolate</t>
  </si>
  <si>
    <t>Vietnam tourism</t>
  </si>
  <si>
    <t>Littlegardenspa</t>
  </si>
  <si>
    <t>Shop Only You</t>
  </si>
  <si>
    <t>Shop Vườn Hoa Xinh</t>
  </si>
  <si>
    <t>Trái cây nhập khẩu Han Fruit</t>
  </si>
  <si>
    <t>Hồng Nhung Fruit</t>
  </si>
  <si>
    <t>Mộc An Spa</t>
  </si>
  <si>
    <t>Hommy Riverside</t>
  </si>
  <si>
    <t>Lực Nguyễn</t>
  </si>
  <si>
    <t>American Group</t>
  </si>
  <si>
    <t>Baskin Robbins</t>
  </si>
  <si>
    <t>Hotel Continental</t>
  </si>
  <si>
    <t>Hùng</t>
  </si>
  <si>
    <t>Nhựt</t>
  </si>
  <si>
    <t>Vicsexy</t>
  </si>
  <si>
    <t>Anh Văn</t>
  </si>
  <si>
    <t>Công ty CP Bảo Trì 24h</t>
  </si>
  <si>
    <t>Cơm Văn Phòng Như Ý</t>
  </si>
  <si>
    <t>Song Vũ Furniture</t>
  </si>
  <si>
    <t>Tuấn</t>
  </si>
  <si>
    <t>Dũng</t>
  </si>
  <si>
    <t>CÔNG TY CP ĐẦU TƯ GIÁO DỤC QUỐC TẾ IEG</t>
  </si>
  <si>
    <t>MOTI</t>
  </si>
  <si>
    <t>Nấm Mở</t>
  </si>
  <si>
    <t>Sofa Sỹ Nguyễn</t>
  </si>
  <si>
    <t>Ms. Hạnh</t>
  </si>
  <si>
    <t>Ms Oanh thiết bị điện</t>
  </si>
  <si>
    <t>Phong Thuỷ May Mắn 123</t>
  </si>
  <si>
    <t>Công ty Thiết kế Kiến Trúc Nhà Vui</t>
  </si>
  <si>
    <t>Ms. Hằng</t>
  </si>
  <si>
    <t>Thiết kế &amp; bán lẻ nội thất</t>
  </si>
  <si>
    <t>Sino tech</t>
  </si>
  <si>
    <t>American English</t>
  </si>
  <si>
    <t>Mazda Cộng Hòa</t>
  </si>
  <si>
    <t>Căn Hộ Giá Rẻ</t>
  </si>
  <si>
    <t>Thiết Bị Công Nghiệp</t>
  </si>
  <si>
    <t>Vietjet.net</t>
  </si>
  <si>
    <t>Phil English VN</t>
  </si>
  <si>
    <t>LOSTUS HOTEL</t>
  </si>
  <si>
    <t>Dự án Eratown Nguyễn Lương Bằng</t>
  </si>
  <si>
    <t>Ms. Thy</t>
  </si>
  <si>
    <t>TD Company</t>
  </si>
  <si>
    <t>Công Ty Tân Đức</t>
  </si>
  <si>
    <t>Luật A Hòa</t>
  </si>
  <si>
    <t>CÔNG TY TNHH SX HÀNG TIÊU DÙNG BÌNH TÂN</t>
  </si>
  <si>
    <t>Rosata</t>
  </si>
  <si>
    <t>Lê Phan</t>
  </si>
  <si>
    <t>TMV Diamond</t>
  </si>
  <si>
    <t>Phương Phát (Paris France)</t>
  </si>
  <si>
    <t>Bảo Hiểm Liberty</t>
  </si>
  <si>
    <t>CHI NHÁNH ASIANA PLAZA - CÔNG TY CỔ PHẦN GIẢI TRÍ MIỀN NAM</t>
  </si>
  <si>
    <t>Link Circle</t>
  </si>
  <si>
    <t>United Pharma</t>
  </si>
  <si>
    <t>Việt ACC</t>
  </si>
  <si>
    <t>Sweat Block</t>
  </si>
  <si>
    <t>Đài Truyền Hình Tuổi Trẻ Việt</t>
  </si>
  <si>
    <t>Việt Tiến</t>
  </si>
  <si>
    <t>Spa Gay</t>
  </si>
  <si>
    <t>Lốp Xe Bridgestone</t>
  </si>
  <si>
    <t>EMG Education</t>
  </si>
  <si>
    <t>maiphuong.vn</t>
  </si>
  <si>
    <t>Bonnie</t>
  </si>
  <si>
    <t>TKA Audio</t>
  </si>
  <si>
    <t>Ms. Quyên_K liên lạc đc</t>
  </si>
  <si>
    <t>gia thanh loc</t>
  </si>
  <si>
    <t>City Zoo</t>
  </si>
  <si>
    <t>anh Quỳnh</t>
  </si>
  <si>
    <t>Hưng Tân</t>
  </si>
  <si>
    <t>Centershop</t>
  </si>
  <si>
    <t>Vinatec</t>
  </si>
  <si>
    <t>Vociecloud</t>
  </si>
  <si>
    <t>Chị Oanh</t>
  </si>
  <si>
    <t>Máy Nén Khí</t>
  </si>
  <si>
    <t>Công ty Kim Ngưu - Ms Liên</t>
  </si>
  <si>
    <t>Trà sữa Queenny</t>
  </si>
  <si>
    <t>Máy nén khí bơm hơi</t>
  </si>
  <si>
    <t>VDES</t>
  </si>
  <si>
    <t>Beko Việt Nam</t>
  </si>
  <si>
    <t>Aqua Việt Nam</t>
  </si>
  <si>
    <t>BDS Phúc Khang - Ung Thanh Sung</t>
  </si>
  <si>
    <t>Mỹ Hảo</t>
  </si>
  <si>
    <t>Mr.Nhật_Nam Việt Shoes</t>
  </si>
  <si>
    <t>chaugiabao</t>
  </si>
  <si>
    <t>Harveynash</t>
  </si>
  <si>
    <t>Ngọc Hồng</t>
  </si>
  <si>
    <t>Venus Furniture</t>
  </si>
  <si>
    <t>Trung Tâm Chervolet</t>
  </si>
  <si>
    <t>Ms.Ly _ SG Gateway</t>
  </si>
  <si>
    <t>Indochine Restaurant</t>
  </si>
  <si>
    <t>du học hàn quốc kuniapp</t>
  </si>
  <si>
    <t xml:space="preserve">CÔNG TY TNHH MẦM NON QUỐC TẾ NGÔI NHÀ KỲ DIỆU </t>
  </si>
  <si>
    <t>Delyparis</t>
  </si>
  <si>
    <t>Luat Tri Tue</t>
  </si>
  <si>
    <t>Công ty XNK Gia Huy</t>
  </si>
  <si>
    <t>Phú Quý Corp</t>
  </si>
  <si>
    <t>Shiseido</t>
  </si>
  <si>
    <t>CON CƯNG</t>
  </si>
  <si>
    <t>CNC vietnam</t>
  </si>
  <si>
    <t>VinaMit</t>
  </si>
  <si>
    <t>Thuê Today</t>
  </si>
  <si>
    <t>United Vision</t>
  </si>
  <si>
    <t>Nội thất Phúc Thịnh Phát</t>
  </si>
  <si>
    <t>Violet clinic</t>
  </si>
  <si>
    <t>tran nguyen</t>
  </si>
  <si>
    <t>Du học Đức Anh</t>
  </si>
  <si>
    <t>Hoàng Lê Lamps</t>
  </si>
  <si>
    <t>Công ty Hoàng Trí</t>
  </si>
  <si>
    <t>Nội Thất Việc Mộc</t>
  </si>
  <si>
    <t>Đèn Trang Trí Hoàng Gia Phát</t>
  </si>
  <si>
    <t>Đèn Trang Trí Nam Việt</t>
  </si>
  <si>
    <t>Thiên Mạnh Phát Lightting</t>
  </si>
  <si>
    <t>Trường Việt Mỹ (VATC)</t>
  </si>
  <si>
    <t>Anh Ngữ Quốc Tế Mỹ</t>
  </si>
  <si>
    <t>Global Art</t>
  </si>
  <si>
    <t>Nội Thất Vũ Huỳnh</t>
  </si>
  <si>
    <t>PHÒNG KHÁM QUỐC TẾ EXSON</t>
  </si>
  <si>
    <t>Điện Quang</t>
  </si>
  <si>
    <t>Công ty Cổ phần Đầu tư Rô Bốt</t>
  </si>
  <si>
    <t>Renaissance</t>
  </si>
  <si>
    <t>Hoàng Mỹ Potters</t>
  </si>
  <si>
    <t>Happycook</t>
  </si>
  <si>
    <t>Trung tâm CMS</t>
  </si>
  <si>
    <t>Runtime</t>
  </si>
  <si>
    <t>Thời trang Starlove</t>
  </si>
  <si>
    <t>METP Singapore</t>
  </si>
  <si>
    <t>Siêu Thị Yến Sào</t>
  </si>
  <si>
    <t>TY TNHH NHA KHOA NHÂN ÁI</t>
  </si>
  <si>
    <t>Công ty cổ phần TPS Thành Phong</t>
  </si>
  <si>
    <t>Nội Thất An Hưng Phát</t>
  </si>
  <si>
    <t>Kim Sa Group</t>
  </si>
  <si>
    <t>Sài Gòn Đẹp</t>
  </si>
  <si>
    <t>ToTo Việt Nam</t>
  </si>
  <si>
    <t>Công ty TNHH Đầu Tư Tổng Hợp Hoàng Kim</t>
  </si>
  <si>
    <t>Công ty TNHH Thương mại &amp; Dịch vụ Ấn tượng</t>
  </si>
  <si>
    <t>Công ty quà tặng Lê Minh</t>
  </si>
  <si>
    <t>Nha khoa Quốc tế Hà Nội Seoul</t>
  </si>
  <si>
    <t>Công ty TNHH may Phương Thảo</t>
  </si>
  <si>
    <t>Công ty TNHH Đầu tư sản xuất và dịch vụ Nguồn Việt</t>
  </si>
  <si>
    <t>Rèm cửa Hoàn Mỹ</t>
  </si>
  <si>
    <t>Rèm Quỳnh Linh</t>
  </si>
  <si>
    <t>Pin dự Phòng HT</t>
  </si>
  <si>
    <t>Nhà Hàng Tiệc Cưới The Valentine's Restaurant</t>
  </si>
  <si>
    <t>Thành An</t>
  </si>
  <si>
    <t>sieuthiso1</t>
  </si>
  <si>
    <t>Orient Pearl</t>
  </si>
  <si>
    <t>Hoàng Duy Phát</t>
  </si>
  <si>
    <t>Vogelsitze Việt Nam</t>
  </si>
  <si>
    <t>itec.hcmus.edu.vn</t>
  </si>
  <si>
    <t>Bất Động Sản VinHomes</t>
  </si>
  <si>
    <t>Vườn Hải Đăng</t>
  </si>
  <si>
    <t>Nhà đất giá rẻ</t>
  </si>
  <si>
    <t>Thuốc Lá Điện Tử</t>
  </si>
  <si>
    <t>Công ty Chewy Junior</t>
  </si>
  <si>
    <t>yersinclinic</t>
  </si>
  <si>
    <t>CÔNG TY CỔ PHẦN JADOVIE</t>
  </si>
  <si>
    <t>cosmo.vn</t>
  </si>
  <si>
    <t>Mây Việt</t>
  </si>
  <si>
    <t>Da Ny</t>
  </si>
  <si>
    <t>Đa Quốc</t>
  </si>
  <si>
    <t>decoplanter.com</t>
  </si>
  <si>
    <t>Hoàng Khang</t>
  </si>
  <si>
    <t>Lê Trấn</t>
  </si>
  <si>
    <t>nahi vn</t>
  </si>
  <si>
    <t>dk.honchien.com</t>
  </si>
  <si>
    <t>thecaodientu.com</t>
  </si>
  <si>
    <t>www.nanakids</t>
  </si>
  <si>
    <t>eyelight.vn</t>
  </si>
  <si>
    <t>hungphat usa</t>
  </si>
  <si>
    <t>Công ty Mai Phương Huy</t>
  </si>
  <si>
    <t>sdongnam.com</t>
  </si>
  <si>
    <t>AIG</t>
  </si>
  <si>
    <t>Tinh dầu thiên nhiên</t>
  </si>
  <si>
    <t>dsiland.com.vn</t>
  </si>
  <si>
    <t>Ngô Phan</t>
  </si>
  <si>
    <t>trangminhtan.com.vn</t>
  </si>
  <si>
    <t>Công ty Trường Long</t>
  </si>
  <si>
    <t>transviet.com.vn</t>
  </si>
  <si>
    <t>ketviet.com</t>
  </si>
  <si>
    <t>Công ty vé kịch</t>
  </si>
  <si>
    <t>misoft.com.vn</t>
  </si>
  <si>
    <t>duxton.com.au</t>
  </si>
  <si>
    <t>Công ty TNHH Dịch vụ Du Lịch Việt Sun</t>
  </si>
  <si>
    <t>CÔNG TY TNHH DU LỊCH THẾ HỆ TRẺ THÀNH PHỐ HỒ CHÍ MINH</t>
  </si>
  <si>
    <t>CÔNG TY TNHH TM DU LỊCH DỊCH VỤ TRẦN ĐẶNG</t>
  </si>
  <si>
    <t>CÔNG TY TNHH MTV DỊCH VỤ DU LỊCH LỄ HỘI</t>
  </si>
  <si>
    <t>ÁO CƯỚI ÁNH LINH</t>
  </si>
  <si>
    <t>Thiệp Cưới Mỹ Thuật</t>
  </si>
  <si>
    <t>Thiếp cưới Tường Nguyên</t>
  </si>
  <si>
    <t>vectorland</t>
  </si>
  <si>
    <t>Cty TNHH TM VT Biển Xanh</t>
  </si>
  <si>
    <t>cholontourist</t>
  </si>
  <si>
    <t>Trần Huyền</t>
  </si>
  <si>
    <t>Đan Việt</t>
  </si>
  <si>
    <t>Hoàng Phú Quý</t>
  </si>
  <si>
    <t>Thành Đạt</t>
  </si>
  <si>
    <t>sieuthinotebook.com.vn</t>
  </si>
  <si>
    <t>pebsteel</t>
  </si>
  <si>
    <t>TRẦN DUY - CTY CP TM TRẦN DUY</t>
  </si>
  <si>
    <t>www.qson.com.vn</t>
  </si>
  <si>
    <t>Công ty TNHH quảng cáo Lộc Nhiên</t>
  </si>
  <si>
    <t>CÔNG TY TNHH KAY.VN</t>
  </si>
  <si>
    <t>Công ty TNHH đồ chơi mạnh dũng</t>
  </si>
  <si>
    <t>SAI GA</t>
  </si>
  <si>
    <t>Lửa Việt</t>
  </si>
  <si>
    <t>Hải Đăng</t>
  </si>
  <si>
    <t>Việt Tours</t>
  </si>
  <si>
    <t>Abay</t>
  </si>
  <si>
    <t>e24h.vn</t>
  </si>
  <si>
    <t>Nhựa Chí Thành</t>
  </si>
  <si>
    <t>Phòng khám  Việt An ORGANIC</t>
  </si>
  <si>
    <t>Go Truong Thanh</t>
  </si>
  <si>
    <t>khoaleather.vn</t>
  </si>
  <si>
    <t>takavietnam</t>
  </si>
  <si>
    <t>Taylor College</t>
  </si>
  <si>
    <t>hoangphucvietnam.com</t>
  </si>
  <si>
    <t>kisvn</t>
  </si>
  <si>
    <t>thebodyshop</t>
  </si>
  <si>
    <t>ladysaigonspa.net</t>
  </si>
  <si>
    <t>mayhem.vn</t>
  </si>
  <si>
    <t>bopda.net</t>
  </si>
  <si>
    <t>hotelsvm.com</t>
  </si>
  <si>
    <t>vantien</t>
  </si>
  <si>
    <t>sieuthidep.vn</t>
  </si>
  <si>
    <t>hoagaubong.com</t>
  </si>
  <si>
    <t>hanghiem.vn</t>
  </si>
  <si>
    <t>hoasaigononline.com</t>
  </si>
  <si>
    <t>kinhgiantrong.com</t>
  </si>
  <si>
    <t>thaonguyenshop.com</t>
  </si>
  <si>
    <t>vietnamopentourist.com</t>
  </si>
  <si>
    <t>minhtam.org</t>
  </si>
  <si>
    <t>vntour.com.vn</t>
  </si>
  <si>
    <t>123book.vn</t>
  </si>
  <si>
    <t>saigonopentour.com</t>
  </si>
  <si>
    <t>thienantech.com</t>
  </si>
  <si>
    <t>tuantravel.com</t>
  </si>
  <si>
    <t>linhkienpda.com</t>
  </si>
  <si>
    <t>sunway.vn</t>
  </si>
  <si>
    <t>vuonxanh-audiobook.vn</t>
  </si>
  <si>
    <t>jajo888.com</t>
  </si>
  <si>
    <t>annhatphuong.vn</t>
  </si>
  <si>
    <t>maytinhtot.com</t>
  </si>
  <si>
    <t>fotu.vn</t>
  </si>
  <si>
    <t>An Phát</t>
  </si>
  <si>
    <t>Á Châu</t>
  </si>
  <si>
    <t>Toàn Thắng</t>
  </si>
  <si>
    <t>Tân Thế Kim</t>
  </si>
  <si>
    <t>Hồng Nam Việt</t>
  </si>
  <si>
    <t>Đại Hải Hoàng</t>
  </si>
  <si>
    <t>Giangthanhlong</t>
  </si>
  <si>
    <t>Chair Manager</t>
  </si>
  <si>
    <t>Công ty Eplus</t>
  </si>
  <si>
    <t>AT&amp;T</t>
  </si>
  <si>
    <t>Viễn Thông</t>
  </si>
  <si>
    <t>Sài Gòn Co To</t>
  </si>
  <si>
    <t>ledhaoquang</t>
  </si>
  <si>
    <t>vải thun Nhất Long</t>
  </si>
  <si>
    <t>Saigon SC</t>
  </si>
  <si>
    <t>Webster University</t>
  </si>
  <si>
    <t>Blue Cross</t>
  </si>
  <si>
    <t>Công ty TNHH Công Nghệ Không Gian</t>
  </si>
  <si>
    <t>Công ty Cổ phần PORAMOR</t>
  </si>
  <si>
    <t>An Dung</t>
  </si>
  <si>
    <t>Trung tâm đào tạo Pingo</t>
  </si>
  <si>
    <t>Thắng Anh Khuê</t>
  </si>
  <si>
    <t>Long Việt</t>
  </si>
  <si>
    <t>Quang Tuấn</t>
  </si>
  <si>
    <t>An Điền</t>
  </si>
  <si>
    <t>Châu Định</t>
  </si>
  <si>
    <t>Bảo Nhân</t>
  </si>
  <si>
    <t>muasamsanhdieu</t>
  </si>
  <si>
    <t>BMW Pater</t>
  </si>
  <si>
    <t>Epilase spa</t>
  </si>
  <si>
    <t>Hoang Giang Agarwood Ltd</t>
  </si>
  <si>
    <t>Điện máy - anh Sang</t>
  </si>
  <si>
    <t>RMIT</t>
  </si>
  <si>
    <t>Babyshop - giường cũi - anh Mỹ</t>
  </si>
  <si>
    <t>anh Tuấn Anh</t>
  </si>
  <si>
    <t>Alozo</t>
  </si>
  <si>
    <t>Standard Chartered Bank</t>
  </si>
  <si>
    <t>Phu Kien cao cap</t>
  </si>
  <si>
    <t>Thẫm Mỹ Trương Kiều Xuân</t>
  </si>
  <si>
    <t>southernbank</t>
  </si>
  <si>
    <t>Tủ Bếp Vy Anh Tài</t>
  </si>
  <si>
    <t>Công ty TNHH ĐT TM DV Thiên Phú Lộc</t>
  </si>
  <si>
    <t>lắp đặt mạng</t>
  </si>
  <si>
    <t>Luật ABC</t>
  </si>
  <si>
    <t>Viet kim - may dieu hoa daikin</t>
  </si>
  <si>
    <t>Lạc Tâm</t>
  </si>
  <si>
    <t>Bán Xe oto Đông Anh</t>
  </si>
  <si>
    <t>SOTRANS LOGITICS</t>
  </si>
  <si>
    <t>Kinh Đô</t>
  </si>
  <si>
    <t>Kymdan</t>
  </si>
  <si>
    <t>Golden Link</t>
  </si>
  <si>
    <t>HOa vien</t>
  </si>
  <si>
    <t>etude</t>
  </si>
  <si>
    <t>Dịch vụ Thuận Anh</t>
  </si>
  <si>
    <t>Bodogasia</t>
  </si>
  <si>
    <t>CNTT TRI THỨC SỐ</t>
  </si>
  <si>
    <t>Dantherm Filtration</t>
  </si>
  <si>
    <t>Cannon Far East Việt Nam</t>
  </si>
  <si>
    <t>Phòng bán vé máy bay elines</t>
  </si>
  <si>
    <t>Công ty In áo lớp</t>
  </si>
  <si>
    <t>Chị Như Yesgo</t>
  </si>
  <si>
    <t>Nhị Hải</t>
  </si>
  <si>
    <t>Carline</t>
  </si>
  <si>
    <t>Công ty buphost</t>
  </si>
  <si>
    <t>công ty apexis</t>
  </si>
  <si>
    <t>Isuzu</t>
  </si>
  <si>
    <t>anh Tùng</t>
  </si>
  <si>
    <t>Công ty TNHH Một thành viên Xuất nhập khẩu Thực phẩm Phúc An</t>
  </si>
  <si>
    <t>D'Art  Chocolate</t>
  </si>
  <si>
    <t>Lock&amp;lock</t>
  </si>
  <si>
    <t>Dược Gonsa</t>
  </si>
  <si>
    <t>Oh my pet</t>
  </si>
  <si>
    <t>Cinderella</t>
  </si>
  <si>
    <t>Housetoys</t>
  </si>
  <si>
    <t>ACG E</t>
  </si>
  <si>
    <t>Index Livingmall</t>
  </si>
  <si>
    <t>Lửa Việt Tour</t>
  </si>
  <si>
    <t>quat asia</t>
  </si>
  <si>
    <t>CÔNG TY TNHH CÔNG NGHỆ THIÊN VIỆT</t>
  </si>
  <si>
    <t>Dong Thanh Limited</t>
  </si>
  <si>
    <t>THÁM TỬ THÀNH ĐẠT</t>
  </si>
  <si>
    <t>anh Long</t>
  </si>
  <si>
    <t>thuê văn phòng</t>
  </si>
  <si>
    <t>công ty 2</t>
  </si>
  <si>
    <t>chị Hòa</t>
  </si>
  <si>
    <t>Công ty Tư vấn du học ANT</t>
  </si>
  <si>
    <t>Công ty du lịch Anh Nhân</t>
  </si>
  <si>
    <t>Cty CP TM Đức Tú</t>
  </si>
  <si>
    <t>Dịch Thuật BESTLocalize</t>
  </si>
  <si>
    <t>Phòng khám Victoria</t>
  </si>
  <si>
    <t>Phòng Khám Đa Khoa Quốc Tế Sài Gòn</t>
  </si>
  <si>
    <t>Phòng khám đa khoa Việt An ORGANIC</t>
  </si>
  <si>
    <t>Montgomerielinks</t>
  </si>
  <si>
    <t>Sài Gòn Academy</t>
  </si>
  <si>
    <t>CÔNG TY VIỄN THÔNG TIN HỌC LAN ANH</t>
  </si>
  <si>
    <t>Hungrypanda</t>
  </si>
  <si>
    <t>YBA HCM</t>
  </si>
  <si>
    <t>Sông Tạo</t>
  </si>
  <si>
    <t>Việt Nam Travel Corp</t>
  </si>
  <si>
    <t>CÔNG TY TNHH TMDV Ô TÔ ĐÔNG ANH - SÀI GÒN</t>
  </si>
  <si>
    <t>BHV</t>
  </si>
  <si>
    <t>Immortel Paris</t>
  </si>
  <si>
    <t>BTS</t>
  </si>
  <si>
    <t>Golden Place</t>
  </si>
  <si>
    <t>anh Sỹ</t>
  </si>
  <si>
    <t>SEO chuyên nghiệp</t>
  </si>
  <si>
    <t>vận tải sanco</t>
  </si>
  <si>
    <t>anh Hải</t>
  </si>
  <si>
    <t>Vinamit</t>
  </si>
  <si>
    <t>Máy lạnh giá gốc</t>
  </si>
  <si>
    <t>anh thang</t>
  </si>
  <si>
    <t>Thép Tiền Chế ATAD</t>
  </si>
  <si>
    <t>Bitex</t>
  </si>
  <si>
    <t>Mỹ Phẩm Điều Trị</t>
  </si>
  <si>
    <t>Điện máy SG</t>
  </si>
  <si>
    <t>Nếp ga Taka</t>
  </si>
  <si>
    <t>Bảo Hiểm Phi Nhân Thọ</t>
  </si>
  <si>
    <t>GPKT</t>
  </si>
  <si>
    <t>Bell Việt Nam</t>
  </si>
  <si>
    <t>Hòa</t>
  </si>
  <si>
    <t>CÔNG TY TNHH THƯƠNG MẠI DỊCH VỤ HỢP THÀNH THỊNH</t>
  </si>
  <si>
    <t>Công Ty TNHH Một Thành Viên Phát Triển Công Nghệ Quốc Tế Á Châu</t>
  </si>
  <si>
    <t>Mr Tuấn ( PGĐ</t>
  </si>
  <si>
    <t>Hòa Bình</t>
  </si>
  <si>
    <t>Intimexhcm</t>
  </si>
  <si>
    <t>Accaglobal</t>
  </si>
  <si>
    <t>Nhạc Của Tui</t>
  </si>
  <si>
    <t>Banana</t>
  </si>
  <si>
    <t>chị Thảo</t>
  </si>
  <si>
    <t>Anh Minh Hotel</t>
  </si>
  <si>
    <t>Phòng khám đa khoa Thuận Kiều.</t>
  </si>
  <si>
    <t>HÀNG HIỆU MI LAN</t>
  </si>
  <si>
    <t>anh Hội</t>
  </si>
  <si>
    <t>chị Vân</t>
  </si>
  <si>
    <t>chị lê</t>
  </si>
  <si>
    <t>cetalt</t>
  </si>
  <si>
    <t>peacesoft</t>
  </si>
  <si>
    <t>Đức Phát Thành</t>
  </si>
  <si>
    <t>Grandpalace</t>
  </si>
  <si>
    <t>yola</t>
  </si>
  <si>
    <t>anh Thái</t>
  </si>
  <si>
    <t>Á Âu</t>
  </si>
  <si>
    <t>anh hòa</t>
  </si>
  <si>
    <t>STU</t>
  </si>
  <si>
    <t>Cty Lai Cung Én Phúc Sang – Aothun.vn</t>
  </si>
  <si>
    <t>ketoanpro - Chuyên đào tạo Kế toán - Kiểm toán</t>
  </si>
  <si>
    <t>The gioi decal</t>
  </si>
  <si>
    <t>thuê văn phòng Great</t>
  </si>
  <si>
    <t>viet-ideas</t>
  </si>
  <si>
    <t>Thiết bị Tân An Bảo</t>
  </si>
  <si>
    <t>Công ty Địa ốc-xây dựng Long Thổ</t>
  </si>
  <si>
    <t>Ensol</t>
  </si>
  <si>
    <t>Mỹ Phẩm Somang</t>
  </si>
  <si>
    <t>Trường cao đẳng công nghệ Thủ Đức</t>
  </si>
  <si>
    <t>Công ty CP Yến sào VN</t>
  </si>
  <si>
    <t>Thiệp cưới Cupi</t>
  </si>
  <si>
    <t>Topica</t>
  </si>
  <si>
    <t>bàn chân việt</t>
  </si>
  <si>
    <t>Ô tô hoàng diệu</t>
  </si>
  <si>
    <t>Kính Liên Hưng</t>
  </si>
  <si>
    <t>E Buy 24</t>
  </si>
  <si>
    <t>Nhà Quản Lý</t>
  </si>
  <si>
    <t>Thiên Địa Nhân</t>
  </si>
  <si>
    <t>Công ty TNHH Tư vấn Đầu tư Giáo dục và Đào tạo Quốc tế Rồng Việt</t>
  </si>
  <si>
    <t>Oseven Paint</t>
  </si>
  <si>
    <t>Tham my Han Quoc</t>
  </si>
  <si>
    <t>Kim Center</t>
  </si>
  <si>
    <t>Bảo hộ lao động Achison</t>
  </si>
  <si>
    <t>Kprint</t>
  </si>
  <si>
    <t>Trung tâm Fgate</t>
  </si>
  <si>
    <t>Dịch vụ Hoàng Tuấn</t>
  </si>
  <si>
    <t>công ty Lâm Bùi</t>
  </si>
  <si>
    <t>Cổ Phần Tầm Nhìn Mới</t>
  </si>
  <si>
    <t>VẬN CHUYỂN bluestarlog</t>
  </si>
  <si>
    <t>Tư vấn Tài chính Toàn Cầu</t>
  </si>
  <si>
    <t>Masco Group</t>
  </si>
  <si>
    <t>Nội thất Hà nam</t>
  </si>
  <si>
    <t>Trang sức C.A.O</t>
  </si>
  <si>
    <t>Trường PGSM</t>
  </si>
  <si>
    <t>MEKOPHARM</t>
  </si>
  <si>
    <t>DH Công Nghệ SG</t>
  </si>
  <si>
    <t>Beehouse</t>
  </si>
  <si>
    <t>Vodichgia</t>
  </si>
  <si>
    <t>Thoi trang vania</t>
  </si>
  <si>
    <t>Netco</t>
  </si>
  <si>
    <t>VN Resource</t>
  </si>
  <si>
    <t>HSBC</t>
  </si>
  <si>
    <t>Trung tâm đào tạo Marketing AIIM</t>
  </si>
  <si>
    <t>Starcity Sài Gòn</t>
  </si>
  <si>
    <t>Trường Mầm non Nụ Cười</t>
  </si>
  <si>
    <t>Familyinn Sài Gòn</t>
  </si>
  <si>
    <t>Shopbuild</t>
  </si>
  <si>
    <t>thuocgiammap</t>
  </si>
  <si>
    <t>Tiên tiến Tour</t>
  </si>
  <si>
    <t>Du Lịch Nhật Bản</t>
  </si>
  <si>
    <t>Huế Tourist Việt Nam</t>
  </si>
  <si>
    <t>Grand Sillverland Hotel</t>
  </si>
  <si>
    <t>AAA</t>
  </si>
  <si>
    <t>Lộc Thiên Quang</t>
  </si>
  <si>
    <t>starkey</t>
  </si>
  <si>
    <t>Nguyên Gia Phat</t>
  </si>
  <si>
    <t>daiphatvienthong</t>
  </si>
  <si>
    <t>Duy Khánh</t>
  </si>
  <si>
    <t>Đo trang trí Lavanto</t>
  </si>
  <si>
    <t>Anam Qt Spa</t>
  </si>
  <si>
    <t>Việc làm TNXP</t>
  </si>
  <si>
    <t>The body shop</t>
  </si>
  <si>
    <t>Vinasun</t>
  </si>
  <si>
    <t>TT NGOẠI NGỮ - TIN HỌC - BDVH THÀNH CÔNG</t>
  </si>
  <si>
    <t>JR SONG NAM</t>
  </si>
  <si>
    <t>uudaigia</t>
  </si>
  <si>
    <t>TNV miss</t>
  </si>
  <si>
    <t>Mr An</t>
  </si>
  <si>
    <t>Kitty VietNam</t>
  </si>
  <si>
    <t>chị Uyên</t>
  </si>
  <si>
    <t>Ms Mỹ Hoàng</t>
  </si>
  <si>
    <t>Địa Ốc ACB</t>
  </si>
  <si>
    <t>yensaovietnam</t>
  </si>
  <si>
    <t>CÔNG TY TNHH THIẾT KẾ &amp; XÂY DỰNG HUY HOÀNG</t>
  </si>
  <si>
    <t>NOBITA</t>
  </si>
  <si>
    <t>Canhosunrise</t>
  </si>
  <si>
    <t>Melior International College</t>
  </si>
  <si>
    <t>Du học IDC</t>
  </si>
  <si>
    <t>Mỹ viện Phương</t>
  </si>
  <si>
    <t>CAFE</t>
  </si>
  <si>
    <t>Viettrust</t>
  </si>
  <si>
    <t>Thẩm Mỹ Sài Gòn</t>
  </si>
  <si>
    <t>Thuocgiamcan.vn</t>
  </si>
  <si>
    <t>Cơ Hội mua</t>
  </si>
  <si>
    <t>Đồng Hồ</t>
  </si>
  <si>
    <t>ĐT độc</t>
  </si>
  <si>
    <t>Cửa Lưới</t>
  </si>
  <si>
    <t>Mộc việt</t>
  </si>
  <si>
    <t>Ô tô Hoàng Gia</t>
  </si>
  <si>
    <t>Ngọc Anh Spa</t>
  </si>
  <si>
    <t>Xi Măng Holcim</t>
  </si>
  <si>
    <t>Hoa Sen Group</t>
  </si>
  <si>
    <t>Anvy Group</t>
  </si>
  <si>
    <t>FTA</t>
  </si>
  <si>
    <t>ITAXA</t>
  </si>
  <si>
    <t>BVD</t>
  </si>
  <si>
    <t>Vieybalo</t>
  </si>
  <si>
    <t>DellVN</t>
  </si>
  <si>
    <t>anh Hiển</t>
  </si>
  <si>
    <t>Vasco</t>
  </si>
  <si>
    <t>Công ty Nguyễn Hợp Phát</t>
  </si>
  <si>
    <t>toshiba</t>
  </si>
  <si>
    <t>Trường mẫu giáo Mầm non lá xanh</t>
  </si>
  <si>
    <t>CP Vinamit</t>
  </si>
  <si>
    <t>Trường Quốc tế Anh Việt</t>
  </si>
  <si>
    <t>Trường ĐH Victiria</t>
  </si>
  <si>
    <t>Chuyen Phat Nhanh VTL</t>
  </si>
  <si>
    <t>Đồng Lợi</t>
  </si>
  <si>
    <t>CÔNG TY TNHH THƯƠNG MẠI QUANG PHƯƠNG</t>
  </si>
  <si>
    <t>Công ty TNHH Điện Tử Viễn Thông Hải Đăng</t>
  </si>
  <si>
    <t>CÔNG TY TNHH TƯ VẤN – DỊCH VỤ HOÀN HẢO</t>
  </si>
  <si>
    <t>Doanh Nghiệp tư nhân Đức Lan</t>
  </si>
  <si>
    <t>Trường Petrus Ký</t>
  </si>
  <si>
    <t>Áo Cưới Gia</t>
  </si>
  <si>
    <t>Sơn Hà</t>
  </si>
  <si>
    <t>Bào Hiểm</t>
  </si>
  <si>
    <t>Viện Nghiên cứu Đào tạo Kinh Tế Châu Á</t>
  </si>
  <si>
    <t>American eyes center</t>
  </si>
  <si>
    <t>RES</t>
  </si>
  <si>
    <t>Sea collection</t>
  </si>
  <si>
    <t>Liberty Insurance</t>
  </si>
  <si>
    <t>Thịnh Phát Cable</t>
  </si>
  <si>
    <t>charmingspa</t>
  </si>
  <si>
    <t>spa á âu</t>
  </si>
  <si>
    <t>spa thảo tiên</t>
  </si>
  <si>
    <t>Spa xuân trường</t>
  </si>
  <si>
    <t>Spa Hana</t>
  </si>
  <si>
    <t>Trường Trung Cấp Đông Dương</t>
  </si>
  <si>
    <t>Kim Kim Phat</t>
  </si>
  <si>
    <t>Mommy</t>
  </si>
  <si>
    <t>Growbust</t>
  </si>
  <si>
    <t>Mai Nguyên</t>
  </si>
  <si>
    <t>FOUR SEASON SPA</t>
  </si>
  <si>
    <t>TÂN THANH PHÁT</t>
  </si>
  <si>
    <t>Phong Vũ</t>
  </si>
  <si>
    <t>MIXJSC</t>
  </si>
  <si>
    <t>DOMESCO</t>
  </si>
  <si>
    <t>Công ty CP Tập đoàn BĐS TLM</t>
  </si>
  <si>
    <t>Quán Cà Phê Đá Xay</t>
  </si>
  <si>
    <t>The Cake Box</t>
  </si>
  <si>
    <t>Hằng Nami</t>
  </si>
  <si>
    <t>Adamos</t>
  </si>
  <si>
    <t>Vinhomes Grand Park quận 9</t>
  </si>
  <si>
    <t>Công ty TNHH Thực Phẩm NP</t>
  </si>
  <si>
    <t>Công Ty Cổ Phần Bảo Hiểm Bảo Long</t>
  </si>
  <si>
    <t>Xây Dựng Võ Minh</t>
  </si>
  <si>
    <t>Ái Việt Digital</t>
  </si>
  <si>
    <t>Hoàng Hưng Thịnh</t>
  </si>
  <si>
    <t>Hyundae Bidet Viet Nam</t>
  </si>
  <si>
    <t>Công Ty TNHH Du học Quốc Tế PDT</t>
  </si>
  <si>
    <t>VinaSmart</t>
  </si>
  <si>
    <t>Point Technology</t>
  </si>
  <si>
    <t>Dầu Nhờn Idemitsu Việt Nam</t>
  </si>
  <si>
    <t>Công ty TNHH TM vỏ xe Hải Triều</t>
  </si>
  <si>
    <t>Oriential Sai Gon</t>
  </si>
  <si>
    <t>Alpha</t>
  </si>
  <si>
    <t>Shak Omer faruque</t>
  </si>
  <si>
    <t>Mr. Điền</t>
  </si>
  <si>
    <t>Dương Thành Chiến</t>
  </si>
  <si>
    <t>Anh Thắng.</t>
  </si>
  <si>
    <t>Ms. Trang</t>
  </si>
  <si>
    <t>Mr. Tuấn Anh.</t>
  </si>
  <si>
    <t>Van Nam</t>
  </si>
  <si>
    <t>Ms Hương</t>
  </si>
  <si>
    <t>Mr. Hiển</t>
  </si>
  <si>
    <t>Ms. Nancy</t>
  </si>
  <si>
    <t>Ms. Thuỳ</t>
  </si>
  <si>
    <t>Mr Duy</t>
  </si>
  <si>
    <t>Nguyên</t>
  </si>
  <si>
    <t>Liên</t>
  </si>
  <si>
    <t>Siêu</t>
  </si>
  <si>
    <t>Odyssea</t>
  </si>
  <si>
    <t>kenresearch</t>
  </si>
  <si>
    <t>Sunrise Kebab</t>
  </si>
  <si>
    <t>HP Ice Lounge - Ms Hạnh</t>
  </si>
  <si>
    <t>Anh Khoa</t>
  </si>
  <si>
    <t>rui xue</t>
  </si>
  <si>
    <t>Dermal VN</t>
  </si>
  <si>
    <t>Anh Hậu</t>
  </si>
  <si>
    <t>The First Restaurant</t>
  </si>
  <si>
    <t>Sữa chữa điện thoại</t>
  </si>
  <si>
    <t>Mỹ phẩm</t>
  </si>
  <si>
    <t>COX shoes</t>
  </si>
  <si>
    <t>Công Ty Cổ Phần Hàng Tiêu Dùng Provence</t>
  </si>
  <si>
    <t>Blackball Sài Gòn</t>
  </si>
  <si>
    <t>A Hào</t>
  </si>
  <si>
    <t>Công Ty Việt Hà (hakovietnam)</t>
  </si>
  <si>
    <t>Minh Hà Food</t>
  </si>
  <si>
    <t>The Deck Sài Gòn</t>
  </si>
  <si>
    <t>BDS Ocean Villa GD2</t>
  </si>
  <si>
    <t>DV Mua bán, cho thuê BĐS</t>
  </si>
  <si>
    <t>Công ty phế liệu Xuyên Việt</t>
  </si>
  <si>
    <t>TT's Queen Beauty Center</t>
  </si>
  <si>
    <t>MMMegaMarketVietnam</t>
  </si>
  <si>
    <t>Công ty TNHH Thương mại SJ</t>
  </si>
  <si>
    <t>Mr Tuyến</t>
  </si>
  <si>
    <t>Phố VIP</t>
  </si>
  <si>
    <t>D King</t>
  </si>
  <si>
    <t>Mỹ phẩm Chiaky</t>
  </si>
  <si>
    <t>Premier Berriver</t>
  </si>
  <si>
    <t>Chợ Làm Giàu</t>
  </si>
  <si>
    <t>Vietourist</t>
  </si>
  <si>
    <t>Anh Liêm</t>
  </si>
  <si>
    <t>Anh Tuấn</t>
  </si>
  <si>
    <t>Thuỳ Linh</t>
  </si>
  <si>
    <t>Qutang merchart</t>
  </si>
  <si>
    <t>Ms. Loan Gia Hòa</t>
  </si>
  <si>
    <t>IT Chính Hãng</t>
  </si>
  <si>
    <t>Vạn Phúc City</t>
  </si>
  <si>
    <t>Dreamhouse</t>
  </si>
  <si>
    <t>Amazing English</t>
  </si>
  <si>
    <t>Don Chicken</t>
  </si>
  <si>
    <t>Anh Huân</t>
  </si>
  <si>
    <t>Techcombank - KHCN - Ms. Mai</t>
  </si>
  <si>
    <t>Hemas Shop</t>
  </si>
  <si>
    <t>Thẩm Mỹ Skydimond</t>
  </si>
  <si>
    <t>Gate travel</t>
  </si>
  <si>
    <t>Daikin</t>
  </si>
  <si>
    <t>Bently Motor</t>
  </si>
  <si>
    <t>Leagoo</t>
  </si>
  <si>
    <t>Công ty TNHH TM DV Mầm Xanh</t>
  </si>
  <si>
    <t>Nguyễn Gia Media</t>
  </si>
  <si>
    <t>test</t>
  </si>
  <si>
    <t>MEEKER</t>
  </si>
  <si>
    <t>anh Linh</t>
  </si>
  <si>
    <t>Young Engineer</t>
  </si>
  <si>
    <t>Pocket</t>
  </si>
  <si>
    <t>GIG Invest Global</t>
  </si>
  <si>
    <t>TnT Long Hậu</t>
  </si>
  <si>
    <t>Thiên Phát Lộc - Công Ty TNHH Cơ Khí Xây Dựng Thiên Phát Lộc</t>
  </si>
  <si>
    <t>Stem House</t>
  </si>
  <si>
    <t>ShimmerSilver</t>
  </si>
  <si>
    <t>Anh Minh</t>
  </si>
  <si>
    <t>Shewhite</t>
  </si>
  <si>
    <t>Shop Ví Da Bò</t>
  </si>
  <si>
    <t>Shop Laliz</t>
  </si>
  <si>
    <t>Recom - Công Ty TNHH Kỹ Thuật Lạnh Re Com</t>
  </si>
  <si>
    <t>Công Ty TNHH Thương Mại Và Dịch Vụ Nam Trường Khang</t>
  </si>
  <si>
    <t>Công ty TOKYO INTERPORT LTD</t>
  </si>
  <si>
    <t>Shop Hoa Tươi Thạch Thảo</t>
  </si>
  <si>
    <t>Love Flowers Shop</t>
  </si>
  <si>
    <t>Boniva Chocolate</t>
  </si>
  <si>
    <t>anh Thịnh</t>
  </si>
  <si>
    <t>Anh Bằng</t>
  </si>
  <si>
    <t>Shop Gấu bông đẹp</t>
  </si>
  <si>
    <t>Showroom KIA Phú Mỹ Hưng</t>
  </si>
  <si>
    <t>Fuso Trường Chinh - Chi Nhánh Công Ty TNHH Ô Tô Ngôi Sao Việt Nam</t>
  </si>
  <si>
    <t>Chưa có thông tin</t>
  </si>
  <si>
    <t>Anh Hùng</t>
  </si>
  <si>
    <t>MÃ GIẢM GIÁ 7</t>
  </si>
  <si>
    <t>Công ty Ladofoods</t>
  </si>
  <si>
    <t>In Ấn Kiến Tạo Trẻ</t>
  </si>
  <si>
    <t>Casalana</t>
  </si>
  <si>
    <t>Công ty AsiaTravel</t>
  </si>
  <si>
    <t>LG Chem- Lõi Lọc Nước</t>
  </si>
  <si>
    <t>anh Tuấn BĐS</t>
  </si>
  <si>
    <t>khong co</t>
  </si>
  <si>
    <t>Công Ty TNHH Thiết Kế Và In Phước Dũng</t>
  </si>
  <si>
    <t>Viet Tinh Anh JSC</t>
  </si>
  <si>
    <t>Sai Gon Scientist</t>
  </si>
  <si>
    <t>Chị Thảo</t>
  </si>
  <si>
    <t>Nấm mối</t>
  </si>
  <si>
    <t>BĐS Thiên Phong</t>
  </si>
  <si>
    <t>Hữu Đức</t>
  </si>
  <si>
    <t>Doji_Phú Nhuận</t>
  </si>
  <si>
    <t>Hiệp</t>
  </si>
  <si>
    <t>Vinh</t>
  </si>
  <si>
    <t>Cửa hàng thời trang Nam Hashtag A</t>
  </si>
  <si>
    <t>Savoy</t>
  </si>
  <si>
    <t>Vé Máy Bay</t>
  </si>
  <si>
    <t>Thao Beauty</t>
  </si>
  <si>
    <t>viettel</t>
  </si>
  <si>
    <t>Thời trang trẻ sơ sinh Willcrystal</t>
  </si>
  <si>
    <t>phòng khám BS Trương Quốc Dũng</t>
  </si>
  <si>
    <t>Điện nước Hưng Thịnh</t>
  </si>
  <si>
    <t>CÔNG TY TNHH ĐIỆN MẠNH PHƯƠNG (MPE)</t>
  </si>
  <si>
    <t>Nash Tech</t>
  </si>
  <si>
    <t>Cửa Hàng Thiết Bị Vệ Sing ROLAND</t>
  </si>
  <si>
    <t>Cara- Air</t>
  </si>
  <si>
    <t>Nam House</t>
  </si>
  <si>
    <t>APPINSTALL</t>
  </si>
  <si>
    <t>CÔNG TY TNHH CAO SU INOUE VIỆT NAM</t>
  </si>
  <si>
    <t>PROCAFFE</t>
  </si>
  <si>
    <t>Mộc Quyên Beauty</t>
  </si>
  <si>
    <t>KtdcGroup</t>
  </si>
  <si>
    <t>timviecsieuthihcm.com</t>
  </si>
  <si>
    <t>Mr. Tâm</t>
  </si>
  <si>
    <t>Nhập hàng Hàn Quốc</t>
  </si>
  <si>
    <t>Luyện Ielts Harford</t>
  </si>
  <si>
    <t>Anh Thảo</t>
  </si>
  <si>
    <t>ANH MINH</t>
  </si>
  <si>
    <t>Trung Cấp Việt Khoa</t>
  </si>
  <si>
    <t>Nha Khoa Nhân Tâm</t>
  </si>
  <si>
    <t>Giấy Dán Tường</t>
  </si>
  <si>
    <t>Homedoor Vina</t>
  </si>
  <si>
    <t>LDG Group</t>
  </si>
  <si>
    <t>Nội Thất Nhà Đẹp Việt</t>
  </si>
  <si>
    <t>Dự án RivaPark - Riverside</t>
  </si>
  <si>
    <t>Inox Kim Hằng</t>
  </si>
  <si>
    <t>Agency</t>
  </si>
  <si>
    <t>Babycare VN</t>
  </si>
  <si>
    <t>Giấy Hoa Sen</t>
  </si>
  <si>
    <t>Thảm trải sàn Triều Châu</t>
  </si>
  <si>
    <t>Toshiba Vn</t>
  </si>
  <si>
    <t>Anh Lý - Dự án Avenue Thủ Đức</t>
  </si>
  <si>
    <t>Cát Mộc</t>
  </si>
  <si>
    <t>Vstar Edu</t>
  </si>
  <si>
    <t>TST Tourist</t>
  </si>
  <si>
    <t>Zeeta</t>
  </si>
  <si>
    <t>Kepland</t>
  </si>
  <si>
    <t>Anh Thành</t>
  </si>
  <si>
    <t>Thẩm mỹ viện Ngọc Hường</t>
  </si>
  <si>
    <t>Bếp Bình Minh</t>
  </si>
  <si>
    <t>Mirolin</t>
  </si>
  <si>
    <t>Rạng Đông</t>
  </si>
  <si>
    <t>Ánh Hồng Food</t>
  </si>
  <si>
    <t>SiHospital</t>
  </si>
  <si>
    <t>Mr. Bính</t>
  </si>
  <si>
    <t>Nước Miaqua</t>
  </si>
  <si>
    <t>Điều Hành Thông Minh</t>
  </si>
  <si>
    <t>Hoàng Dung Group</t>
  </si>
  <si>
    <t>Phụ Kiện Tinh Tế</t>
  </si>
  <si>
    <t>Công ty CP Thực phẩm IQFoodvn</t>
  </si>
  <si>
    <t>Donaland</t>
  </si>
  <si>
    <t>Fords</t>
  </si>
  <si>
    <t>Đại Đồng Tiến - Tuyển Dụng</t>
  </si>
  <si>
    <t>SkyWorth</t>
  </si>
  <si>
    <t>Batdongsantruongviet</t>
  </si>
  <si>
    <t>Thám tử</t>
  </si>
  <si>
    <t>Sữa Đà Lạt</t>
  </si>
  <si>
    <t>Thời trang B52</t>
  </si>
  <si>
    <t>Channel Đô Ento</t>
  </si>
  <si>
    <t>Dạ Hương</t>
  </si>
  <si>
    <t>BĐS Nam Phong</t>
  </si>
  <si>
    <t>Moonlly Fashion</t>
  </si>
  <si>
    <t>Mr. An - Mattana miền Nam</t>
  </si>
  <si>
    <t>Topica Uni</t>
  </si>
  <si>
    <t>Tanavico</t>
  </si>
  <si>
    <t>Rau sạch Wellfood</t>
  </si>
  <si>
    <t>CÔNG TY CỔ PHẦN GURU</t>
  </si>
  <si>
    <t xml:space="preserve">Công Ty Cổ Phần Đại Việt Hương </t>
  </si>
  <si>
    <t>NGỌC TRAI HOÀNG GIA</t>
  </si>
  <si>
    <t>PSB</t>
  </si>
  <si>
    <t>Nệm Đồng Phú</t>
  </si>
  <si>
    <t>Greenroof</t>
  </si>
  <si>
    <t>Khải Hoàn Land</t>
  </si>
  <si>
    <t>Mỹ Viện Lan Chi</t>
  </si>
  <si>
    <t>Huyndai Kinh Dương Vương 3s</t>
  </si>
  <si>
    <t>Masteri (Mac)</t>
  </si>
  <si>
    <t>Anh Thiện</t>
  </si>
  <si>
    <t>Tỏi Kim Cương</t>
  </si>
  <si>
    <t>Gia Nguyễn IDC</t>
  </si>
  <si>
    <t>Soft Decor</t>
  </si>
  <si>
    <t>Công ty Vinamit</t>
  </si>
  <si>
    <t>Đèn gỗ Lightome</t>
  </si>
  <si>
    <t>Potech</t>
  </si>
  <si>
    <t>Trường Tây Nam Á</t>
  </si>
  <si>
    <t>Anh Hiếu</t>
  </si>
  <si>
    <t>Bánh Kẹo Phạm Nguyên</t>
  </si>
  <si>
    <t>Anh Linh</t>
  </si>
  <si>
    <t>ColorMate</t>
  </si>
  <si>
    <t>Kỳ Duyên Home Spa</t>
  </si>
  <si>
    <t>Chị Loan</t>
  </si>
  <si>
    <t>Công ty Cổ phần Phát triển nhà Thủ Đức</t>
  </si>
  <si>
    <t>MinhDung</t>
  </si>
  <si>
    <t>Chị Thùy</t>
  </si>
  <si>
    <t>Hoàng Duy Tea</t>
  </si>
  <si>
    <t>nha khoa Lê Thành Tâm</t>
  </si>
  <si>
    <t>NHA KHOA THIÊN ĐỨC</t>
  </si>
  <si>
    <t>Trợ Thính Quang Đức</t>
  </si>
  <si>
    <t>CÔNG TY CỔ PHẦN THẢO MỘC XANH</t>
  </si>
  <si>
    <t>ABC Travel</t>
  </si>
  <si>
    <t>Công ty Du lịch Việt Sun</t>
  </si>
  <si>
    <t>Nhà Théo Tiền Chế - Anh Long</t>
  </si>
  <si>
    <t>Masters Language Academy</t>
  </si>
  <si>
    <t>Ivivu</t>
  </si>
  <si>
    <t>khach san hoa Vinh</t>
  </si>
  <si>
    <t>Công ty TNHH vải đẹp Liên Duyên</t>
  </si>
  <si>
    <t>Công ty TNHH Thương mại, Sản xuất và Dịch vụ Hải Bình</t>
  </si>
  <si>
    <t>Công ty TNHH Sản Xuất &amp; Thương Mại Tân Hưng Phong</t>
  </si>
  <si>
    <t>Công ty cổ phần trang trí nội thất Cánh diều vàng</t>
  </si>
  <si>
    <t>Công ty TNHH Xuất nhập khẩu và đầu tư sản xuất Hà Nội</t>
  </si>
  <si>
    <t>Công ty TNHH Thanh Xuân</t>
  </si>
  <si>
    <t>Công ty TNHH sản xuất và dịch vụ thương mại tổng hợp Trường Thịnh</t>
  </si>
  <si>
    <t>Vimus</t>
  </si>
  <si>
    <t>Tạp chí Gia Đình</t>
  </si>
  <si>
    <t>Cưới hỏi 24h.com</t>
  </si>
  <si>
    <t>IDT</t>
  </si>
  <si>
    <t>www.zenith-interiordesign.com</t>
  </si>
  <si>
    <t>dealviet</t>
  </si>
  <si>
    <t>Linh Thành</t>
  </si>
  <si>
    <t>newpacific</t>
  </si>
  <si>
    <t>lavenderhotel</t>
  </si>
  <si>
    <t>Bửu Lợi</t>
  </si>
  <si>
    <t>Hùng Uy</t>
  </si>
  <si>
    <t>Hiệp Thành</t>
  </si>
  <si>
    <t>fv hospital</t>
  </si>
  <si>
    <t>nhadatkhanggia</t>
  </si>
  <si>
    <t>sapuwa</t>
  </si>
  <si>
    <t>vietgiafood</t>
  </si>
  <si>
    <t>eha</t>
  </si>
  <si>
    <t>Bourjois</t>
  </si>
  <si>
    <t>milan</t>
  </si>
  <si>
    <t>duhocinec</t>
  </si>
  <si>
    <t>MỸ PHẨM ORIFLAME</t>
  </si>
  <si>
    <t>LE GIA FOODS CO., LTD</t>
  </si>
  <si>
    <t>Du lịch Việt</t>
  </si>
  <si>
    <t>Du Lịch Hoa Hạ</t>
  </si>
  <si>
    <t>FAHASA</t>
  </si>
  <si>
    <t>La Na</t>
  </si>
  <si>
    <t>Long Vân</t>
  </si>
  <si>
    <t>Dân Trí</t>
  </si>
  <si>
    <t>Sài Gòn Chiến Thắng</t>
  </si>
  <si>
    <t>Lê Trần</t>
  </si>
  <si>
    <t>Thanh Thiên</t>
  </si>
  <si>
    <t>Dược Phẩm Quang Minh</t>
  </si>
  <si>
    <t>Kim Long Phát</t>
  </si>
  <si>
    <t>fusion-resorts.com</t>
  </si>
  <si>
    <t>daiphatvienthong.com</t>
  </si>
  <si>
    <t>Minh Thy</t>
  </si>
  <si>
    <t>Quang Đông</t>
  </si>
  <si>
    <t>3nc.com.vn</t>
  </si>
  <si>
    <t>Nhất Xinh</t>
  </si>
  <si>
    <t>A Khoa</t>
  </si>
  <si>
    <t>easybooking.vn</t>
  </si>
  <si>
    <t>officepackagevn</t>
  </si>
  <si>
    <t>ashima.com.vn</t>
  </si>
  <si>
    <t>cocasuki.vn</t>
  </si>
  <si>
    <t>shockmoingay.vn</t>
  </si>
  <si>
    <t>diadiemvang.net</t>
  </si>
  <si>
    <t>Xinh</t>
  </si>
  <si>
    <t>archangel.vn</t>
  </si>
  <si>
    <t>coty.com</t>
  </si>
  <si>
    <t>toancaumobile.com.vn</t>
  </si>
  <si>
    <t>donghogiabao.com</t>
  </si>
  <si>
    <t>landaviet.com.vn</t>
  </si>
  <si>
    <t>muahangmy.com/</t>
  </si>
  <si>
    <t>thegioimaytinh.vn</t>
  </si>
  <si>
    <t>mygiathanh.com</t>
  </si>
  <si>
    <t>http://showroom123.com</t>
  </si>
  <si>
    <t>vinaflower.com</t>
  </si>
  <si>
    <t>phuquymobile.com</t>
  </si>
  <si>
    <t>nguyendatlabel.vn</t>
  </si>
  <si>
    <t>maycongcu.vn</t>
  </si>
  <si>
    <t>dienquang.com</t>
  </si>
  <si>
    <t>bumbum.com.vn</t>
  </si>
  <si>
    <t>hoanganhshop.com</t>
  </si>
  <si>
    <t>99shop99.com</t>
  </si>
  <si>
    <t>davibooks.vn</t>
  </si>
  <si>
    <t>tienganhonline.com</t>
  </si>
  <si>
    <t>tclvn.com.vn</t>
  </si>
  <si>
    <t>dienhoavietnam.com</t>
  </si>
  <si>
    <t>saohoang.com</t>
  </si>
  <si>
    <t>http://dangcap9x.com</t>
  </si>
  <si>
    <t>Wifi Viễn Tín</t>
  </si>
  <si>
    <t>Vali, Túi Sách Tama</t>
  </si>
  <si>
    <t>Công ty TNHH trang trí nội thất Lê Đinh</t>
  </si>
  <si>
    <t>BĐS THIÊN ĐỨC</t>
  </si>
  <si>
    <t>Công ty TNHH Đầu tư VTCO</t>
  </si>
  <si>
    <t>Acelife</t>
  </si>
  <si>
    <t>Aikibi</t>
  </si>
  <si>
    <t>proguide</t>
  </si>
  <si>
    <t>nuochoala.com</t>
  </si>
  <si>
    <t>Haier</t>
  </si>
  <si>
    <t>uudaigia.com</t>
  </si>
  <si>
    <t>Jcub VN</t>
  </si>
  <si>
    <t>disneybaby.vn</t>
  </si>
  <si>
    <t>thegioigiadung.com.vn</t>
  </si>
  <si>
    <t>Trường Ngoại ngữ - Tin học Sen Vàng - Golden Lotu</t>
  </si>
  <si>
    <t>relam.vn</t>
  </si>
  <si>
    <t>generali-life</t>
  </si>
  <si>
    <t>belluni Fashion</t>
  </si>
  <si>
    <t>bayban.vn/</t>
  </si>
  <si>
    <t>Sa Huỳnh</t>
  </si>
  <si>
    <t>benh vien kim</t>
  </si>
  <si>
    <t>Thanh Long</t>
  </si>
  <si>
    <t>Hải Đức</t>
  </si>
  <si>
    <t>minhquangland.com</t>
  </si>
  <si>
    <t>simsomienphi.com</t>
  </si>
  <si>
    <t>dongthanh.com.vn</t>
  </si>
  <si>
    <t>Công ty CHV</t>
  </si>
  <si>
    <t>dsatvn.com</t>
  </si>
  <si>
    <t>Công ty thuốc giảm cân</t>
  </si>
  <si>
    <t>dongtaycompany.com</t>
  </si>
  <si>
    <t>vinatour.com.vn</t>
  </si>
  <si>
    <t>Công ty yesgo</t>
  </si>
  <si>
    <t>fiditour.com</t>
  </si>
  <si>
    <t>www.legendsaigon.com</t>
  </si>
  <si>
    <t>somerset.com</t>
  </si>
  <si>
    <t>CÔNG TY TNHH THƯƠNG MẠI - TƯ VẤN-DỊCH VỤ DU LỊCH VĂN HÓA VIỆT</t>
  </si>
  <si>
    <t>Công Ty TNHH Mỹ Nghệ Cát Đằng</t>
  </si>
  <si>
    <t>Tiệc Cưới Hoàng Long</t>
  </si>
  <si>
    <t>Kim Việt Đức</t>
  </si>
  <si>
    <t>Đại học Việt Đức</t>
  </si>
  <si>
    <t>Trường CFVG</t>
  </si>
  <si>
    <t>Nước Hoa Hàng Hiệu</t>
  </si>
  <si>
    <t>sbfurniture</t>
  </si>
  <si>
    <t>SJC</t>
  </si>
  <si>
    <t>Vũ Vy</t>
  </si>
  <si>
    <t>Kim Thành Long</t>
  </si>
  <si>
    <t>Green Fox</t>
  </si>
  <si>
    <t>Minh Tâm</t>
  </si>
  <si>
    <t>Kim Công</t>
  </si>
  <si>
    <t>Châu Hiệp Phát</t>
  </si>
  <si>
    <t>Kim Hưng</t>
  </si>
  <si>
    <t>Khang Trang</t>
  </si>
  <si>
    <t>Bảo Thịnh Phát</t>
  </si>
  <si>
    <t>Hoàng Thái Vina</t>
  </si>
  <si>
    <t>Nhật Mỹ</t>
  </si>
  <si>
    <t>Home Furni</t>
  </si>
  <si>
    <t>Thời trang Mỹ</t>
  </si>
  <si>
    <t>Novusta</t>
  </si>
  <si>
    <t>Royal Stone</t>
  </si>
  <si>
    <t>Unitek</t>
  </si>
  <si>
    <t>Trò chơi tương tác</t>
  </si>
  <si>
    <t>188epay.com</t>
  </si>
  <si>
    <t>anco</t>
  </si>
  <si>
    <t>betterliving</t>
  </si>
  <si>
    <t>camera domino</t>
  </si>
  <si>
    <t>Bệnh viện mắt Cao Thắng</t>
  </si>
  <si>
    <t>British Council</t>
  </si>
  <si>
    <t>Phonak</t>
  </si>
  <si>
    <t>Vidia</t>
  </si>
  <si>
    <t>Thoi Trang Mstyle</t>
  </si>
  <si>
    <t>I&amp;PVn - Thiet ke web</t>
  </si>
  <si>
    <t>Elken Vietnam</t>
  </si>
  <si>
    <t>SNS Windows- Cuanhua (chị Linh)</t>
  </si>
  <si>
    <t>THIÊN THẢO SÀI GÒN</t>
  </si>
  <si>
    <t>Dealtop1</t>
  </si>
  <si>
    <t>stellahearingaid</t>
  </si>
  <si>
    <t>TOAN VIET GROUP</t>
  </si>
  <si>
    <t>Marel Carnitech</t>
  </si>
  <si>
    <t>Kumho Tire - Lop xe</t>
  </si>
  <si>
    <t>bepdienso1_bếp điện_chị Loan</t>
  </si>
  <si>
    <t>Điêu khắc Thanh Bình</t>
  </si>
  <si>
    <t>Trung Tâm Đào Tạo Kỹ Năng Cuộc Sống BAMBOO</t>
  </si>
  <si>
    <t>Mr. Minh</t>
  </si>
  <si>
    <t>VNTIC</t>
  </si>
  <si>
    <t>Nhà May Ben</t>
  </si>
  <si>
    <t>Thương mại Lâm Hoàng Tính</t>
  </si>
  <si>
    <t>Mido</t>
  </si>
  <si>
    <t>anh Khang</t>
  </si>
  <si>
    <t>chị hảo</t>
  </si>
  <si>
    <t>anh Thành</t>
  </si>
  <si>
    <t>Rinnai</t>
  </si>
  <si>
    <t>orientalsaigon</t>
  </si>
  <si>
    <t>BDS Thiên Đức</t>
  </si>
  <si>
    <t>Minh Phu Electricity Equipment Co., Ltd</t>
  </si>
  <si>
    <t>Ngoại ngữ EL</t>
  </si>
  <si>
    <t>Khang Duy Mobile</t>
  </si>
  <si>
    <t>Xe hoa xe cưới</t>
  </si>
  <si>
    <t>Kellyhotel</t>
  </si>
  <si>
    <t>Singcare solution</t>
  </si>
  <si>
    <t>Tâm Việt Luật</t>
  </si>
  <si>
    <t>Ngô Hoàng</t>
  </si>
  <si>
    <t>CUVietNam</t>
  </si>
  <si>
    <t>Nguyễn Gia</t>
  </si>
  <si>
    <t>Phần Mềm Kỷ Nguyên số</t>
  </si>
  <si>
    <t>Thực phẩm Phúc An</t>
  </si>
  <si>
    <t>Công ty bánh kẹo Đại Vinh</t>
  </si>
  <si>
    <t>Công ty  Phúc Bách Hưng</t>
  </si>
  <si>
    <t>Trang dịch vụ cho thuê BDS</t>
  </si>
  <si>
    <t>Công ty TNHH Li &amp; Lim</t>
  </si>
  <si>
    <t>Chậu hoa cây cảnh</t>
  </si>
  <si>
    <t>Hành Trình Vui</t>
  </si>
  <si>
    <t>Sách Vàng</t>
  </si>
  <si>
    <t>Công ty Phần Mềm Hoài Thành</t>
  </si>
  <si>
    <t>Công ty Cổ phần Thẩm định giá E Xim</t>
  </si>
  <si>
    <t>Equip</t>
  </si>
  <si>
    <t>Hotel Phan Long</t>
  </si>
  <si>
    <t>Ngân Hàng Nam Việt</t>
  </si>
  <si>
    <t>Mr.Vũ</t>
  </si>
  <si>
    <t>AZ Mua</t>
  </si>
  <si>
    <t>Phòng Tranh Phương Đông</t>
  </si>
  <si>
    <t>Sản xuất Thương mại Nam Quang</t>
  </si>
  <si>
    <t>today</t>
  </si>
  <si>
    <t>Think Net</t>
  </si>
  <si>
    <t>Savana</t>
  </si>
  <si>
    <t>túi vải  Apsara</t>
  </si>
  <si>
    <t>Trung tâm cên khoa Gan Á Châu</t>
  </si>
  <si>
    <t>anh Nhàn</t>
  </si>
  <si>
    <t>anh Phú</t>
  </si>
  <si>
    <t>anh Tình</t>
  </si>
  <si>
    <t>Trung tâm giải phẩu thẩm mỹ Trần Thiện Tư</t>
  </si>
  <si>
    <t>Mua là có</t>
  </si>
  <si>
    <t>Medson</t>
  </si>
  <si>
    <t>ANZ EDU</t>
  </si>
  <si>
    <t>chị Chi</t>
  </si>
  <si>
    <t>Xây Dựng Thái Hòa</t>
  </si>
  <si>
    <t>TNHH Taha</t>
  </si>
  <si>
    <t>Kho Lạnh Việt</t>
  </si>
  <si>
    <t>Điện Máy R.E.E</t>
  </si>
  <si>
    <t>anh Tâm</t>
  </si>
  <si>
    <t>Trợ thính</t>
  </si>
  <si>
    <t>quảng cáo nam Long</t>
  </si>
  <si>
    <t>Quảng cáo và Truyền thông Việt Phúc</t>
  </si>
  <si>
    <t>Công ty TNHH Thương mại Khâu Thị</t>
  </si>
  <si>
    <t>Công ty Stand-dragon</t>
  </si>
  <si>
    <t>Công ty TNHH tin học Quang Xuân</t>
  </si>
  <si>
    <t>BU</t>
  </si>
  <si>
    <t>Anh Đoàn</t>
  </si>
  <si>
    <t>Công ty Hoa mặt trời</t>
  </si>
  <si>
    <t>Công ty giải trí trẻ em</t>
  </si>
  <si>
    <t>kinh doanh Tiến Thành</t>
  </si>
  <si>
    <t>anh Phu</t>
  </si>
  <si>
    <t>( Mr Thận - PTGĐ )</t>
  </si>
  <si>
    <t>Công ty TNHH Thiên Phúc Com</t>
  </si>
  <si>
    <t>Bảo Vệ SG</t>
  </si>
  <si>
    <t>Bach khoa computer</t>
  </si>
  <si>
    <t>Công ty TNHH Tư vấn thuế - Kế toán Cao Minh</t>
  </si>
  <si>
    <t>Thuận Anh</t>
  </si>
  <si>
    <t>Công ty du học mỹ việt</t>
  </si>
  <si>
    <t>Công ty in áo lớp</t>
  </si>
  <si>
    <t>Siêu thị máy chấm công</t>
  </si>
  <si>
    <t>Công ty viện máy tính</t>
  </si>
  <si>
    <t>Nha Khoa Thẩm Mỹ 126</t>
  </si>
  <si>
    <t>SweetHome Bakery</t>
  </si>
  <si>
    <t>Tú Anh make up</t>
  </si>
  <si>
    <t>PSB College</t>
  </si>
  <si>
    <t>Mayer Brownjsm</t>
  </si>
  <si>
    <t>Két Sắt Adel</t>
  </si>
  <si>
    <t>web online</t>
  </si>
  <si>
    <t>Dongamobile</t>
  </si>
  <si>
    <t>Pro Slim</t>
  </si>
  <si>
    <t>Công ty TNHH Tin học Thiết bị VP Hạ Long</t>
  </si>
  <si>
    <t>Công ty Sao Việt</t>
  </si>
  <si>
    <t>Thủ Đức house</t>
  </si>
  <si>
    <t>Emcas</t>
  </si>
  <si>
    <t>Metro Pole</t>
  </si>
  <si>
    <t>Milyco</t>
  </si>
  <si>
    <t>Nhựa Long Thành</t>
  </si>
  <si>
    <t>BV Chuyên Khoa Ngoại Thần Kinh Quốc Tế</t>
  </si>
  <si>
    <t>Bếp Hồng</t>
  </si>
  <si>
    <t>TC Tài Chính Kế Toán Tin Học Sài Gòn</t>
  </si>
  <si>
    <t>Thời Trang Ocimode</t>
  </si>
  <si>
    <t>Top Cake</t>
  </si>
  <si>
    <t>Hoàng Yến Cuisine</t>
  </si>
  <si>
    <t>Dealplus</t>
  </si>
  <si>
    <t>Cambridge</t>
  </si>
  <si>
    <t>Moxdeal</t>
  </si>
  <si>
    <t>Mobiví</t>
  </si>
  <si>
    <t>ACCA Global</t>
  </si>
  <si>
    <t>Thanh Thủy Art</t>
  </si>
  <si>
    <t>BSSC</t>
  </si>
  <si>
    <t>BaBy House</t>
  </si>
  <si>
    <t>Truyền Tâm</t>
  </si>
  <si>
    <t>Duhal</t>
  </si>
  <si>
    <t>Trí Art</t>
  </si>
  <si>
    <t>Sea and Sand travel</t>
  </si>
  <si>
    <t>WineWorld</t>
  </si>
  <si>
    <t>Bích Phụng Á Châu</t>
  </si>
  <si>
    <t>FAGOR VIỆT NAM</t>
  </si>
  <si>
    <t>Sơn Phú Gia</t>
  </si>
  <si>
    <t>ĐH Griggs</t>
  </si>
  <si>
    <t>Hai Khanh</t>
  </si>
  <si>
    <t>Hoàng Phúc International</t>
  </si>
  <si>
    <t>anh Dũng</t>
  </si>
  <si>
    <t>In Hồng Quân</t>
  </si>
  <si>
    <t>Tân Thành Phát</t>
  </si>
  <si>
    <t>anh Trưởng</t>
  </si>
  <si>
    <t>Unza Viet Nam</t>
  </si>
  <si>
    <t>ABVietnam</t>
  </si>
  <si>
    <t>Dịch vụ vay vốn ngân hàng</t>
  </si>
  <si>
    <t>Trường Đào tạo Kinh doanh A.S.K</t>
  </si>
  <si>
    <t>Hotel Ngọc Trang</t>
  </si>
  <si>
    <t>GỐM SỨ VIỆT</t>
  </si>
  <si>
    <t>CAESAR VIỆT NAM</t>
  </si>
  <si>
    <t>Mr Tú</t>
  </si>
  <si>
    <t>Ms Nhàn</t>
  </si>
  <si>
    <t>Ms Tươi</t>
  </si>
  <si>
    <t>Ms Huệ</t>
  </si>
  <si>
    <t>hoangcung</t>
  </si>
  <si>
    <t>Toàn Anh Sport</t>
  </si>
  <si>
    <t>đào tạo MTI</t>
  </si>
  <si>
    <t>VL Nha Khoa</t>
  </si>
  <si>
    <t>CTY Dịch Vụ Vệ Sinh Nhà Cửa TUẤN HÙNG</t>
  </si>
  <si>
    <t>Eximbank</t>
  </si>
  <si>
    <t>K14</t>
  </si>
  <si>
    <t>Yakult</t>
  </si>
  <si>
    <t>Vinh Cao Môn</t>
  </si>
  <si>
    <t>Haier Việt Nam</t>
  </si>
  <si>
    <t>LeoBurnette</t>
  </si>
  <si>
    <t>Lái xe Trường An</t>
  </si>
  <si>
    <t>vanbaycompany</t>
  </si>
  <si>
    <t>Trường Trung cấp Đông Dương</t>
  </si>
  <si>
    <t>Hanah</t>
  </si>
  <si>
    <t>IVIVU</t>
  </si>
  <si>
    <t>A One - Ve Wong</t>
  </si>
  <si>
    <t>Anh văn giao tiếp cấp tốc</t>
  </si>
  <si>
    <t>A'Nam Spa</t>
  </si>
  <si>
    <t>Thế giới xây nhà</t>
  </si>
  <si>
    <t>brainmark</t>
  </si>
  <si>
    <t>Viendong</t>
  </si>
  <si>
    <t>SCJ</t>
  </si>
  <si>
    <t>Đông sang</t>
  </si>
  <si>
    <t>Vinasave</t>
  </si>
  <si>
    <t>Đông sa pa</t>
  </si>
  <si>
    <t>TC Mai Linh</t>
  </si>
  <si>
    <t>Platium Corp</t>
  </si>
  <si>
    <t>LG Mobile</t>
  </si>
  <si>
    <t>CÔNG TY CỔ PHẦN CHẾ BIẾN HÀNG XUẤT KHẨU LONG AN</t>
  </si>
  <si>
    <t>Senko</t>
  </si>
  <si>
    <t>Joliesiam</t>
  </si>
  <si>
    <t>Edena</t>
  </si>
  <si>
    <t>spa hoang anh</t>
  </si>
  <si>
    <t>Spa Tu</t>
  </si>
  <si>
    <t>Thời Trang Vàng</t>
  </si>
  <si>
    <t>Công ty Các Danh Xưng</t>
  </si>
  <si>
    <t>Spa tili</t>
  </si>
  <si>
    <t>Công ty TNHH TM-DV Ấn An An.</t>
  </si>
  <si>
    <t>Dienthoaisaigon</t>
  </si>
  <si>
    <t>Nhà Hàng Singapore</t>
  </si>
  <si>
    <t>nguyendanhsaigon</t>
  </si>
  <si>
    <t>Đầu Tư Kim Minh</t>
  </si>
  <si>
    <t>TRG International</t>
  </si>
  <si>
    <t>Di Động Đông Sang</t>
  </si>
  <si>
    <t>Công ty Xây Dựng Hưng Lộc Phát</t>
  </si>
  <si>
    <t>Kibico</t>
  </si>
  <si>
    <t>Sadaco</t>
  </si>
  <si>
    <t>shopngo</t>
  </si>
  <si>
    <t>SaiGon Apartment</t>
  </si>
  <si>
    <t>Du lịch Đông Dương</t>
  </si>
  <si>
    <t>ANGEL'S LIQUID VIETNAM</t>
  </si>
  <si>
    <t>Kuang Seafood</t>
  </si>
  <si>
    <t>Bia Đức EIBAUER</t>
  </si>
  <si>
    <t>AQua Hồ Hair 7 Spa</t>
  </si>
  <si>
    <t>Cty TNHH Nhã Đạt</t>
  </si>
  <si>
    <t>Vietnam Clean Paper Straw</t>
  </si>
  <si>
    <t>Provence</t>
  </si>
  <si>
    <t>Skin Nerdie</t>
  </si>
  <si>
    <t>Niceads</t>
  </si>
  <si>
    <t>Reecotech</t>
  </si>
  <si>
    <t>SEN</t>
  </si>
  <si>
    <t>Bùi Minh Văn</t>
  </si>
  <si>
    <t>Trần Thị Mai Thảo</t>
  </si>
  <si>
    <t>Nhà hàng Thiên Hồng Phát</t>
  </si>
  <si>
    <t>Thoại Tường</t>
  </si>
  <si>
    <t>Chuyện của Hạt</t>
  </si>
  <si>
    <t>CÔNG TY CỔ PHẦN DU LỊCH VÀ TIẾP THỊ GIAO THÔNG VẬN TẢI VIỆT NAM – (VIETRAVEL)</t>
  </si>
  <si>
    <t>CÔNG TY CP DƯỢC HẬU GIANG</t>
  </si>
  <si>
    <t>Đông Vinh Group</t>
  </si>
  <si>
    <t>Nhà Đậu</t>
  </si>
  <si>
    <t>NGK Vietnam</t>
  </si>
  <si>
    <t>Công ty TNHH Tài Năng</t>
  </si>
  <si>
    <t>Mr. Dân</t>
  </si>
  <si>
    <t>Vaun Property</t>
  </si>
  <si>
    <t>Cửa hàng thể thao Prowin</t>
  </si>
  <si>
    <t>Ms. Tâm</t>
  </si>
  <si>
    <t>TT Decor</t>
  </si>
  <si>
    <t>Mr Hùng</t>
  </si>
  <si>
    <t>Ms. Thảo</t>
  </si>
  <si>
    <t>Pharmacity</t>
  </si>
  <si>
    <t>Nr. Chiến</t>
  </si>
  <si>
    <t>Mr. ĐẠT</t>
  </si>
  <si>
    <t>Mr. Tuấn</t>
  </si>
  <si>
    <t>TRƯƠNG ĐĂNG KHOA</t>
  </si>
  <si>
    <t>Quang</t>
  </si>
  <si>
    <t>Mr. Ngọc Sơn</t>
  </si>
  <si>
    <t>Duy Quang</t>
  </si>
  <si>
    <t>Chị Mai.</t>
  </si>
  <si>
    <t>Shiratori</t>
  </si>
  <si>
    <t>Mr. Phương</t>
  </si>
  <si>
    <t>Ms Liên</t>
  </si>
  <si>
    <t>Nguyễn Thu Hà</t>
  </si>
  <si>
    <t>Mr. Khương</t>
  </si>
  <si>
    <t>DSG</t>
  </si>
  <si>
    <t>Blueriver Du Lịch Thuyền</t>
  </si>
  <si>
    <t>Couple TX</t>
  </si>
  <si>
    <t>victoriavn</t>
  </si>
  <si>
    <t>Trà sữa Dinta</t>
  </si>
  <si>
    <t>Pha Mi</t>
  </si>
  <si>
    <t>KH</t>
  </si>
  <si>
    <t>Anh Hưởng</t>
  </si>
  <si>
    <t>Alelia Store</t>
  </si>
  <si>
    <t>Công ty Cổ phần Đầu tư Thương mại Xuất Nhập khẩu Việt Phát</t>
  </si>
  <si>
    <t>WebKimCuong</t>
  </si>
  <si>
    <t>Trung tâm Alpha Academy</t>
  </si>
  <si>
    <t>Phượt Vi Vu</t>
  </si>
  <si>
    <t>Giáo dục - Revu</t>
  </si>
  <si>
    <t>KD Australia</t>
  </si>
  <si>
    <t>A Thanh</t>
  </si>
  <si>
    <t>Sài Gòn Water Bus</t>
  </si>
  <si>
    <t>Công ty Cổ phần Nước Giải Khát Chương Dương</t>
  </si>
  <si>
    <t>RMIT English</t>
  </si>
  <si>
    <t>Chị Huyền</t>
  </si>
  <si>
    <t>Mr. Thảo</t>
  </si>
  <si>
    <t>Anh đạt</t>
  </si>
  <si>
    <t>Chị Hoài</t>
  </si>
  <si>
    <t>Máy cơ khí</t>
  </si>
  <si>
    <t>Vua Noi Tro</t>
  </si>
  <si>
    <t>Việt Nam Tourism</t>
  </si>
  <si>
    <t>The Iron Bank</t>
  </si>
  <si>
    <t>Nissin Foods</t>
  </si>
  <si>
    <t>7ElevenVN</t>
  </si>
  <si>
    <t>Sudocrem Vietnam</t>
  </si>
  <si>
    <t>Nệm Kym Đan</t>
  </si>
  <si>
    <t>Tiến Thành Plastic</t>
  </si>
  <si>
    <t>Hunterdouglas</t>
  </si>
  <si>
    <t>Bh-engineer</t>
  </si>
  <si>
    <t>UTT Lounge</t>
  </si>
  <si>
    <t>Eva Life Pharma</t>
  </si>
  <si>
    <t>BepVinaHome</t>
  </si>
  <si>
    <t>Naturesway</t>
  </si>
  <si>
    <t>CÔNG TY CỔ PHẬN THƯƠNG MẠI DỊCH VỤ TỔNG HỢP HOÀN VŨ</t>
  </si>
  <si>
    <t>Ms Tuyến - Phun Xăm</t>
  </si>
  <si>
    <t>Bếp Vinahome</t>
  </si>
  <si>
    <t>Huỳnh Thảo Spa</t>
  </si>
  <si>
    <t>Mr. Thiện</t>
  </si>
  <si>
    <t>Ms Hạnh</t>
  </si>
  <si>
    <t>Holy Crab</t>
  </si>
  <si>
    <t>Anh Trọng</t>
  </si>
  <si>
    <t>Khách sạn đây rồi</t>
  </si>
  <si>
    <t>Atlas</t>
  </si>
  <si>
    <t>Edini</t>
  </si>
  <si>
    <t>MaxCare</t>
  </si>
  <si>
    <t>Gạch Gol Ceramic</t>
  </si>
  <si>
    <t>Nam Việt</t>
  </si>
  <si>
    <t>Vĩnh Viễn</t>
  </si>
  <si>
    <t>Phương Nam</t>
  </si>
  <si>
    <t>Super Brain</t>
  </si>
  <si>
    <t>Anh Vinh</t>
  </si>
  <si>
    <t>Couple Tx</t>
  </si>
  <si>
    <t>British Tobacco</t>
  </si>
  <si>
    <t>Đại Học Công Nghiệp TP HCM</t>
  </si>
  <si>
    <t>CÔNG TY CỔ PHẦN DIFOCO</t>
  </si>
  <si>
    <t>công ty gạo - Mầm Đất</t>
  </si>
  <si>
    <t>STEM Education Center</t>
  </si>
  <si>
    <t>Kat Jewelry</t>
  </si>
  <si>
    <t>Maison group</t>
  </si>
  <si>
    <t>Công Ty TNHH Điện Tử Thanh Hải</t>
  </si>
  <si>
    <t>Shop My Gift</t>
  </si>
  <si>
    <t>Mỹ phẩm Thái Lan</t>
  </si>
  <si>
    <t>CafeRunam</t>
  </si>
  <si>
    <t>Shop Gia đình gấu bông</t>
  </si>
  <si>
    <t>Triangle english</t>
  </si>
  <si>
    <t>Công Ty TNHH Toyota An Sương</t>
  </si>
  <si>
    <t>Công Ty TNHH Ô Tô VW Sài Gòn</t>
  </si>
  <si>
    <t>Showroom KIA Bình Tân</t>
  </si>
  <si>
    <t>Quần áo online</t>
  </si>
  <si>
    <t>Shop Cỏ Xuân</t>
  </si>
  <si>
    <t>Cỗ n Cũ Gift</t>
  </si>
  <si>
    <t>Nguyệt Hy Flower</t>
  </si>
  <si>
    <t>Shop hoa tươi Hoa Mỹ</t>
  </si>
  <si>
    <t>Shop hoa tươi Tường An</t>
  </si>
  <si>
    <t>Shop Greeny House</t>
  </si>
  <si>
    <t>Fresta</t>
  </si>
  <si>
    <t>Hệ Thống Cửa Hàng Quà Tặng Trái Cây</t>
  </si>
  <si>
    <t>IKIMI shop</t>
  </si>
  <si>
    <t>Công Ty TNHH Sản Xuất Thương Mại Nghĩa Nam</t>
  </si>
  <si>
    <t>Tầm Nhìn Đẹp</t>
  </si>
  <si>
    <t>SEAMEO RETRAC</t>
  </si>
  <si>
    <t>Diamond Palace</t>
  </si>
  <si>
    <t>Mimosa Spa</t>
  </si>
  <si>
    <t>Anh Tuan</t>
  </si>
  <si>
    <t>Nguyễn Thanh Hùng</t>
  </si>
  <si>
    <t>Khang</t>
  </si>
  <si>
    <t>Minh</t>
  </si>
  <si>
    <t>Hưng Thịnh Land</t>
  </si>
  <si>
    <t>Bann Siam</t>
  </si>
  <si>
    <t>NHTC HERA - a Đoàn</t>
  </si>
  <si>
    <t>Nhàn</t>
  </si>
  <si>
    <t>Trang perfume</t>
  </si>
  <si>
    <t>TOP WHITE</t>
  </si>
  <si>
    <t>Fashionnet.vn</t>
  </si>
  <si>
    <t>Michelin</t>
  </si>
  <si>
    <t>Thảo Tokyo</t>
  </si>
  <si>
    <t>Spa Thanh Mai</t>
  </si>
  <si>
    <t>VIETCOMREAL</t>
  </si>
  <si>
    <t>CÔNG TY TOYO PIANO VIỆT NAM ( Piano và Music chung)</t>
  </si>
  <si>
    <t>Shop Mỹ phẩm Online</t>
  </si>
  <si>
    <t>Square_Thiết kế</t>
  </si>
  <si>
    <t>Máy ép gạch</t>
  </si>
  <si>
    <t>Việt Nam Evisa</t>
  </si>
  <si>
    <t>Tổ chức giáo dục Thế giới World Edu</t>
  </si>
  <si>
    <t>Nhựa Trường Phát</t>
  </si>
  <si>
    <t>ĐH Tài Nguyên &amp; MT TPHCM</t>
  </si>
  <si>
    <t>LAVIDA PLUS</t>
  </si>
  <si>
    <t>Mosterosa</t>
  </si>
  <si>
    <t>Trần Toàn Phát</t>
  </si>
  <si>
    <t>Cao Đẳng Việt Mỹ</t>
  </si>
  <si>
    <t>Anna Spa</t>
  </si>
  <si>
    <t>Victor Burrill</t>
  </si>
  <si>
    <t>Viet Window</t>
  </si>
  <si>
    <t>Momcare</t>
  </si>
  <si>
    <t>Ô tô Anh Thi</t>
  </si>
  <si>
    <t>Xetaimiennam</t>
  </si>
  <si>
    <t>KTDC Group</t>
  </si>
  <si>
    <t>Natural Shop</t>
  </si>
  <si>
    <t>Shopsans</t>
  </si>
  <si>
    <t>Tâm Spa Clinic</t>
  </si>
  <si>
    <t>Công ty TNHH sản xuất hàng tiêu dùng Bình Tiên</t>
  </si>
  <si>
    <t>TAMBOUR</t>
  </si>
  <si>
    <t>Nhang Thảo dược Trúc Lâm</t>
  </si>
  <si>
    <t>Mercedes - Benz</t>
  </si>
  <si>
    <t>BDS Silver Land</t>
  </si>
  <si>
    <t>Cititime Mall</t>
  </si>
  <si>
    <t>BDS Khang Điền</t>
  </si>
  <si>
    <t>BĐS Long Hưng - Đồng Nai</t>
  </si>
  <si>
    <t>The Studio By Đông Nhật</t>
  </si>
  <si>
    <t>Clematis</t>
  </si>
  <si>
    <t>Hội yêu hàng Mỹ</t>
  </si>
  <si>
    <t>Công ty Vương Minh - anh Vương</t>
  </si>
  <si>
    <t>Bao bì Vạn An Phát</t>
  </si>
  <si>
    <t>Thuận Tiến Industrial</t>
  </si>
  <si>
    <t>Puratosgrandplace</t>
  </si>
  <si>
    <t>Bệnh Viện Oto</t>
  </si>
  <si>
    <t>Mobile Car Care</t>
  </si>
  <si>
    <t>Ms Loan - BĐS Đất nền Tân An - Long An</t>
  </si>
  <si>
    <t>Dịch vụ In ấn Khang Thành</t>
  </si>
  <si>
    <t>Delight Fashion</t>
  </si>
  <si>
    <t>Shop Kim Điền</t>
  </si>
  <si>
    <t>Mobifone Next</t>
  </si>
  <si>
    <t>Ghế đá miền Đông</t>
  </si>
  <si>
    <t>Anh Toàn</t>
  </si>
  <si>
    <t>Én Việt</t>
  </si>
  <si>
    <t>MARTELL</t>
  </si>
  <si>
    <t>Ms. Ly_Paronama Riverside</t>
  </si>
  <si>
    <t>Nhật Ngữ Đông Du</t>
  </si>
  <si>
    <t>Mp Nutrawell USA</t>
  </si>
  <si>
    <t>Saigon academy</t>
  </si>
  <si>
    <t>Sàn Gỗ Viva</t>
  </si>
  <si>
    <t>Công văn nhập cảnh</t>
  </si>
  <si>
    <t>TRƯỜNG ĐẠI HỌC KINH TẾ - TÀI CHÍNH THÀNH PHỐ HỒ CHÍ MINH</t>
  </si>
  <si>
    <t>ĐIỆN MÁY THIÊN HÒA</t>
  </si>
  <si>
    <t>Docklands saigon</t>
  </si>
  <si>
    <t>BETRIMEX</t>
  </si>
  <si>
    <t>Saigon Polar Expo</t>
  </si>
  <si>
    <t>Công ty Hoàng Phát</t>
  </si>
  <si>
    <t>Siêu Thi Đèn</t>
  </si>
  <si>
    <t>Daxinco</t>
  </si>
  <si>
    <t>Vicdecor</t>
  </si>
  <si>
    <t>Chị Ngọc</t>
  </si>
  <si>
    <t>Tỏi Đen</t>
  </si>
  <si>
    <t>Anh Dương</t>
  </si>
  <si>
    <t>Chị Tuyến</t>
  </si>
  <si>
    <t>Inox Nhất Phát</t>
  </si>
  <si>
    <t>Nội Thất CNC</t>
  </si>
  <si>
    <t>Nội Thất Ánh Linh</t>
  </si>
  <si>
    <t>Nội Thất Morehome</t>
  </si>
  <si>
    <t>Nội Thất Aeros</t>
  </si>
  <si>
    <t>Fordasian</t>
  </si>
  <si>
    <t>Đèn Trang Trí</t>
  </si>
  <si>
    <t>Đèn Trang Trí Sang Sáng</t>
  </si>
  <si>
    <t>Starlight</t>
  </si>
  <si>
    <t>bibabibo</t>
  </si>
  <si>
    <t>EIV</t>
  </si>
  <si>
    <t>FV Hospital</t>
  </si>
  <si>
    <t>Stamford Skin Centre (SSC)</t>
  </si>
  <si>
    <t>Công Ty Phương Đông (Orient Skin)</t>
  </si>
  <si>
    <t>NHA KHOA TOÀN Ý</t>
  </si>
  <si>
    <t>Nha khoa Tú Xương</t>
  </si>
  <si>
    <t>Nha Khoa Xuan Thanh</t>
  </si>
  <si>
    <t>NHA KHOA ĐÔNG DƯƠNG</t>
  </si>
  <si>
    <t>NHA KHOA Việt Giao</t>
  </si>
  <si>
    <t>Dịch Vụ Bảo Vệ Bảo Chấn</t>
  </si>
  <si>
    <t>PGN</t>
  </si>
  <si>
    <t>Pham Gia Nguyen</t>
  </si>
  <si>
    <t>BỆNH VIỆN NGỌC PHÚ</t>
  </si>
  <si>
    <t>Công ty TNHH Hải Đông</t>
  </si>
  <si>
    <t>Công ty cổ phần Đầu tư SX Việt Linh</t>
  </si>
  <si>
    <t>Công ty THHH Việt Thuận</t>
  </si>
  <si>
    <t>Công ty TNHH Sản Xuất Quà Tặng Brandde</t>
  </si>
  <si>
    <t>Aquavietnam</t>
  </si>
  <si>
    <t>Công ty TNHH Sản xuât và Phát triển TM Phước Long</t>
  </si>
  <si>
    <t>Công ty cổ phần Quà tặng Ngọc Việt</t>
  </si>
  <si>
    <t>Công ty Điện hoa 24 giờ</t>
  </si>
  <si>
    <t>Điện hoa Việt Pháp</t>
  </si>
  <si>
    <t>Công ty cổ phần Hoa Cỏ May</t>
  </si>
  <si>
    <t>Siêu thị hoa Lyly</t>
  </si>
  <si>
    <t>Nha khoa HN Seoul</t>
  </si>
  <si>
    <t>Yến Sào Crystal Nest</t>
  </si>
  <si>
    <t>Gamma</t>
  </si>
  <si>
    <t>Thẩm mỹ viện Placencare</t>
  </si>
  <si>
    <t>Công Ty TNHH Phân Phối Tiên Tiến</t>
  </si>
  <si>
    <t>Beeair shop</t>
  </si>
  <si>
    <t>Công Ty TNHH Khởi Phát</t>
  </si>
  <si>
    <t>Cửa Cuốn 24h</t>
  </si>
  <si>
    <t>Nội Thất Đại Tín</t>
  </si>
  <si>
    <t>gwmedical.vn</t>
  </si>
  <si>
    <t>Lâm Sản Sài Gòn</t>
  </si>
  <si>
    <t>set-edu.com</t>
  </si>
  <si>
    <t>Tiến Thành</t>
  </si>
  <si>
    <t>Công Hùng Khánh</t>
  </si>
  <si>
    <t>ineximdaklak.com.vn</t>
  </si>
  <si>
    <t>sunderland.edu.vn/</t>
  </si>
  <si>
    <t>drdoxe.com</t>
  </si>
  <si>
    <t>dragonriverllc.com</t>
  </si>
  <si>
    <t>Công ty mực in</t>
  </si>
  <si>
    <t>dragonsnest.com.vn</t>
  </si>
  <si>
    <t>dreamconnect.com.vn</t>
  </si>
  <si>
    <t>tourdulichviet.com</t>
  </si>
  <si>
    <t>haidangtravel.com</t>
  </si>
  <si>
    <t>Công ty Đồng phục áo thun</t>
  </si>
  <si>
    <t>tagtravelsgn.com.vn</t>
  </si>
  <si>
    <t>saigondomaine-hochiminh.com/</t>
  </si>
  <si>
    <t>Chợ Lớn Tourist</t>
  </si>
  <si>
    <t>Happy travel</t>
  </si>
  <si>
    <t>Việt Asia</t>
  </si>
  <si>
    <t>Mai Nguyên mobile</t>
  </si>
  <si>
    <t>Sun Corp</t>
  </si>
  <si>
    <t>Mộc Đại</t>
  </si>
  <si>
    <t>Hoa Gau Bong</t>
  </si>
  <si>
    <t>beehouse</t>
  </si>
  <si>
    <t>Nguyên Xương</t>
  </si>
  <si>
    <t>Lợi Phong</t>
  </si>
  <si>
    <t>An Trường Thái</t>
  </si>
  <si>
    <t>somerset</t>
  </si>
  <si>
    <t>Đại Thắng Lợi</t>
  </si>
  <si>
    <t>Kenna</t>
  </si>
  <si>
    <t>Công ty Sơn Kova</t>
  </si>
  <si>
    <t>kinhvieta.com</t>
  </si>
  <si>
    <t>queenviet</t>
  </si>
  <si>
    <t>CÔNG TY TNHH CÙNG SẮM</t>
  </si>
  <si>
    <t>Cửa Hàng Nước Hoa - Tuấn Perfume</t>
  </si>
  <si>
    <t>aocuoichauau</t>
  </si>
  <si>
    <t>Trường tiến việt</t>
  </si>
  <si>
    <t>Trung tâm nước hoa</t>
  </si>
  <si>
    <t>Ngoại ngữ Bell</t>
  </si>
  <si>
    <t>worldedu</t>
  </si>
  <si>
    <t>Lgcare</t>
  </si>
  <si>
    <t>Trung Tam Anh Van icanread</t>
  </si>
  <si>
    <t>Dich Thuat VEDICO</t>
  </si>
  <si>
    <t>Dien May Midea</t>
  </si>
  <si>
    <t>Likeshopping</t>
  </si>
  <si>
    <t>siu.vn</t>
  </si>
  <si>
    <t>Minh Anh hospital</t>
  </si>
  <si>
    <t>muabantonghop.vn</t>
  </si>
  <si>
    <t>donghodep24h.vn</t>
  </si>
  <si>
    <t>chewyjunior VN</t>
  </si>
  <si>
    <t>bepchien</t>
  </si>
  <si>
    <t>myphamhanquochcm.com</t>
  </si>
  <si>
    <t>simsodep.ovi.vn</t>
  </si>
  <si>
    <t>Duy Thức</t>
  </si>
  <si>
    <t>thoitranglady.com</t>
  </si>
  <si>
    <t>chuyendacsan.com</t>
  </si>
  <si>
    <t>dongho24h.com</t>
  </si>
  <si>
    <t>dienmay hoanghai</t>
  </si>
  <si>
    <t>donghohieugiare.com</t>
  </si>
  <si>
    <t>Peacetour</t>
  </si>
  <si>
    <t>Press Foto</t>
  </si>
  <si>
    <t>Phúc Linh</t>
  </si>
  <si>
    <t>Nam Thắng Lợi</t>
  </si>
  <si>
    <t>Châu Gia Phát</t>
  </si>
  <si>
    <t>Hòa Lạc</t>
  </si>
  <si>
    <t>Bình Triệu</t>
  </si>
  <si>
    <t>Nguyễn Ngọc</t>
  </si>
  <si>
    <t>Châu Bảo</t>
  </si>
  <si>
    <t>Sài Gòn Pinus</t>
  </si>
  <si>
    <t>Nệm xinh</t>
  </si>
  <si>
    <t>Thiết Bị Toàn Quốc</t>
  </si>
  <si>
    <t>Mỹ phẩm Sakura</t>
  </si>
  <si>
    <t>Garan</t>
  </si>
  <si>
    <t>CDTS</t>
  </si>
  <si>
    <t>Gia Bảo Minh</t>
  </si>
  <si>
    <t>Herapalace</t>
  </si>
  <si>
    <t>Cty TNHH R$D</t>
  </si>
  <si>
    <t>Mercy Studio</t>
  </si>
  <si>
    <t>Anh Quân Piano</t>
  </si>
  <si>
    <t>Hải Hưng Technology</t>
  </si>
  <si>
    <t>Công Ty TNHH TM &amp; DV Năng Lượng Xanh (Naluxa)</t>
  </si>
  <si>
    <t>Giải Trí Lê Vũ</t>
  </si>
  <si>
    <t>Giayworld</t>
  </si>
  <si>
    <t>Gia Huy</t>
  </si>
  <si>
    <t>Hoàng Phúc</t>
  </si>
  <si>
    <t>Trần Quang</t>
  </si>
  <si>
    <t>Hà Việt</t>
  </si>
  <si>
    <t>Shine shop</t>
  </si>
  <si>
    <t>Supor</t>
  </si>
  <si>
    <t>nhatcuong.com</t>
  </si>
  <si>
    <t>vuonrau.com</t>
  </si>
  <si>
    <t>Minh Phú</t>
  </si>
  <si>
    <t>nuochoa305.com</t>
  </si>
  <si>
    <t>Thành Vinh</t>
  </si>
  <si>
    <t>prekey.vn</t>
  </si>
  <si>
    <t>Nội Thất Hoàn Mỹ</t>
  </si>
  <si>
    <t>thoitrangpassion.vn</t>
  </si>
  <si>
    <t>www.dealxinh.com</t>
  </si>
  <si>
    <t>muadongian.vn</t>
  </si>
  <si>
    <t>nhanh24.com</t>
  </si>
  <si>
    <t>hoatuoidep.com</t>
  </si>
  <si>
    <t>thegioihoatuoi.com.vn</t>
  </si>
  <si>
    <t>vanthien.com</t>
  </si>
  <si>
    <t>nmslaptop.com</t>
  </si>
  <si>
    <t>congdulich.com</t>
  </si>
  <si>
    <t>dichvuthe.com</t>
  </si>
  <si>
    <t>nhansamcaoly.com</t>
  </si>
  <si>
    <t>giabuon.com</t>
  </si>
  <si>
    <t>bachtuyet.vn</t>
  </si>
  <si>
    <t>vuishopping.com</t>
  </si>
  <si>
    <t>bolzano.com.vn</t>
  </si>
  <si>
    <t>thaonhien.com.vn</t>
  </si>
  <si>
    <t>sinhtobo.com</t>
  </si>
  <si>
    <t>comdeal.vn</t>
  </si>
  <si>
    <t>bestbuy.com.vn</t>
  </si>
  <si>
    <t>buffalovn.com</t>
  </si>
  <si>
    <t>payoo</t>
  </si>
  <si>
    <t>Equatorial</t>
  </si>
  <si>
    <t>Ahometo</t>
  </si>
  <si>
    <t>Nam Long</t>
  </si>
  <si>
    <t>Goodhealth</t>
  </si>
  <si>
    <t>Best Buy</t>
  </si>
  <si>
    <t>Moriitalia</t>
  </si>
  <si>
    <t>Công Ty Bản Quyền</t>
  </si>
  <si>
    <t>Ever - Hàng Gia Dụng</t>
  </si>
  <si>
    <t>Fresenius kabi</t>
  </si>
  <si>
    <t>Ata nhà đất</t>
  </si>
  <si>
    <t>Panasonic-chi Huyền Anh</t>
  </si>
  <si>
    <t>Loyalplus</t>
  </si>
  <si>
    <t>Công ty Du Lịch VYC</t>
  </si>
  <si>
    <t>toancauxanh</t>
  </si>
  <si>
    <t>Đông Sài Gòn</t>
  </si>
  <si>
    <t>lacviet_phân mềm-anh phương</t>
  </si>
  <si>
    <t>RESONA- xong hơi ( anh Hiệp)</t>
  </si>
  <si>
    <t>Cty Mai Linh</t>
  </si>
  <si>
    <t>TETRA PAK</t>
  </si>
  <si>
    <t>Cty Định Gia Nét Cổ Phần</t>
  </si>
  <si>
    <t>Việt Nam Green</t>
  </si>
  <si>
    <t>doixanh_nhà hàng_chị Vi</t>
  </si>
  <si>
    <t>Đông Á Châu</t>
  </si>
  <si>
    <t>Tam Giang</t>
  </si>
  <si>
    <t>Lavanto</t>
  </si>
  <si>
    <t>A Tiên Bridestone</t>
  </si>
  <si>
    <t>Noi thất Nguyễn Quang</t>
  </si>
  <si>
    <t>leader</t>
  </si>
  <si>
    <t>anh Nhân</t>
  </si>
  <si>
    <t>A Khánh Thomo</t>
  </si>
  <si>
    <t>Giày dép thời trang Talaha</t>
  </si>
  <si>
    <t>Hưng Phát USA</t>
  </si>
  <si>
    <t>anh Thanh</t>
  </si>
  <si>
    <t>Công ty cổ phần phần mềm thông tin kinh doanh</t>
  </si>
  <si>
    <t>Việt May</t>
  </si>
  <si>
    <t>Ngọc Lâm Group</t>
  </si>
  <si>
    <t>Côngty  Kế toán Cao Minh</t>
  </si>
  <si>
    <t>Kiên Truc Đạt Phú</t>
  </si>
  <si>
    <t>Trường Trung Cấp Mai Linh</t>
  </si>
  <si>
    <t>Công ty TNHH TM &amp; DV Du Lịch Tự Do</t>
  </si>
  <si>
    <t>TNHH DV Đất Nước Việt</t>
  </si>
  <si>
    <t>Công ty TNHH Công nghệ Duy Thanh</t>
  </si>
  <si>
    <t>Thời trang Sắc Màu</t>
  </si>
  <si>
    <t>Công ty Tuổi Trẻ Lạc Việt</t>
  </si>
  <si>
    <t>Công ty TNHH Strawberry Jam Việt Nam</t>
  </si>
  <si>
    <t>Công ty Xuất nhập khẩu Phúc Điền</t>
  </si>
  <si>
    <t>Sun Flower</t>
  </si>
  <si>
    <t>DI DONG DONG SANG</t>
  </si>
  <si>
    <t>The gioi nu trang</t>
  </si>
  <si>
    <t>Partyinsaigon</t>
  </si>
  <si>
    <t>Aisvietnam</t>
  </si>
  <si>
    <t>Thẩm mỹ viện Hàn Quốc</t>
  </si>
  <si>
    <t>Dược phẩm Việt Hưng</t>
  </si>
  <si>
    <t>Queen Plaza</t>
  </si>
  <si>
    <t>Giáo dục thế giới</t>
  </si>
  <si>
    <t>Skinfood</t>
  </si>
  <si>
    <t>CTY AN THÁI</t>
  </si>
  <si>
    <t>Thiết Bị Y Tế Xuân Phát Việt Nam</t>
  </si>
  <si>
    <t>SAconmank</t>
  </si>
  <si>
    <t>Afoli</t>
  </si>
  <si>
    <t>Playstore</t>
  </si>
  <si>
    <t>ADbay</t>
  </si>
  <si>
    <t>Trị hiếm muộn Lương Y Bình</t>
  </si>
  <si>
    <t>Thái Dương shop</t>
  </si>
  <si>
    <t>Ngôi nhà Hollywood</t>
  </si>
  <si>
    <t>Handishop</t>
  </si>
  <si>
    <t>anh Hùng</t>
  </si>
  <si>
    <t>Bất Động Sản 24h</t>
  </si>
  <si>
    <t>Cổ phần Kdi Việt Nam</t>
  </si>
  <si>
    <t>Quảng cáo Kết nối Cổ phần</t>
  </si>
  <si>
    <t>anh Thông</t>
  </si>
  <si>
    <t>Vinamoney</t>
  </si>
  <si>
    <t>2 Day Diet Express Việt Nam</t>
  </si>
  <si>
    <t>Nelsol JSC</t>
  </si>
  <si>
    <t>Luckyhome</t>
  </si>
  <si>
    <t>Tranh thêu Thu Vàng</t>
  </si>
  <si>
    <t>chị Thùy</t>
  </si>
  <si>
    <t>Cổ phần Du Thuyền Quốc Tế</t>
  </si>
  <si>
    <t>VVAC</t>
  </si>
  <si>
    <t>công ty 1</t>
  </si>
  <si>
    <t>Mỹ phẩm Vivitone</t>
  </si>
  <si>
    <t>Adora</t>
  </si>
  <si>
    <t>Lá Trường Xuân</t>
  </si>
  <si>
    <t>CP tư vấn &amp; đầu tư Việt Mỹ</t>
  </si>
  <si>
    <t>Cao Mỹ Nhi</t>
  </si>
  <si>
    <t>VES</t>
  </si>
  <si>
    <t>Thaco</t>
  </si>
  <si>
    <t>VNResource</t>
  </si>
  <si>
    <t>Mazda Biên Hòa</t>
  </si>
  <si>
    <t>uyên</t>
  </si>
  <si>
    <t>Bệnh Viện Quốc Ánh</t>
  </si>
  <si>
    <t>cty Yoga Hoa Sen</t>
  </si>
  <si>
    <t>Iphone Táo Trắng</t>
  </si>
  <si>
    <t>Khỏe Đẹp</t>
  </si>
  <si>
    <t>Công ty du lịch hoàn mỹ</t>
  </si>
  <si>
    <t>Công ty du lịch Cánh én</t>
  </si>
  <si>
    <t>Công ty đèn trang trí Ánh dương</t>
  </si>
  <si>
    <t>Công ty Vietcalad</t>
  </si>
  <si>
    <t>Công ty camera Địa Cầu</t>
  </si>
  <si>
    <t>Cty dược Nhóm Thiên Minh</t>
  </si>
  <si>
    <t>Talent Net</t>
  </si>
  <si>
    <t>An Luật</t>
  </si>
  <si>
    <t>YouthAd</t>
  </si>
  <si>
    <t>Công Ty TNHH Phần Mềm Tin Học Gen (Gensoft)</t>
  </si>
  <si>
    <t>Holcim</t>
  </si>
  <si>
    <t>ACG Edu</t>
  </si>
  <si>
    <t>Martino học nhạc</t>
  </si>
  <si>
    <t>Trung Cấp Công Nghệ Thông Tin Sài Gòn</t>
  </si>
  <si>
    <t>Bảng viết Bavico</t>
  </si>
  <si>
    <t>Kellypangnail</t>
  </si>
  <si>
    <t>VGU</t>
  </si>
  <si>
    <t>BMG Edu</t>
  </si>
  <si>
    <t>LADY SAIGON Beauty Health Center</t>
  </si>
  <si>
    <t>AD Yoga</t>
  </si>
  <si>
    <t>CBRE Việt Nam</t>
  </si>
  <si>
    <t>Công ty TNHH Giải Pháp Công Nghệ và Thương Mại Điện Tử</t>
  </si>
  <si>
    <t>Đồng Khánh Hotel</t>
  </si>
  <si>
    <t>Buffalo Tours</t>
  </si>
  <si>
    <t>ISTM Edu</t>
  </si>
  <si>
    <t>LSTS Edu</t>
  </si>
  <si>
    <t>anh Quyền</t>
  </si>
  <si>
    <t>chị Quỳnh</t>
  </si>
  <si>
    <t>Hưng</t>
  </si>
  <si>
    <t>Homeone</t>
  </si>
  <si>
    <t>Thụy Anh</t>
  </si>
  <si>
    <t>CÔNG TY CỔ PHẦN DỮ LIỆU TRỰC TUYẾN VDO</t>
  </si>
  <si>
    <t>Nguyễn Hữu Phước</t>
  </si>
  <si>
    <t>anh Phúc</t>
  </si>
  <si>
    <t>PGgroup</t>
  </si>
  <si>
    <t>ebrand</t>
  </si>
  <si>
    <t>Công ty thiết kế WEB</t>
  </si>
  <si>
    <t>Công ty Đại hào</t>
  </si>
  <si>
    <t>Công ty mua hàng trả góp</t>
  </si>
  <si>
    <t>Công ty ISC</t>
  </si>
  <si>
    <t>Công ty event SCE</t>
  </si>
  <si>
    <t>TV Pharm</t>
  </si>
  <si>
    <t>anh Khôn</t>
  </si>
  <si>
    <t>anh Vinh</t>
  </si>
  <si>
    <t>Hoa Thiên Phú</t>
  </si>
  <si>
    <t>PHARIMEX</t>
  </si>
  <si>
    <t>Lead Man</t>
  </si>
  <si>
    <t>Công ty dươc Đông Nam</t>
  </si>
  <si>
    <t>Công ty TNHH Vịnh Ô Tô</t>
  </si>
  <si>
    <t>Phim Chiếu Rạp</t>
  </si>
  <si>
    <t>Dealtour</t>
  </si>
  <si>
    <t>An Viễn Tin</t>
  </si>
  <si>
    <t>Công ty khử trùng VFC</t>
  </si>
  <si>
    <t>TRUNG TÂM PHÂN PHỐI CÁC LOẠI MÁY LẠNH CHÍNH HÃNG</t>
  </si>
  <si>
    <t>Thiên Hương Food</t>
  </si>
  <si>
    <t>Nahavi</t>
  </si>
  <si>
    <t>Nhà Bé Yêu</t>
  </si>
  <si>
    <t>Game500</t>
  </si>
  <si>
    <t>Thoitrangtreem</t>
  </si>
  <si>
    <t>Isb vietnam</t>
  </si>
  <si>
    <t>Hồng hối</t>
  </si>
  <si>
    <t>Sacombank</t>
  </si>
  <si>
    <t>Renaissance Sài Gòn</t>
  </si>
  <si>
    <t>Dịch Vụ Trực Tuyến</t>
  </si>
  <si>
    <t>Smarttrain</t>
  </si>
  <si>
    <t>BIGBUY</t>
  </si>
  <si>
    <t>Minh Khoa - May Lanh</t>
  </si>
  <si>
    <t>sieuthinotebook</t>
  </si>
  <si>
    <t>Tài Ký</t>
  </si>
  <si>
    <t>Thảm trải sàn Hassan</t>
  </si>
  <si>
    <t>BDS khang gia</t>
  </si>
  <si>
    <t>LomaGroup</t>
  </si>
  <si>
    <t>saphire</t>
  </si>
  <si>
    <t>du lich Viet</t>
  </si>
  <si>
    <t>Ung Bướu</t>
  </si>
  <si>
    <t>Vickor</t>
  </si>
  <si>
    <t>Minosa web</t>
  </si>
  <si>
    <t>NK Đại Việt</t>
  </si>
  <si>
    <t>Thiên Minh</t>
  </si>
  <si>
    <t>Ms Hằng</t>
  </si>
  <si>
    <t>chị Hoa</t>
  </si>
  <si>
    <t>Mr Khoa</t>
  </si>
  <si>
    <t>Ms Châu</t>
  </si>
  <si>
    <t>UPES</t>
  </si>
  <si>
    <t>Việt Thống</t>
  </si>
  <si>
    <t>Trường hướng nghiệp Á Âu</t>
  </si>
  <si>
    <t>Imperia Anphu</t>
  </si>
  <si>
    <t>Yến sào</t>
  </si>
  <si>
    <t>CÔNG TY TNHH SX - TM HOÀN CẦU</t>
  </si>
  <si>
    <t>Công ty TNHH Thương mại Dịch vụ Công nghệ Phạm Vũ</t>
  </si>
  <si>
    <t>Trường Trung cấp Âu Việt</t>
  </si>
  <si>
    <t>PNJ</t>
  </si>
  <si>
    <t>Sendo</t>
  </si>
  <si>
    <t>LetTalk</t>
  </si>
  <si>
    <t>TT leader</t>
  </si>
  <si>
    <t>mido</t>
  </si>
  <si>
    <t>Michellin</t>
  </si>
  <si>
    <t>TVMcorp</t>
  </si>
  <si>
    <t>CÔNG TY CỔ PHẦN MỸ PHẨM SÀI GÒN</t>
  </si>
  <si>
    <t>QT Tầm Nhìn</t>
  </si>
  <si>
    <t>Xi Măng Hà Tiên 1</t>
  </si>
  <si>
    <t>Danhtiengphat</t>
  </si>
  <si>
    <t>Vietbooking</t>
  </si>
  <si>
    <t>App Pro</t>
  </si>
  <si>
    <t>Cổ phần VL XD mới</t>
  </si>
  <si>
    <t>thiên vân</t>
  </si>
  <si>
    <t>Bất động sản Anh Thư</t>
  </si>
  <si>
    <t>Công ty CP TM &amp; VT Việt Hưng</t>
  </si>
  <si>
    <t>Trường Cao Đẳng Kinh tế Kỹ Thuật Sài Gòn</t>
  </si>
  <si>
    <t>Trường Cao Đẳng Công nghệ Kỹ thuật Vạn Xuân</t>
  </si>
  <si>
    <t>Chợ Lớn</t>
  </si>
  <si>
    <t>mathnasium</t>
  </si>
  <si>
    <t>Công ty TNHH MTV SX TM Bình Yên</t>
  </si>
  <si>
    <t>Đồng hồ Đông Phương</t>
  </si>
  <si>
    <t>barnyard</t>
  </si>
  <si>
    <t>Shop G7</t>
  </si>
  <si>
    <t>Cty CP Me và Be</t>
  </si>
  <si>
    <t>Đại Lý apple</t>
  </si>
  <si>
    <t>Thanhtriketoan</t>
  </si>
  <si>
    <t>Lê Hoàng</t>
  </si>
  <si>
    <t>Phan Khang</t>
  </si>
  <si>
    <t>Siêu thị Laptop Long Bình</t>
  </si>
  <si>
    <t>CÔNG TY TNHH TM - DV KỸ THUẬT NAM VIỆT</t>
  </si>
  <si>
    <t>Quốc Tế Miền Đông</t>
  </si>
  <si>
    <t>EF- vietnam</t>
  </si>
  <si>
    <t>Nội thất Ý Tưởng Trẻ</t>
  </si>
  <si>
    <t>Khong Gian</t>
  </si>
  <si>
    <t>Ohui</t>
  </si>
  <si>
    <t>Tecom</t>
  </si>
  <si>
    <t>Trung cấp Du Lịch và Khách Sạn Saigontourist</t>
  </si>
  <si>
    <t>Phúc Bền</t>
  </si>
  <si>
    <t>Nhất Dáng Nhì Da</t>
  </si>
  <si>
    <t>Payoo</t>
  </si>
  <si>
    <t>CƯỜNG SÂM</t>
  </si>
  <si>
    <t>Trường Hải Auto</t>
  </si>
  <si>
    <t>spa dencon</t>
  </si>
  <si>
    <t>Alaska</t>
  </si>
  <si>
    <t>Thời trang xinh</t>
  </si>
  <si>
    <t>Spa Sài gòn</t>
  </si>
  <si>
    <t>Cty Trương Gia</t>
  </si>
  <si>
    <t>Công ty TNHH HOÀNG TUẤN NGUYÊN</t>
  </si>
  <si>
    <t>Chi Lai</t>
  </si>
  <si>
    <t>Nệm Vạn Thành</t>
  </si>
  <si>
    <t>Bom nuoc dai loan</t>
  </si>
  <si>
    <t>Ho Tram</t>
  </si>
  <si>
    <t>Máy Tính Phúc Quang</t>
  </si>
  <si>
    <t>Nhà Trẻ Bé Yêu</t>
  </si>
  <si>
    <t>Déli</t>
  </si>
  <si>
    <t>Old Henry</t>
  </si>
  <si>
    <t>HAPPY ONE</t>
  </si>
  <si>
    <t>Hoozing</t>
  </si>
  <si>
    <t>JOHNSON TOKBOKKI</t>
  </si>
  <si>
    <t>Rèm cửa 79</t>
  </si>
  <si>
    <t>EBI'S HOUSE</t>
  </si>
  <si>
    <t>Bepro</t>
  </si>
  <si>
    <t>Phuong Pham</t>
  </si>
  <si>
    <t>Công ty TNHH Thương Mại và Lắp Đặt Nhật Huy</t>
  </si>
  <si>
    <t>Polaris</t>
  </si>
  <si>
    <t>VIET A BANK</t>
  </si>
  <si>
    <t>Yes24</t>
  </si>
  <si>
    <t>Ms. Duyên</t>
  </si>
  <si>
    <t>Mr. Khánh</t>
  </si>
  <si>
    <t>Mr. Nhường</t>
  </si>
  <si>
    <t>Mr. Triều</t>
  </si>
  <si>
    <t>Mr. Trung</t>
  </si>
  <si>
    <t>Viện Thẩm Mỹ Quốc Tế A&amp;A</t>
  </si>
  <si>
    <t>Ms. Trâm</t>
  </si>
  <si>
    <t>Ngọc Liên</t>
  </si>
  <si>
    <t>BS Group</t>
  </si>
  <si>
    <t>Chị Trang</t>
  </si>
  <si>
    <t>Tuân</t>
  </si>
  <si>
    <t>Ms. Vân</t>
  </si>
  <si>
    <t>Nguyễn Hoàng Hải</t>
  </si>
  <si>
    <t>Đồng Hồ EMPORIO ARMANI &amp;  MICHAEL KORS  (Brand của Doji)</t>
  </si>
  <si>
    <t>Tung, Nguyen Huu</t>
  </si>
  <si>
    <t>CÔNG TY CP ĐỊA CHẤT - XỬ LÝ NỀN MÓNG - XÂY DỰNG ĐÔNG DƯƠNG</t>
  </si>
  <si>
    <t>Anh Trường</t>
  </si>
  <si>
    <t>CÔNG TY TNHH MTV TV CỘNG</t>
  </si>
  <si>
    <t>Vua Nội Trợ</t>
  </si>
  <si>
    <t>Hải sản Hải Nam</t>
  </si>
  <si>
    <t>CÔNG TY CỔ PHẦN LƯƠNG THỰC THỰC PHẨM COLUSA - MILIKET</t>
  </si>
  <si>
    <t>Majestic Sai Gon</t>
  </si>
  <si>
    <t>Hotel Nickko Sài Gòn</t>
  </si>
  <si>
    <t>Fiditour</t>
  </si>
  <si>
    <t>Mr Thái</t>
  </si>
  <si>
    <t>Ikeda</t>
  </si>
  <si>
    <t>The ATM Cocktail Bar &amp; Kitchen</t>
  </si>
  <si>
    <t>CRESCENT MALL</t>
  </si>
  <si>
    <t>Inspitrip</t>
  </si>
  <si>
    <t>CÔNG TY CỔ PHẦN CƠ KHÍ XĂNG DẦU</t>
  </si>
  <si>
    <t>Svan Clinic</t>
  </si>
  <si>
    <t>International Standard</t>
  </si>
  <si>
    <t>Cee's Bridal</t>
  </si>
  <si>
    <t>Mr. Hưng</t>
  </si>
  <si>
    <t>Đa Khoa Hoàn Cầu</t>
  </si>
  <si>
    <t>Chữa bệnh gút, u lành</t>
  </si>
  <si>
    <t>Đông Nam Lab</t>
  </si>
  <si>
    <t xml:space="preserve">Công Ty TNHH Families Food </t>
  </si>
  <si>
    <t>Mr. Bin</t>
  </si>
  <si>
    <t>Anh Đông</t>
  </si>
  <si>
    <t>Anh Thanh</t>
  </si>
  <si>
    <t>Keds Viêt Nam</t>
  </si>
  <si>
    <t>An Travel</t>
  </si>
  <si>
    <t>APax Leaders</t>
  </si>
  <si>
    <t>Han's Laser</t>
  </si>
  <si>
    <t>Bất động sản DKRA</t>
  </si>
  <si>
    <t>Star Beach</t>
  </si>
  <si>
    <t>Daikin Showroom</t>
  </si>
  <si>
    <t>Kovin</t>
  </si>
  <si>
    <t>Prosperojj consulting</t>
  </si>
  <si>
    <t>Chị Phương</t>
  </si>
  <si>
    <t>Linax</t>
  </si>
  <si>
    <t>Trường Dân Lập Quốc Tế Việt Úc</t>
  </si>
  <si>
    <t>Trang sức bạc Hana</t>
  </si>
  <si>
    <t>Công Ty TNHH TM DV Xây Dựng Và Cơ Điện Tín Thành</t>
  </si>
  <si>
    <t>Shop Alyces</t>
  </si>
  <si>
    <t>Mr Đạt - Gia mỹ Kids</t>
  </si>
  <si>
    <t>Truong Manh Thien</t>
  </si>
  <si>
    <t>Ancarat</t>
  </si>
  <si>
    <t>DDreamer Jewelry</t>
  </si>
  <si>
    <t>Công Ty TNHH TM DV Vật Liệu Và Thiết Bị Vĩnh Phú</t>
  </si>
  <si>
    <t>Công Ty TNHH HAMINCO</t>
  </si>
  <si>
    <t>Nhà Bè Agri</t>
  </si>
  <si>
    <t>Lan Anh</t>
  </si>
  <si>
    <t>Young Education</t>
  </si>
  <si>
    <t>Royal English</t>
  </si>
  <si>
    <t>Công Ty Cổ Phần Đầu Tư Phát Triển Máy Việt Nam - Chi Nhánh Hồ Chí Minh</t>
  </si>
  <si>
    <t>Công Ty TNHH SX TM DV Trường Nam</t>
  </si>
  <si>
    <t>Cửa hàng Felicity Jan</t>
  </si>
  <si>
    <t>ELS</t>
  </si>
  <si>
    <t>Shop Hoa Tươi Thùy Dung</t>
  </si>
  <si>
    <t>Legendary Chocolate</t>
  </si>
  <si>
    <t>Savie Chocolate</t>
  </si>
  <si>
    <t>Shop Đồ tiện ích</t>
  </si>
  <si>
    <t>Công Ty TNHH Phát Triển Giáo Dục Quốc Tế Asia</t>
  </si>
  <si>
    <t>Á Châu Real</t>
  </si>
  <si>
    <t>Shop Quà Đây Rồi</t>
  </si>
  <si>
    <t>Shop Hoa Lavender</t>
  </si>
  <si>
    <t>Mỹ phẩm See Sea</t>
  </si>
  <si>
    <t>KIm Điền</t>
  </si>
  <si>
    <t>NATURAL PACIFIC</t>
  </si>
  <si>
    <t>Dự án Vạn Phúc City</t>
  </si>
  <si>
    <t>Phượng</t>
  </si>
  <si>
    <t>Hồ Thanh Dự</t>
  </si>
  <si>
    <t>New Venture</t>
  </si>
  <si>
    <t>Hoàng Lê</t>
  </si>
  <si>
    <t>Anh Sang</t>
  </si>
  <si>
    <t>Quỳnh</t>
  </si>
  <si>
    <t>Hồng</t>
  </si>
  <si>
    <t>Dần</t>
  </si>
  <si>
    <t>Thế Nguyễn</t>
  </si>
  <si>
    <t>Đỗ Minh Đức</t>
  </si>
  <si>
    <t>Ái</t>
  </si>
  <si>
    <t>Mỹ viên Thanh Thư</t>
  </si>
  <si>
    <t>Lam Soon Group</t>
  </si>
  <si>
    <t>Bao Bì Vạn Phát</t>
  </si>
  <si>
    <t>I Can Read</t>
  </si>
  <si>
    <t>NONAZ</t>
  </si>
  <si>
    <t>Bridgestone</t>
  </si>
  <si>
    <t>lehouse.vn</t>
  </si>
  <si>
    <t>ĐĂNG LONG Furniture</t>
  </si>
  <si>
    <t>Lốp Xe Kumho Tire VN</t>
  </si>
  <si>
    <t>Khách sạn Oceanami</t>
  </si>
  <si>
    <t>Mỹ phẩm xách tay</t>
  </si>
  <si>
    <t>OU Style</t>
  </si>
  <si>
    <t>Trần Thanh Tâm</t>
  </si>
  <si>
    <t>PPT Building</t>
  </si>
  <si>
    <t>Stell Phế Liệu</t>
  </si>
  <si>
    <t>Đèn Độc Đáo</t>
  </si>
  <si>
    <t>Truyền thông TVC</t>
  </si>
  <si>
    <t>Hoàng Sơn</t>
  </si>
  <si>
    <t>Kiến Trúc Mới</t>
  </si>
  <si>
    <t>MBO</t>
  </si>
  <si>
    <t>Hưng Vượng</t>
  </si>
  <si>
    <t>Nội Thất BMD</t>
  </si>
  <si>
    <t>Máy May CN Nguyễn Huy Hoàng</t>
  </si>
  <si>
    <t>ChoMienPhi.net</t>
  </si>
  <si>
    <t>Sablanca Nguyễn Oanh</t>
  </si>
  <si>
    <t>Phong Dủ</t>
  </si>
  <si>
    <t>Định Cư Nước Ngoài Ariss</t>
  </si>
  <si>
    <t>Công Ty Kỹ Thuật Nhiệt P.H.E</t>
  </si>
  <si>
    <t>Công Ty Limo Ice</t>
  </si>
  <si>
    <t>Du học Việt Phương</t>
  </si>
  <si>
    <t>NTT Edu</t>
  </si>
  <si>
    <t>Sametel</t>
  </si>
  <si>
    <t>BDS Investment Land</t>
  </si>
  <si>
    <t>Tô Ngọc Dũng</t>
  </si>
  <si>
    <t>Anh Tiến_Thu mua phế liệu</t>
  </si>
  <si>
    <t>Cara</t>
  </si>
  <si>
    <t>CTY TNHH Phát Triển Thương Mại Dịch Vụ GREEN LIGHT</t>
  </si>
  <si>
    <t>Nobishop</t>
  </si>
  <si>
    <t>VFVtelecom</t>
  </si>
  <si>
    <t>Alo360.vn</t>
  </si>
  <si>
    <t>APC Edu</t>
  </si>
  <si>
    <t>Tinh Hoa Việt</t>
  </si>
  <si>
    <t>IAE Edu</t>
  </si>
  <si>
    <t>CC Clinic</t>
  </si>
  <si>
    <t>Rita</t>
  </si>
  <si>
    <t>JLL Việt Nam</t>
  </si>
  <si>
    <t>Speak -up</t>
  </si>
  <si>
    <t>Vissan</t>
  </si>
  <si>
    <t>4G- Viettel</t>
  </si>
  <si>
    <t>Bao Bì Cát Tường</t>
  </si>
  <si>
    <t>SG Visa</t>
  </si>
  <si>
    <t>Mai Nguyen</t>
  </si>
  <si>
    <t>Verage</t>
  </si>
  <si>
    <t>Mỹ phẩm RIORI</t>
  </si>
  <si>
    <t>Công ty TNHH Mực in Huy Thuận</t>
  </si>
  <si>
    <t>Nhà đất Bình Dương AZ</t>
  </si>
  <si>
    <t>SANG TAO Designing &amp; Printing Co., LTD.</t>
  </si>
  <si>
    <t>Envico</t>
  </si>
  <si>
    <t>Công ty bánh Trung thu Ngọc Yến</t>
  </si>
  <si>
    <t>Uyên Perfume</t>
  </si>
  <si>
    <t>Ngân Hàng - Nhung</t>
  </si>
  <si>
    <t>Nội thất Gia Việt</t>
  </si>
  <si>
    <t>Kuehne &amp; Nagel</t>
  </si>
  <si>
    <t>Salon Dũng</t>
  </si>
  <si>
    <t>JobsGO</t>
  </si>
  <si>
    <t>IBEC EDUCATION</t>
  </si>
  <si>
    <t>tan an plastic</t>
  </si>
  <si>
    <t>TPCN J-Kendai</t>
  </si>
  <si>
    <t>Skyerp</t>
  </si>
  <si>
    <t>Hồ Cá Hoàng Hải</t>
  </si>
  <si>
    <t>Goodry (Cty Kyvy)</t>
  </si>
  <si>
    <t>Vạn Thái Land</t>
  </si>
  <si>
    <t>Viito</t>
  </si>
  <si>
    <t>DSD</t>
  </si>
  <si>
    <t>Uncle Tea</t>
  </si>
  <si>
    <t>Ms.Uyên _ Don Chicken</t>
  </si>
  <si>
    <t>Ngọc Viễn Đông</t>
  </si>
  <si>
    <t>Thuốc Trị Trĩ - Kim Ngân</t>
  </si>
  <si>
    <t>_x0008_Công ty TNHH Đối Tác Nhãn Hiệu</t>
  </si>
  <si>
    <t>Du Lịch Hoàn Mỹ</t>
  </si>
  <si>
    <t>Nature Way VN</t>
  </si>
  <si>
    <t>GOLDEN PEN</t>
  </si>
  <si>
    <t>NKS</t>
  </si>
  <si>
    <t>Minh Long - Chiec Thia Vang</t>
  </si>
  <si>
    <t>Eternal Wonders</t>
  </si>
  <si>
    <t>Công ty Sơn Thăng</t>
  </si>
  <si>
    <t>Phú Hưng Logistics</t>
  </si>
  <si>
    <t>CÔNG TY CỔ PHẦN XÂY DỰNG KIẾN TRÚC AA</t>
  </si>
  <si>
    <t>Công ty Cổ phần Phát triển Nam Sài Gòn</t>
  </si>
  <si>
    <t>Pinaco</t>
  </si>
  <si>
    <t>Chocolategraphic</t>
  </si>
  <si>
    <t>Nội Thất Kim Minh</t>
  </si>
  <si>
    <t>Nội Thất Minh Khôi</t>
  </si>
  <si>
    <t>Led XQD</t>
  </si>
  <si>
    <t>Công ty Ánh Sáng Việt</t>
  </si>
  <si>
    <t>Sài Gòn International Film School</t>
  </si>
  <si>
    <t>Đèn Trang Trí Tín Lợi</t>
  </si>
  <si>
    <t>Thế Giới Nệm</t>
  </si>
  <si>
    <t>Anh Dương Trần</t>
  </si>
  <si>
    <t>Ms Ngọc. Công ty Bản Sắc Việt</t>
  </si>
  <si>
    <t>SAM EDUCATION - TRƯỜNG ĐÀO TẠO KỸ NĂNG QUẢN LÝ SAM</t>
  </si>
  <si>
    <t>Ms Sương - Clean Equipment</t>
  </si>
  <si>
    <t>Doanh nghiệp Tư nhân nghe nhìn Sài Gòn</t>
  </si>
  <si>
    <t>Cong ty Thịnh Hưng</t>
  </si>
  <si>
    <t>Elite Dental</t>
  </si>
  <si>
    <t>NHA KHOA TÂM ĐỨC</t>
  </si>
  <si>
    <t>ACCADENT VIỆT NAM</t>
  </si>
  <si>
    <t>Phòng Khám Đa Khoa Việt Mỹ</t>
  </si>
  <si>
    <t>Sài Gòn Y Khoa</t>
  </si>
  <si>
    <t>Phòng Khám Đa Khoa Bệnh Gút</t>
  </si>
  <si>
    <t>An Thuận Phát</t>
  </si>
  <si>
    <t>Halo- Mart</t>
  </si>
  <si>
    <t>Vietceramics</t>
  </si>
  <si>
    <t>Samurai Tour</t>
  </si>
  <si>
    <t>Phương Nam Tour</t>
  </si>
  <si>
    <t>Công Ty TNHH Dịch Vụ Tổng Hợp Hà An</t>
  </si>
  <si>
    <t>Công ty cổ phần TYP Việt Nam</t>
  </si>
  <si>
    <t>Trung tâm tiếng Nhật Yuki</t>
  </si>
  <si>
    <t>Trung tâm Ngoại ngữ Tin học phương Đông</t>
  </si>
  <si>
    <t>Công ty Cổ phần SX &amp; TM Gia Đạt</t>
  </si>
  <si>
    <t>Trung tâm Kế toán 112</t>
  </si>
  <si>
    <t>Nha khoa Quốc tế HN -Seoul</t>
  </si>
  <si>
    <t>Công ty TNHH May Phương Thảo</t>
  </si>
  <si>
    <t>Công ty cổ phần thiết kế thời trang Thành Nam</t>
  </si>
  <si>
    <t>Công ty TNHH Phú Khang</t>
  </si>
  <si>
    <t>Trung tâm Trang trí nội thất Tuyết Nhung</t>
  </si>
  <si>
    <t>Công ty cổ phần ĐT &amp; TM Minh Việt</t>
  </si>
  <si>
    <t>Công ty cổ phần thương mại Hà My</t>
  </si>
  <si>
    <t>Yersin Hospital</t>
  </si>
  <si>
    <t>Muasamtheogia</t>
  </si>
  <si>
    <t>Doanh An Quán</t>
  </si>
  <si>
    <t>BĐS Căn Hộ</t>
  </si>
  <si>
    <t>Đại lý Ford Miền Bắc</t>
  </si>
  <si>
    <t>Magic Medical Spa</t>
  </si>
  <si>
    <t>S-Music</t>
  </si>
  <si>
    <t>kinhdo.vn</t>
  </si>
  <si>
    <t>tamsuquan.com</t>
  </si>
  <si>
    <t>sachnoi.vn</t>
  </si>
  <si>
    <t>Vo Dich Gia</t>
  </si>
  <si>
    <t>hoangphatmobile.vn</t>
  </si>
  <si>
    <t>donganvn.com</t>
  </si>
  <si>
    <t>Labwell</t>
  </si>
  <si>
    <t>dodongminhhien.com</t>
  </si>
  <si>
    <t>dongamobile.com</t>
  </si>
  <si>
    <t>dorlycafe.com</t>
  </si>
  <si>
    <t>Trí Tín</t>
  </si>
  <si>
    <t>Thành Phát</t>
  </si>
  <si>
    <t>saigon-tourist.com</t>
  </si>
  <si>
    <t>Công ty Linh kiện điện tử</t>
  </si>
  <si>
    <t>vietnam-vacations.com.vn</t>
  </si>
  <si>
    <t>Công ty Inox</t>
  </si>
  <si>
    <t>Công ty bánh mì que</t>
  </si>
  <si>
    <t>majesticsaigon.com.vn</t>
  </si>
  <si>
    <t>Công ty du lịch Onetravel</t>
  </si>
  <si>
    <t>Phong Cách Việt Travel</t>
  </si>
  <si>
    <t>Nhà Hàng Saphire</t>
  </si>
  <si>
    <t>Thế Giới Alo</t>
  </si>
  <si>
    <t>Công Ty TNHH Nội Thất Hiệp Thành Tín</t>
  </si>
  <si>
    <t>Zen Homes</t>
  </si>
  <si>
    <t>CTy Hà Phan</t>
  </si>
  <si>
    <t>TST</t>
  </si>
  <si>
    <t>Tân Hòa Lợi</t>
  </si>
  <si>
    <t>Phúc Bình An</t>
  </si>
  <si>
    <t>Guan Yiac Engineering</t>
  </si>
  <si>
    <t>ic-pharma</t>
  </si>
  <si>
    <t>tsttourist</t>
  </si>
  <si>
    <t>tammycompany</t>
  </si>
  <si>
    <t>anchi</t>
  </si>
  <si>
    <t>CÔNG TY TNHH MUA GIÁ HÓT</t>
  </si>
  <si>
    <t>Hiệp Phước</t>
  </si>
  <si>
    <t>ĐẠI Á ÂU</t>
  </si>
  <si>
    <t>vesinhnhanh</t>
  </si>
  <si>
    <t>BLUE OCEAN - Công Ty Blue Ocean</t>
  </si>
  <si>
    <t>Công Ty TNHH ROLANNO</t>
  </si>
  <si>
    <t>Ong Vàng</t>
  </si>
  <si>
    <t>Hokoog Việt Nam</t>
  </si>
  <si>
    <t>Rồng Phương Bắc</t>
  </si>
  <si>
    <t>Nam Quốc</t>
  </si>
  <si>
    <t>Đào Tiên</t>
  </si>
  <si>
    <t>dvishipping.com</t>
  </si>
  <si>
    <t>pcworld.com.vn</t>
  </si>
  <si>
    <t>grandpalace.com.vn</t>
  </si>
  <si>
    <t>Nhà Hàng Đông Phương</t>
  </si>
  <si>
    <t>Xi măng Holcim</t>
  </si>
  <si>
    <t>Đồ dùng gia đình Sapa</t>
  </si>
  <si>
    <t>Laccitance</t>
  </si>
  <si>
    <t>Á Vương</t>
  </si>
  <si>
    <t>Tiến Phát Hưng</t>
  </si>
  <si>
    <t>Trương Thành</t>
  </si>
  <si>
    <t>An Trường Thịnh</t>
  </si>
  <si>
    <t>Nhà Hàng Bạch Kim</t>
  </si>
  <si>
    <t>Nam Phương Food</t>
  </si>
  <si>
    <t>thammyha</t>
  </si>
  <si>
    <t>Thời Trang Trẻ Em</t>
  </si>
  <si>
    <t>CDBECO</t>
  </si>
  <si>
    <t>Hoa Hướng Dương</t>
  </si>
  <si>
    <t>Thiên Ấn</t>
  </si>
  <si>
    <t>muradvietnam.vn</t>
  </si>
  <si>
    <t>diadiemmua.vn</t>
  </si>
  <si>
    <t>muahangtragop.com</t>
  </si>
  <si>
    <t>thegioitructuyen.vn</t>
  </si>
  <si>
    <t>noithatkhaihong.com</t>
  </si>
  <si>
    <t>139.vn</t>
  </si>
  <si>
    <t>thegioimaytinh.info</t>
  </si>
  <si>
    <t>vietnamsach.com.vn</t>
  </si>
  <si>
    <t>yan365.vn</t>
  </si>
  <si>
    <t>phukientructuyen.vn</t>
  </si>
  <si>
    <t>dungcubongban.vn</t>
  </si>
  <si>
    <t>todayfashion.com.vn</t>
  </si>
  <si>
    <t>giaiphapmangvn.com</t>
  </si>
  <si>
    <t>khautrang.us</t>
  </si>
  <si>
    <t>Hula.vn</t>
  </si>
  <si>
    <t>okmua.net</t>
  </si>
  <si>
    <t>thegioituixach.com.vn</t>
  </si>
  <si>
    <t>myphamthienhuong.com</t>
  </si>
  <si>
    <t>zippodocdao.com</t>
  </si>
  <si>
    <t>vietco.com</t>
  </si>
  <si>
    <t>dayhoctructuyen.org</t>
  </si>
  <si>
    <t>viettorrent.vn</t>
  </si>
  <si>
    <t>Namilux</t>
  </si>
  <si>
    <t>Phú Thành</t>
  </si>
  <si>
    <t>Mét Vuông</t>
  </si>
  <si>
    <t>Công Ty Cổ Phần Giải Pháp Trực Tuyến Mạng DK</t>
  </si>
  <si>
    <t>Hợp Thiên</t>
  </si>
  <si>
    <t>Thuận Phát</t>
  </si>
  <si>
    <t>Tường Khoa</t>
  </si>
  <si>
    <t>Thời trang Đa Gia</t>
  </si>
  <si>
    <t>Ngôi Nhà Hollywood</t>
  </si>
  <si>
    <t>Quà Tặng Gấu Bông</t>
  </si>
  <si>
    <t>Công ty TNHH Thiết bị và Công nghệ Môi trường Huy Hoàng</t>
  </si>
  <si>
    <t>Công ty Cổ phần Đông Tây Land</t>
  </si>
  <si>
    <t>Cánh Én</t>
  </si>
  <si>
    <t>Cong nghiệp làm lạnh VEEVN - Anh Toàn</t>
  </si>
  <si>
    <t>dimua.vn</t>
  </si>
  <si>
    <t>nguyensashop.com.vn</t>
  </si>
  <si>
    <t>azshop.com.vn</t>
  </si>
  <si>
    <t>billbalo.com</t>
  </si>
  <si>
    <t>4greenlife.com.vn</t>
  </si>
  <si>
    <t>mekophar</t>
  </si>
  <si>
    <t>Doanh Tri</t>
  </si>
  <si>
    <t>Seacollection</t>
  </si>
  <si>
    <t>phukiensamsung.com</t>
  </si>
  <si>
    <t>chon.vn</t>
  </si>
  <si>
    <t>vietnamtravel</t>
  </si>
  <si>
    <t>Luxury Light</t>
  </si>
  <si>
    <t>Điện Máy Sài Gòn</t>
  </si>
  <si>
    <t>Công ty Tinh Anh</t>
  </si>
  <si>
    <t>Hồng An</t>
  </si>
  <si>
    <t>Tranh cưới</t>
  </si>
  <si>
    <t>Gia Quảng</t>
  </si>
  <si>
    <t>Lami</t>
  </si>
  <si>
    <t>Uy Khải</t>
  </si>
  <si>
    <t>Ái Huê</t>
  </si>
  <si>
    <t>Đông Á</t>
  </si>
  <si>
    <t>Phước Long</t>
  </si>
  <si>
    <t>Phạm Gia Nguyễn</t>
  </si>
  <si>
    <t>Truyền hinh số</t>
  </si>
  <si>
    <t>QueenWatch</t>
  </si>
  <si>
    <t>GREATDAY - wedding planner ( chị Trinh)</t>
  </si>
  <si>
    <t>Đặt khách sạn trực tuyến</t>
  </si>
  <si>
    <t>Nội Thất MInh Đức</t>
  </si>
  <si>
    <t>Công ty Trung tín</t>
  </si>
  <si>
    <t>Nội thất Modun</t>
  </si>
  <si>
    <t>Thoi Trang Han Quoc</t>
  </si>
  <si>
    <t>Haprocraft</t>
  </si>
  <si>
    <t>Ô tô An Suong</t>
  </si>
  <si>
    <t>Muahangmy.com</t>
  </si>
  <si>
    <t>likeshopping</t>
  </si>
  <si>
    <t>Sài Gòn Travel</t>
  </si>
  <si>
    <t>Thorakao</t>
  </si>
  <si>
    <t>Công ty TNHH TM cảnh quan Thảo Nguyên</t>
  </si>
  <si>
    <t>Babyprime</t>
  </si>
  <si>
    <t>CÔNG TY TNHH SX - TM PHÚC DUYÊN</t>
  </si>
  <si>
    <t>Innoflex</t>
  </si>
  <si>
    <t>Quà tặng vàng</t>
  </si>
  <si>
    <t>Nhạc viện</t>
  </si>
  <si>
    <t>Gocard</t>
  </si>
  <si>
    <t>TNHH Sỹ Nam</t>
  </si>
  <si>
    <t>CP Tiếp Thị Siêu Việt</t>
  </si>
  <si>
    <t>TNHH Vịnh Ô Tô</t>
  </si>
  <si>
    <t>Điện Tử duy Linh</t>
  </si>
  <si>
    <t>Công ty TNHH Thương Mại – Dịch Vụ Rồng Khánh</t>
  </si>
  <si>
    <t>Công ty TNHH Hoàng Trí</t>
  </si>
  <si>
    <t>Sàn GD BDS SunLand</t>
  </si>
  <si>
    <t>Công ty CP địa ốc Việt</t>
  </si>
  <si>
    <t>Txmvn</t>
  </si>
  <si>
    <t>THIẾT BỊ CÔNG NGHIỆP VIỆT NHẬT</t>
  </si>
  <si>
    <t>cty Minh Sang</t>
  </si>
  <si>
    <t>baovesaigon</t>
  </si>
  <si>
    <t>Công ty TNHH Điện tử Phúc Lộc</t>
  </si>
  <si>
    <t>Công ty TNHH thiết kế, trang trí nội thất Siêu việt</t>
  </si>
  <si>
    <t>Bất động sản Seareal</t>
  </si>
  <si>
    <t>Partners</t>
  </si>
  <si>
    <t>Công ty TNHH Thương mại và Địa Ốc Phú Gia</t>
  </si>
  <si>
    <t>SG onli</t>
  </si>
  <si>
    <t>Cơ khí Văn Minh</t>
  </si>
  <si>
    <t>Thang Máy Phương Đông</t>
  </si>
  <si>
    <t>Công ty TNHH Song Đạt</t>
  </si>
  <si>
    <t>TaMi Tour</t>
  </si>
  <si>
    <t>Tu Duy Thịn Vượng</t>
  </si>
  <si>
    <t>Vinh Cao MÔn</t>
  </si>
  <si>
    <t>KỸ THUẬT BA PHÁT</t>
  </si>
  <si>
    <t>Nhà hàng Huong Rừng</t>
  </si>
  <si>
    <t>darchoco</t>
  </si>
  <si>
    <t>NCU Edu</t>
  </si>
  <si>
    <t>Công Ty Hoàng Gia</t>
  </si>
  <si>
    <t>cuc nam</t>
  </si>
  <si>
    <t>Điền Quân Media</t>
  </si>
  <si>
    <t>Ẩm thực Minh Hồng</t>
  </si>
  <si>
    <t>Hoa Tươi Thạch Thảo</t>
  </si>
  <si>
    <t>Công Ty TNHH Sức Khỏe Siêu Cường</t>
  </si>
  <si>
    <t>Shop Hoa yêu thương</t>
  </si>
  <si>
    <t>Công Ty TNHH Kĩ Thuật Nhiệt P.H.E</t>
  </si>
  <si>
    <t>Sơn PETROLIMEX</t>
  </si>
  <si>
    <t>Tư vấn Quản lý Hoàng Thanh</t>
  </si>
  <si>
    <t>Ắc quy GS Việt Nam</t>
  </si>
  <si>
    <t>NTU design</t>
  </si>
  <si>
    <t>anh Vũ</t>
  </si>
  <si>
    <t>anh Hoàn</t>
  </si>
  <si>
    <t>NHỰA CƯỜNG PHÁT</t>
  </si>
  <si>
    <t>Cty CP Nhựa Rạng Đông</t>
  </si>
  <si>
    <t>Điện máy Thành Trung</t>
  </si>
  <si>
    <t>Viện chất lượng quản lý</t>
  </si>
  <si>
    <t>L'Opera de Paris Spa</t>
  </si>
  <si>
    <t>Chăn, ga, gối Asagao</t>
  </si>
  <si>
    <t>VYC Tour</t>
  </si>
  <si>
    <t>Quà Việt</t>
  </si>
  <si>
    <t>Công ty TNHH Đại Hải</t>
  </si>
  <si>
    <t>Liverty Hotel</t>
  </si>
  <si>
    <t>Toyota Phú Mỹ Hưng</t>
  </si>
  <si>
    <t>Supper Brain</t>
  </si>
  <si>
    <t>Bis Việt Nam</t>
  </si>
  <si>
    <t>Sapphirre Hotel</t>
  </si>
  <si>
    <t>trí nghĩa</t>
  </si>
  <si>
    <t>chị Ngân</t>
  </si>
  <si>
    <t>anh Đức</t>
  </si>
  <si>
    <t>Cty VietNa inox</t>
  </si>
  <si>
    <t>Sasco</t>
  </si>
  <si>
    <t>QQcastle</t>
  </si>
  <si>
    <t>Thegioihangmy</t>
  </si>
  <si>
    <t>Yandeal</t>
  </si>
  <si>
    <t>Công ty Di lịch Việt Asia</t>
  </si>
  <si>
    <t>Dịch vụ An Ba</t>
  </si>
  <si>
    <t>Nhà Hàng bún và đậu</t>
  </si>
  <si>
    <t>Grey</t>
  </si>
  <si>
    <t>Kiến Trúc Đạt Phú</t>
  </si>
  <si>
    <t>Công ty 4u tour</t>
  </si>
  <si>
    <t>Công ty du lịch Hàn quốc</t>
  </si>
  <si>
    <t>Công ty Anh ngữ Thành cơ</t>
  </si>
  <si>
    <t>Tiktak</t>
  </si>
  <si>
    <t>Phòng khám Apolllo</t>
  </si>
  <si>
    <t>Soft decor</t>
  </si>
  <si>
    <t>Bobicraft</t>
  </si>
  <si>
    <t>IBOX Karaoke</t>
  </si>
  <si>
    <t>Dart Chocolate</t>
  </si>
  <si>
    <t>Thanh Thanh Travel</t>
  </si>
  <si>
    <t>Bizu Travel</t>
  </si>
  <si>
    <t>Bến Thành Land</t>
  </si>
  <si>
    <t>Nguyễn lưu ngân thuận</t>
  </si>
  <si>
    <t>Dragon's Nest</t>
  </si>
  <si>
    <t>TT đào tạo Quốc Trí</t>
  </si>
  <si>
    <t>anh Hà</t>
  </si>
  <si>
    <t>anh Nam</t>
  </si>
  <si>
    <t>quảng cáo ngoài trời</t>
  </si>
  <si>
    <t>Thế giới kim cương</t>
  </si>
  <si>
    <t>chị Phương</t>
  </si>
  <si>
    <t>anh Duy</t>
  </si>
  <si>
    <t>anh Quang</t>
  </si>
  <si>
    <t>HomeOne</t>
  </si>
  <si>
    <t>Vinamilk</t>
  </si>
  <si>
    <t>Kent Institute Business and Technology</t>
  </si>
  <si>
    <t>Hoa Anh Đào</t>
  </si>
  <si>
    <t>Sô cô La Boniva</t>
  </si>
  <si>
    <t>Khoa QT - Giao Thông Vận Tải</t>
  </si>
  <si>
    <t>Bệnh Viện Hồng Đức</t>
  </si>
  <si>
    <t>BỆNH VIỆN MINH ANH</t>
  </si>
  <si>
    <t>Nexcel Solutions</t>
  </si>
  <si>
    <t>hang</t>
  </si>
  <si>
    <t>anh Duyệt</t>
  </si>
  <si>
    <t>Màn cửa Mỹ Linh</t>
  </si>
  <si>
    <t>Trường Tiểu học &amp; Trung học Tây Úc</t>
  </si>
  <si>
    <t>anh Tuấn</t>
  </si>
  <si>
    <t>Ms Thảo</t>
  </si>
  <si>
    <t>Ms Lan</t>
  </si>
  <si>
    <t>chị Huyền</t>
  </si>
  <si>
    <t>anh thịnh</t>
  </si>
  <si>
    <t>New Pacific</t>
  </si>
  <si>
    <t>Bovina</t>
  </si>
  <si>
    <t>City International Hospital</t>
  </si>
  <si>
    <t>Gỗ Trường Thành</t>
  </si>
  <si>
    <t>Image Skincare</t>
  </si>
  <si>
    <t>Xesco</t>
  </si>
  <si>
    <t>TiTan</t>
  </si>
  <si>
    <t>Công ty Dược Phẩm 3A</t>
  </si>
  <si>
    <t>Thế Nam Hải</t>
  </si>
  <si>
    <t>Công ty du học OEC</t>
  </si>
  <si>
    <t>Proskills</t>
  </si>
  <si>
    <t>Hùng Hậu</t>
  </si>
  <si>
    <t>VFC</t>
  </si>
  <si>
    <t>Tân Nguyên Việt</t>
  </si>
  <si>
    <t>ADH</t>
  </si>
  <si>
    <t>Bánh Sweet Home</t>
  </si>
  <si>
    <t>Hồng Trang travel</t>
  </si>
  <si>
    <t>Dươc Phẩm Anh Minh</t>
  </si>
  <si>
    <t>Thegioiduocpham</t>
  </si>
  <si>
    <t>thiên thảo</t>
  </si>
  <si>
    <t>TRƯỜNG ĐÀO TẠO TRỢ LÝ PIONEER - TOP PION</t>
  </si>
  <si>
    <t>Thegioicase.vn</t>
  </si>
  <si>
    <t>Công ty Hưng Thịnh</t>
  </si>
  <si>
    <t>An Phú</t>
  </si>
  <si>
    <t>Gia Phat</t>
  </si>
  <si>
    <t>Ngân Hàng Á Châu</t>
  </si>
  <si>
    <t>360docuoi</t>
  </si>
  <si>
    <t>Kirin</t>
  </si>
  <si>
    <t>Quốc Thanh</t>
  </si>
  <si>
    <t>Tiệc cưới Forever</t>
  </si>
  <si>
    <t>Green Cross</t>
  </si>
  <si>
    <t>GS VN</t>
  </si>
  <si>
    <t>Pacifi</t>
  </si>
  <si>
    <t>Nina</t>
  </si>
  <si>
    <t>ST Kỹ Thuật số</t>
  </si>
  <si>
    <t>IPR</t>
  </si>
  <si>
    <t>Thiên Hải Sơn</t>
  </si>
  <si>
    <t>Vinh Sam</t>
  </si>
  <si>
    <t>PG VietNam</t>
  </si>
  <si>
    <t>Ms Dung</t>
  </si>
  <si>
    <t>Viện nghiên cứu Châu Á</t>
  </si>
  <si>
    <t>Ms Quyên</t>
  </si>
  <si>
    <t>Ms Vân</t>
  </si>
  <si>
    <t>Mr Minh</t>
  </si>
  <si>
    <t>Siêu Thanh</t>
  </si>
  <si>
    <t>Thiết kế Logo</t>
  </si>
  <si>
    <t>Nuskin</t>
  </si>
  <si>
    <t>Liposonix</t>
  </si>
  <si>
    <t>Thẩm Mỹ Viện</t>
  </si>
  <si>
    <t>Kiểm Toán</t>
  </si>
  <si>
    <t>Kiện Toàn</t>
  </si>
  <si>
    <t>Đồng phục Sao Việt</t>
  </si>
  <si>
    <t>Micro Game</t>
  </si>
  <si>
    <t>Thiết Bị Số</t>
  </si>
  <si>
    <t>CMN</t>
  </si>
  <si>
    <t>Công ty TNHH Ace Of Heart</t>
  </si>
  <si>
    <t>Viettelhcm</t>
  </si>
  <si>
    <t>Cao Đẳng Vạn Xuân</t>
  </si>
  <si>
    <t>Bébi Mami Shop Online</t>
  </si>
  <si>
    <t>Văn phòng đại diện ACC International</t>
  </si>
  <si>
    <t>Đại Hock Bình Dương</t>
  </si>
  <si>
    <t>BigBuy</t>
  </si>
  <si>
    <t>Doanh nghiệp tư nhân Tân An Thái</t>
  </si>
  <si>
    <t>Thiên Hòa</t>
  </si>
  <si>
    <t>Cao Nguyên Xanh</t>
  </si>
  <si>
    <t>In ấn Anh Quân</t>
  </si>
  <si>
    <t>Công ty TNHH Dũng Tiến</t>
  </si>
  <si>
    <t>Sound Max</t>
  </si>
  <si>
    <t>Súng sơn Trí Long</t>
  </si>
  <si>
    <t>Nước Cốt Gà Brands</t>
  </si>
  <si>
    <t>123Dau</t>
  </si>
  <si>
    <t>BĐS Conic</t>
  </si>
  <si>
    <t>băng keo PH</t>
  </si>
  <si>
    <t>Khách sạn equatorial</t>
  </si>
  <si>
    <t>Công ty TNHH Cà phê Việt</t>
  </si>
  <si>
    <t>Quạt Việt Nam</t>
  </si>
  <si>
    <t>Yến Việt</t>
  </si>
  <si>
    <t>SCS Company</t>
  </si>
  <si>
    <t>Công ty CP DT BDS An Bình</t>
  </si>
  <si>
    <t>VN Pro</t>
  </si>
  <si>
    <t>Yến sào Bảo Gia</t>
  </si>
  <si>
    <t>CFYC</t>
  </si>
  <si>
    <t>Malloca</t>
  </si>
  <si>
    <t>TMC</t>
  </si>
  <si>
    <t>SAVISTA</t>
  </si>
  <si>
    <t>Applepro</t>
  </si>
  <si>
    <t>Nguyen Phong - Buffalo Viet Nam</t>
  </si>
  <si>
    <t>Thời trang Thanh</t>
  </si>
  <si>
    <t>CÔNG TY TNHH TM &amp; SX CẨM ĐẠT</t>
  </si>
  <si>
    <t>Đại học quốc tế Sunderland</t>
  </si>
  <si>
    <t>Zaa</t>
  </si>
  <si>
    <t>Trường ĐH Công Nghệ Sài Gòn</t>
  </si>
  <si>
    <t>Spa Mai Trinh</t>
  </si>
  <si>
    <t>Spa Hồng Loan</t>
  </si>
  <si>
    <t>Trường Quốc tế Khai Sáng</t>
  </si>
  <si>
    <t>Spa hàn Quốc</t>
  </si>
  <si>
    <t>Spa angle</t>
  </si>
  <si>
    <t>Spa Ngọc Dung</t>
  </si>
  <si>
    <t>0918.9191.09</t>
  </si>
  <si>
    <t>0949 189 793</t>
  </si>
  <si>
    <t>090 3993930</t>
  </si>
  <si>
    <t>+84 932.666.151</t>
  </si>
  <si>
    <t>028 3785 1086</t>
  </si>
  <si>
    <t>077 357 1333</t>
  </si>
  <si>
    <t>0919 436 076</t>
  </si>
  <si>
    <t>0932 715 559</t>
  </si>
  <si>
    <t>0349 325 587</t>
  </si>
  <si>
    <t>096 3892552</t>
  </si>
  <si>
    <t>0395 0135 79</t>
  </si>
  <si>
    <t>0908 883 444</t>
  </si>
  <si>
    <t>08 6681 7557</t>
  </si>
  <si>
    <t>0903.730.372</t>
  </si>
  <si>
    <t>0906 352 160</t>
  </si>
  <si>
    <t>094 2014488</t>
  </si>
  <si>
    <t>(84-254)899338</t>
  </si>
  <si>
    <t>0907 840 986</t>
  </si>
  <si>
    <t>097 9777643</t>
  </si>
  <si>
    <t>090 715 53 88</t>
  </si>
  <si>
    <t>0912.524.235</t>
  </si>
  <si>
    <t>0947 337 333</t>
  </si>
  <si>
    <t>0916 052 139</t>
  </si>
  <si>
    <t>0937.246.898</t>
  </si>
  <si>
    <t>0903.198.300</t>
  </si>
  <si>
    <t>0918 688 384</t>
  </si>
  <si>
    <t>902 776576</t>
  </si>
  <si>
    <t>0902 776576</t>
  </si>
  <si>
    <t>0909 330 111(Mr.Hung)</t>
  </si>
  <si>
    <t>0903 62 9897</t>
  </si>
  <si>
    <t>0938 993 537</t>
  </si>
  <si>
    <t>091 6838318</t>
  </si>
  <si>
    <t>0974 824 800</t>
  </si>
  <si>
    <t>0909 432 469</t>
  </si>
  <si>
    <t>chưa có</t>
  </si>
  <si>
    <t>(028)73081888</t>
  </si>
  <si>
    <t>0933.335.281</t>
  </si>
  <si>
    <t>chua co</t>
  </si>
  <si>
    <t>0901 395 891</t>
  </si>
  <si>
    <t>093.888.2770</t>
  </si>
  <si>
    <t>0915 789 136</t>
  </si>
  <si>
    <t>0123 838 0045</t>
  </si>
  <si>
    <t>0919 118 489</t>
  </si>
  <si>
    <t>0913.676.545</t>
  </si>
  <si>
    <t>0938 542 404</t>
  </si>
  <si>
    <t>0938.317.113</t>
  </si>
  <si>
    <t>0962.28.20.24</t>
  </si>
  <si>
    <t>090 185 2331 </t>
  </si>
  <si>
    <t xml:space="preserve"> 0986 904 890</t>
  </si>
  <si>
    <t>0987 490 179</t>
  </si>
  <si>
    <t>0973 240 964</t>
  </si>
  <si>
    <t>0982 620 546</t>
  </si>
  <si>
    <t>0933.5502.54</t>
  </si>
  <si>
    <t>0939.6999.84</t>
  </si>
  <si>
    <t>vanquyminhhieu@gmail.com</t>
  </si>
  <si>
    <t>0911 879 018</t>
  </si>
  <si>
    <t>0948 281 733</t>
  </si>
  <si>
    <t>0905 660 493</t>
  </si>
  <si>
    <t>01683 509 175</t>
  </si>
  <si>
    <t>0936 087 065</t>
  </si>
  <si>
    <t>0922 943 494</t>
  </si>
  <si>
    <t>0905 484 036</t>
  </si>
  <si>
    <t xml:space="preserve">0904 673 404 </t>
  </si>
  <si>
    <t>0918 607 027</t>
  </si>
  <si>
    <t>0938.807.207</t>
  </si>
  <si>
    <t>(08) 38 730 373</t>
  </si>
  <si>
    <t>0916 000 802</t>
  </si>
  <si>
    <t>0938-034-089</t>
  </si>
  <si>
    <t>0919 528 094</t>
  </si>
  <si>
    <t xml:space="preserve">01235 461 248 </t>
  </si>
  <si>
    <t>0975 233 633</t>
  </si>
  <si>
    <t>0903 917 193</t>
  </si>
  <si>
    <t>(0)838106200</t>
  </si>
  <si>
    <t>(84) 1218365677</t>
  </si>
  <si>
    <t xml:space="preserve">0981 6511 94 </t>
  </si>
  <si>
    <t>0989 474 918</t>
  </si>
  <si>
    <t>0988.868.860</t>
  </si>
  <si>
    <t>0918.019.046</t>
  </si>
  <si>
    <t>0907.81.21.83</t>
  </si>
  <si>
    <t>0909 33 28 68</t>
  </si>
  <si>
    <t>3.7733.171</t>
  </si>
  <si>
    <t>6.2576.576</t>
  </si>
  <si>
    <t>0933 11 88 49</t>
  </si>
  <si>
    <t>39973378/39953053</t>
  </si>
  <si>
    <t>04.3577.3270</t>
  </si>
  <si>
    <t>0903 233 347</t>
  </si>
  <si>
    <t>0946 440 008</t>
  </si>
  <si>
    <t>0915 242 995</t>
  </si>
  <si>
    <t xml:space="preserve"> 0466 863 863</t>
  </si>
  <si>
    <t>0437 525 513</t>
  </si>
  <si>
    <t>04 2267 0220</t>
  </si>
  <si>
    <t>0904 76 78 73</t>
  </si>
  <si>
    <t>0909 369 179</t>
  </si>
  <si>
    <t>0969 38 38 09</t>
  </si>
  <si>
    <t>0837 446 533</t>
  </si>
  <si>
    <t>0996 200 899</t>
  </si>
  <si>
    <t>0838 802 540</t>
  </si>
  <si>
    <t>thầy Danh</t>
  </si>
  <si>
    <t>0933.70.71.74</t>
  </si>
  <si>
    <t>0917 886 689</t>
  </si>
  <si>
    <t>0908 125 512</t>
  </si>
  <si>
    <t>0839 270 403</t>
  </si>
  <si>
    <t>0839 415 376</t>
  </si>
  <si>
    <t>(84)(650) 3755-121</t>
  </si>
  <si>
    <t>0906 200 887</t>
  </si>
  <si>
    <t>0837 137 777</t>
  </si>
  <si>
    <t>08 7309 0919</t>
  </si>
  <si>
    <t>(848) 39142606</t>
  </si>
  <si>
    <t>(08) 39 39 39 18</t>
  </si>
  <si>
    <t>0908 9688 04</t>
  </si>
  <si>
    <t>08-38156774</t>
  </si>
  <si>
    <t>(84-8) 3914 0065</t>
  </si>
  <si>
    <t>0903 645 777</t>
  </si>
  <si>
    <t>(84-8) 38680689</t>
  </si>
  <si>
    <t>0862 652 330</t>
  </si>
  <si>
    <t>3930 3022</t>
  </si>
  <si>
    <t>0909 778 387</t>
  </si>
  <si>
    <t>093 260 2668</t>
  </si>
  <si>
    <t>3526 2075</t>
  </si>
  <si>
    <t>08 39971238</t>
  </si>
  <si>
    <t>08 38389597</t>
  </si>
  <si>
    <t>08 38342384</t>
  </si>
  <si>
    <t>0982.340.354</t>
  </si>
  <si>
    <t>3927 1645</t>
  </si>
  <si>
    <t>(84-8) 3922 5588</t>
  </si>
  <si>
    <t>0837 620 828</t>
  </si>
  <si>
    <t>0983 251 679</t>
  </si>
  <si>
    <t>0862 958 401</t>
  </si>
  <si>
    <t>0909 864 445</t>
  </si>
  <si>
    <t xml:space="preserve"> (08) 35261788</t>
  </si>
  <si>
    <t>84-8-39 975 975</t>
  </si>
  <si>
    <t>3559 1750</t>
  </si>
  <si>
    <t>730 566 18</t>
  </si>
  <si>
    <t xml:space="preserve">371 0320 </t>
  </si>
  <si>
    <t xml:space="preserve">3821 8218 </t>
  </si>
  <si>
    <t>(083) 817 04 11</t>
  </si>
  <si>
    <t>0903 729 605</t>
  </si>
  <si>
    <t>0650-3642-004</t>
  </si>
  <si>
    <t>04 37633476</t>
  </si>
  <si>
    <t>08.3929 3388</t>
  </si>
  <si>
    <t>08 39 15 11 33</t>
  </si>
  <si>
    <t>84 8 3822 3886</t>
  </si>
  <si>
    <t>090 876 3388</t>
  </si>
  <si>
    <t xml:space="preserve"> 0904 075 114</t>
  </si>
  <si>
    <t>0906 753 209</t>
  </si>
  <si>
    <t>0946 779 789</t>
  </si>
  <si>
    <t>0939 268 758</t>
  </si>
  <si>
    <t>0908 511 099</t>
  </si>
  <si>
    <t>0903 843 302</t>
  </si>
  <si>
    <t>0908 369 607</t>
  </si>
  <si>
    <t>0978 226 026</t>
  </si>
  <si>
    <t>0918 418 098</t>
  </si>
  <si>
    <t>0919 515 305</t>
  </si>
  <si>
    <t>0918 050 646</t>
  </si>
  <si>
    <t>0908 188 337</t>
  </si>
  <si>
    <t>0918 133 165</t>
  </si>
  <si>
    <t>0948 252 233</t>
  </si>
  <si>
    <t>0983 777 543</t>
  </si>
  <si>
    <t>0913 713 325</t>
  </si>
  <si>
    <t>0912 124 679</t>
  </si>
  <si>
    <t>0938 336 269</t>
  </si>
  <si>
    <t>0909 300 903</t>
  </si>
  <si>
    <t>08.667.39258</t>
  </si>
  <si>
    <t xml:space="preserve"> 5431 9888</t>
  </si>
  <si>
    <t>0903 671 082</t>
  </si>
  <si>
    <t>0933 044 044</t>
  </si>
  <si>
    <t>0838 688 128</t>
  </si>
  <si>
    <t>0984 554 628</t>
  </si>
  <si>
    <t>0989 1020 48</t>
  </si>
  <si>
    <t xml:space="preserve"> 093 349 3882</t>
  </si>
  <si>
    <t>+66 (0)92 0934705</t>
  </si>
  <si>
    <t>1800 577 770</t>
  </si>
  <si>
    <t>0913 144 446</t>
  </si>
  <si>
    <t>08. 3771 9934</t>
  </si>
  <si>
    <t>0938 761 618</t>
  </si>
  <si>
    <t>84.3864 7256</t>
  </si>
  <si>
    <t>0917 343 953</t>
  </si>
  <si>
    <t>0945 151 826</t>
  </si>
  <si>
    <t>0989 501 791</t>
  </si>
  <si>
    <t>0165 615 2189</t>
  </si>
  <si>
    <t>0902 903 124</t>
  </si>
  <si>
    <t>0909 848 378</t>
  </si>
  <si>
    <t>091 817 7178</t>
  </si>
  <si>
    <t xml:space="preserve"> +84-4-32115825</t>
  </si>
  <si>
    <t>094 508 3468</t>
  </si>
  <si>
    <t>0913 833 006</t>
  </si>
  <si>
    <t>01266 074 407</t>
  </si>
  <si>
    <t>0913 091 455</t>
  </si>
  <si>
    <t>08 39255323</t>
  </si>
  <si>
    <t xml:space="preserve">08.6269.8888 0168.898.9999 </t>
  </si>
  <si>
    <t>0913 894 972</t>
  </si>
  <si>
    <t>(08)7-305-8454</t>
  </si>
  <si>
    <t>(08) 3517.6033</t>
  </si>
  <si>
    <t>85413 5750</t>
  </si>
  <si>
    <t>08.3850 68 68</t>
  </si>
  <si>
    <t>3747 1234</t>
  </si>
  <si>
    <t>38 262 666</t>
  </si>
  <si>
    <t>62 910 650</t>
  </si>
  <si>
    <t>08 .6282 5008 - 0932555130</t>
  </si>
  <si>
    <t xml:space="preserve">(84-8) 39 650 651 </t>
  </si>
  <si>
    <t>(84 8) 3910 4545</t>
  </si>
  <si>
    <t>(083) 817 04 11 - (083) 817 04 50</t>
  </si>
  <si>
    <t xml:space="preserve">(08) 38.213.456 </t>
  </si>
  <si>
    <t>(08) 39252777</t>
  </si>
  <si>
    <t>3941 942</t>
  </si>
  <si>
    <t>08.3929.3755,0938 62 50 31</t>
  </si>
  <si>
    <t>3827 31 37</t>
  </si>
  <si>
    <t>3.821.6692</t>
  </si>
  <si>
    <t>3838 6969</t>
  </si>
  <si>
    <t>3915 1832</t>
  </si>
  <si>
    <t>5417-0438</t>
  </si>
  <si>
    <t xml:space="preserve">0902 388 474 </t>
  </si>
  <si>
    <t>0972.33.86.79</t>
  </si>
  <si>
    <t>08.38 272 555</t>
  </si>
  <si>
    <t>38 33 6898</t>
  </si>
  <si>
    <t>3969 9999</t>
  </si>
  <si>
    <t>08. 66799188</t>
  </si>
  <si>
    <t>0917 54 56 54</t>
  </si>
  <si>
    <t>08 38277991</t>
  </si>
  <si>
    <t xml:space="preserve"> 0947 888 999</t>
  </si>
  <si>
    <t>3925 7686</t>
  </si>
  <si>
    <t>0942.975.257</t>
  </si>
  <si>
    <t>0837540187 </t>
  </si>
  <si>
    <t>38201998-382</t>
  </si>
  <si>
    <t>3910 3488</t>
  </si>
  <si>
    <t>0919.156.164</t>
  </si>
  <si>
    <t>(08) 3758 9000</t>
  </si>
  <si>
    <t>84.8.3 822 0111</t>
  </si>
  <si>
    <t>08 839555367</t>
  </si>
  <si>
    <t>0908.841.840</t>
  </si>
  <si>
    <t>0983.476.574</t>
  </si>
  <si>
    <t>0902 57 45 46</t>
  </si>
  <si>
    <t>0938 544.544</t>
  </si>
  <si>
    <t>3932 5836</t>
  </si>
  <si>
    <t>1900-585-888</t>
  </si>
  <si>
    <t>3811 81 81</t>
  </si>
  <si>
    <t>3823 1199</t>
  </si>
  <si>
    <t>84 909 82 14 12</t>
  </si>
  <si>
    <t>6294 8387</t>
  </si>
  <si>
    <t>38.505.520</t>
  </si>
  <si>
    <t>+84 8 35022377</t>
  </si>
  <si>
    <t>+84 8 3503 5658</t>
  </si>
  <si>
    <t>0913 780 788</t>
  </si>
  <si>
    <t>39.480.380</t>
  </si>
  <si>
    <t>838.994.452</t>
  </si>
  <si>
    <t>839.293.121</t>
  </si>
  <si>
    <t>0168 286 9021</t>
  </si>
  <si>
    <t>(+84-59)-3868868</t>
  </si>
  <si>
    <t>(08) 6296 3299</t>
  </si>
  <si>
    <t>84 903 034 421</t>
  </si>
  <si>
    <t>08.6660 3482</t>
  </si>
  <si>
    <t>(08)3.5174.330</t>
  </si>
  <si>
    <t>0968.69 2222</t>
  </si>
  <si>
    <t>0938 372 335</t>
  </si>
  <si>
    <t>091 2056 600</t>
  </si>
  <si>
    <t xml:space="preserve">08.3 8993147 </t>
  </si>
  <si>
    <t xml:space="preserve">0908 20 74 60  </t>
  </si>
  <si>
    <t>08 38686 074</t>
  </si>
  <si>
    <t>38505520 ext 205</t>
  </si>
  <si>
    <t>(08)39291340</t>
  </si>
  <si>
    <t xml:space="preserve"> (848) 391 152 75 </t>
  </si>
  <si>
    <t>37 247 247</t>
  </si>
  <si>
    <t>84 8 3997 4220</t>
  </si>
  <si>
    <t>3999 8888</t>
  </si>
  <si>
    <t>090 9898 662</t>
  </si>
  <si>
    <t>3 925 7458</t>
  </si>
  <si>
    <t>3930 9846</t>
  </si>
  <si>
    <t>08 3829 3888</t>
  </si>
  <si>
    <t xml:space="preserve">0906.9234.99 </t>
  </si>
  <si>
    <t xml:space="preserve"> 3 727 385</t>
  </si>
  <si>
    <t>( 848 ) 35886145</t>
  </si>
  <si>
    <t>0909 906 976</t>
  </si>
  <si>
    <t>0909.896.009</t>
  </si>
  <si>
    <t>84 8 3822 3886 ext 32</t>
  </si>
  <si>
    <t>38 277 178</t>
  </si>
  <si>
    <t>08 38360074</t>
  </si>
  <si>
    <t>08.3920.2648</t>
  </si>
  <si>
    <t>08-38497227</t>
  </si>
  <si>
    <t>0934 000 699</t>
  </si>
  <si>
    <t xml:space="preserve"> 0907.09.3333</t>
  </si>
  <si>
    <t>907 501 401</t>
  </si>
  <si>
    <t>0975.820.820</t>
  </si>
  <si>
    <t xml:space="preserve"> 0938 144 154</t>
  </si>
  <si>
    <t>09.8888.45.45</t>
  </si>
  <si>
    <t>0984.213.330</t>
  </si>
  <si>
    <t>84 8 36002726</t>
  </si>
  <si>
    <t>+84 8 3514 2584</t>
  </si>
  <si>
    <t>+84 8 3517 1227</t>
  </si>
  <si>
    <t>0937 076 819</t>
  </si>
  <si>
    <t>0972 39 39 69</t>
  </si>
  <si>
    <t>0933 799 595</t>
  </si>
  <si>
    <t>0906 355 239</t>
  </si>
  <si>
    <t xml:space="preserve"> 093.228.1008</t>
  </si>
  <si>
    <t>3758 0717</t>
  </si>
  <si>
    <t>0987 451122</t>
  </si>
  <si>
    <t>3863 2159</t>
  </si>
  <si>
    <t>0913 937 942</t>
  </si>
  <si>
    <t>06503 860231</t>
  </si>
  <si>
    <t>0907 575 626</t>
  </si>
  <si>
    <t>0917 545654</t>
  </si>
  <si>
    <t xml:space="preserve"> 0917 655 992 </t>
  </si>
  <si>
    <t>(+84) 8 5413 6758</t>
  </si>
  <si>
    <t>39.707.968</t>
  </si>
  <si>
    <t>38 125 125</t>
  </si>
  <si>
    <t>08.66544339 -08.62916866</t>
  </si>
  <si>
    <t>0902.400.269</t>
  </si>
  <si>
    <t>(08) 38629485</t>
  </si>
  <si>
    <t>08.38.322.452</t>
  </si>
  <si>
    <t>0918 551 247</t>
  </si>
  <si>
    <t>0984 39 54 98</t>
  </si>
  <si>
    <t>0919 83 96 96</t>
  </si>
  <si>
    <t>39.100.332</t>
  </si>
  <si>
    <t>0982 442 260</t>
  </si>
  <si>
    <t>+84 8 35120327</t>
  </si>
  <si>
    <t>090 788 88 22</t>
  </si>
  <si>
    <t>070 4495446</t>
  </si>
  <si>
    <t>0932 181 433</t>
  </si>
  <si>
    <t>---</t>
  </si>
  <si>
    <t xml:space="preserve"> 037 418 0309</t>
  </si>
  <si>
    <t>0938.486.256</t>
  </si>
  <si>
    <t>088 888 69 07</t>
  </si>
  <si>
    <t>093 2715559</t>
  </si>
  <si>
    <t>(028) 3855 2849</t>
  </si>
  <si>
    <t xml:space="preserve">0909 55 61 99 </t>
  </si>
  <si>
    <t>35190390/5206</t>
  </si>
  <si>
    <t>0978 633 410</t>
  </si>
  <si>
    <t>0909 084 979</t>
  </si>
  <si>
    <t>0948 268 594</t>
  </si>
  <si>
    <t>0914 197.772</t>
  </si>
  <si>
    <t>01689 493 208</t>
  </si>
  <si>
    <t>0909 869 009</t>
  </si>
  <si>
    <t>0902 556 377</t>
  </si>
  <si>
    <t>0902. 623653</t>
  </si>
  <si>
    <t>0938 003 468</t>
  </si>
  <si>
    <t>01273 496 197</t>
  </si>
  <si>
    <t>0931 794 499</t>
  </si>
  <si>
    <t>0904 939 434</t>
  </si>
  <si>
    <t>091 855 7278</t>
  </si>
  <si>
    <t>0983 790 542</t>
  </si>
  <si>
    <t>093 390 6212</t>
  </si>
  <si>
    <t>0122 883 7344</t>
  </si>
  <si>
    <t>0908 008 119</t>
  </si>
  <si>
    <t>093 8886 102</t>
  </si>
  <si>
    <t>0969 339 229</t>
  </si>
  <si>
    <t>0988.806.868</t>
  </si>
  <si>
    <t>0931 920 992</t>
  </si>
  <si>
    <t>0163 6565 289</t>
  </si>
  <si>
    <t>0932 616 323</t>
  </si>
  <si>
    <t>0935 205 999</t>
  </si>
  <si>
    <t>01633 314 594</t>
  </si>
  <si>
    <t xml:space="preserve">0933.358.603 </t>
  </si>
  <si>
    <t xml:space="preserve"> 0906 351 836</t>
  </si>
  <si>
    <t>0911 048 049</t>
  </si>
  <si>
    <t>0901847982/0901849161</t>
  </si>
  <si>
    <t>0909 208 108</t>
  </si>
  <si>
    <t>0996.472.222</t>
  </si>
  <si>
    <t xml:space="preserve">0908 460010 </t>
  </si>
  <si>
    <t>0903 895 290</t>
  </si>
  <si>
    <t>0915 460 499</t>
  </si>
  <si>
    <t>(028)38986666</t>
  </si>
  <si>
    <t>0939 116 859</t>
  </si>
  <si>
    <t>0121673 6093</t>
  </si>
  <si>
    <t>0977.95.25.91</t>
  </si>
  <si>
    <t>0987 62 68 69</t>
  </si>
  <si>
    <t>0917 899 029</t>
  </si>
  <si>
    <t>0973 596 056</t>
  </si>
  <si>
    <t>0901 385 438</t>
  </si>
  <si>
    <t>090 669 7090</t>
  </si>
  <si>
    <t>0913 127 179</t>
  </si>
  <si>
    <t>3765 7999</t>
  </si>
  <si>
    <t>(08)3916 2312</t>
  </si>
  <si>
    <t>0902.789.127</t>
  </si>
  <si>
    <t>(08)22462511</t>
  </si>
  <si>
    <t>0937 857 153</t>
  </si>
  <si>
    <t>+84 8 3517 2340</t>
  </si>
  <si>
    <t>08-35367063</t>
  </si>
  <si>
    <t>04 3564 3602</t>
  </si>
  <si>
    <t>04 3984 6366</t>
  </si>
  <si>
    <t xml:space="preserve">04 6656 5254 </t>
  </si>
  <si>
    <t>04 3664 5936</t>
  </si>
  <si>
    <t>04.66.74.90.20</t>
  </si>
  <si>
    <t>04 6674 9020</t>
  </si>
  <si>
    <t>04 629 29 933</t>
  </si>
  <si>
    <t>04 3861 1617</t>
  </si>
  <si>
    <t>043 5770777</t>
  </si>
  <si>
    <t>08-38942638</t>
  </si>
  <si>
    <t>0904 194 531</t>
  </si>
  <si>
    <t>0838 118 019</t>
  </si>
  <si>
    <t>(08) 22228888</t>
  </si>
  <si>
    <t>0839 557 524</t>
  </si>
  <si>
    <t>0839 692 908</t>
  </si>
  <si>
    <t>0838 564 171</t>
  </si>
  <si>
    <t>0907.05.35.75</t>
  </si>
  <si>
    <t>(84.8) 894 1466</t>
  </si>
  <si>
    <t>(08) 62920470</t>
  </si>
  <si>
    <t>0978 487 754</t>
  </si>
  <si>
    <t>(84-8) 38626920 - 38632530</t>
  </si>
  <si>
    <t>0909 502 656</t>
  </si>
  <si>
    <t>3848 9385</t>
  </si>
  <si>
    <t>39 14 0175</t>
  </si>
  <si>
    <t>0903 725290</t>
  </si>
  <si>
    <t>3930 2053</t>
  </si>
  <si>
    <t>0907 440 094</t>
  </si>
  <si>
    <t>0988 883 099</t>
  </si>
  <si>
    <t>0835 142 505</t>
  </si>
  <si>
    <t>0836 010 299</t>
  </si>
  <si>
    <t xml:space="preserve"> 3730 0167</t>
  </si>
  <si>
    <t>0902 003 442</t>
  </si>
  <si>
    <t>0120 459 9099</t>
  </si>
  <si>
    <t>0902 970 579</t>
  </si>
  <si>
    <t>0902 073 879</t>
  </si>
  <si>
    <t>0909 800 321</t>
  </si>
  <si>
    <t>0166 228 9886</t>
  </si>
  <si>
    <t>0903 662965</t>
  </si>
  <si>
    <t>0919 732526</t>
  </si>
  <si>
    <t>0943 666666</t>
  </si>
  <si>
    <t>0938 007 703</t>
  </si>
  <si>
    <t>0908 000 429</t>
  </si>
  <si>
    <t>0916 166 639</t>
  </si>
  <si>
    <t>0926 888 668</t>
  </si>
  <si>
    <t>0913 901 776</t>
  </si>
  <si>
    <t>0903 37 38 37</t>
  </si>
  <si>
    <t>0983 002 477</t>
  </si>
  <si>
    <t>0933 668 776</t>
  </si>
  <si>
    <t>0958 902 930</t>
  </si>
  <si>
    <t>0902 766 282</t>
  </si>
  <si>
    <t>0918 889 818</t>
  </si>
  <si>
    <t>(84-8) 39107227 nhánh 701</t>
  </si>
  <si>
    <t>08 38219464</t>
  </si>
  <si>
    <t>0917 388058</t>
  </si>
  <si>
    <t xml:space="preserve">(08) 6255 6662 </t>
  </si>
  <si>
    <t>84 8 3517 2645</t>
  </si>
  <si>
    <t>0166 800 6666</t>
  </si>
  <si>
    <t>(84-8) 6288 6888</t>
  </si>
  <si>
    <t>0937 844 614</t>
  </si>
  <si>
    <t>08 38911 5678</t>
  </si>
  <si>
    <t>0838 552 608</t>
  </si>
  <si>
    <t>0913 928 734</t>
  </si>
  <si>
    <t>(08) 6659.2123</t>
  </si>
  <si>
    <t>84-8-39325628</t>
  </si>
  <si>
    <t>84-8-8217925</t>
  </si>
  <si>
    <t>0903.975.630</t>
  </si>
  <si>
    <t>3914 1414</t>
  </si>
  <si>
    <t>39485881 - 38119940</t>
  </si>
  <si>
    <t>35 890 900</t>
  </si>
  <si>
    <t>0917 262 006</t>
  </si>
  <si>
    <t>0902.80.11.69</t>
  </si>
  <si>
    <t>3827 4141</t>
  </si>
  <si>
    <t>090 770 4486</t>
  </si>
  <si>
    <t>0902 903 196</t>
  </si>
  <si>
    <t xml:space="preserve">0933 146 887 </t>
  </si>
  <si>
    <t>0906 849 456</t>
  </si>
  <si>
    <t>0903 833 667</t>
  </si>
  <si>
    <t>0913 954 514</t>
  </si>
  <si>
    <t>0988 877 222</t>
  </si>
  <si>
    <t>0903 345 512</t>
  </si>
  <si>
    <t>0932 142 454</t>
  </si>
  <si>
    <t>0906 957 379</t>
  </si>
  <si>
    <t>0839 166 477</t>
  </si>
  <si>
    <t>0905 092 376</t>
  </si>
  <si>
    <t>0933 018 347</t>
  </si>
  <si>
    <t>01226 966 303</t>
  </si>
  <si>
    <t>090 81 83 866</t>
  </si>
  <si>
    <t>0938 670 871</t>
  </si>
  <si>
    <t>0932 714 468</t>
  </si>
  <si>
    <t>0164 6020 479</t>
  </si>
  <si>
    <t xml:space="preserve"> 0944 249 949</t>
  </si>
  <si>
    <t>+84 8 38181881</t>
  </si>
  <si>
    <t>0902 123 978</t>
  </si>
  <si>
    <t>01218422 058</t>
  </si>
  <si>
    <t>0989 352 258</t>
  </si>
  <si>
    <t xml:space="preserve"> 0918 447 795</t>
  </si>
  <si>
    <t>0933.762.524</t>
  </si>
  <si>
    <t>84-908 971 780</t>
  </si>
  <si>
    <t>0915 399 633</t>
  </si>
  <si>
    <t>08.66.88.6666</t>
  </si>
  <si>
    <t>0902 999 679</t>
  </si>
  <si>
    <t xml:space="preserve">08-38233364 </t>
  </si>
  <si>
    <t>73 05.07.09</t>
  </si>
  <si>
    <t>0918 088 011</t>
  </si>
  <si>
    <t>862.924.657</t>
  </si>
  <si>
    <t>903.311.099</t>
  </si>
  <si>
    <t>0511.6 568 569</t>
  </si>
  <si>
    <t>0972 63 78 79</t>
  </si>
  <si>
    <t>08 38.99.13.83</t>
  </si>
  <si>
    <t>0973.422.364</t>
  </si>
  <si>
    <t>(84.8) 2829953</t>
  </si>
  <si>
    <t>08 62646807</t>
  </si>
  <si>
    <t>08. 3899 4452</t>
  </si>
  <si>
    <t>(84-8) 38 251 561</t>
  </si>
  <si>
    <t>0908.196.197</t>
  </si>
  <si>
    <t>3820 544</t>
  </si>
  <si>
    <t>0982 900 986</t>
  </si>
  <si>
    <t>+84 8 35026491</t>
  </si>
  <si>
    <t>(848) 39259771</t>
  </si>
  <si>
    <t>3860 5073</t>
  </si>
  <si>
    <t>08 3930 3743</t>
  </si>
  <si>
    <t>(08) 6292 3399</t>
  </si>
  <si>
    <t>0932-980-980</t>
  </si>
  <si>
    <t>907 500 511</t>
  </si>
  <si>
    <t xml:space="preserve"> 3863 0319</t>
  </si>
  <si>
    <t>090 9494 107</t>
  </si>
  <si>
    <t>0978.39.1111</t>
  </si>
  <si>
    <t>(08) 3930 1667</t>
  </si>
  <si>
    <t>0906 362 545</t>
  </si>
  <si>
    <t xml:space="preserve">0643.533 155   </t>
  </si>
  <si>
    <t>0613-677 562</t>
  </si>
  <si>
    <t>(848) 6290 5345</t>
  </si>
  <si>
    <t>3826 6999</t>
  </si>
  <si>
    <t>(08)-3825-3868</t>
  </si>
  <si>
    <t xml:space="preserve">           0903 927 152       </t>
  </si>
  <si>
    <t>08 38312302</t>
  </si>
  <si>
    <t xml:space="preserve">08 39 79 89 99 </t>
  </si>
  <si>
    <t>(+848) 3837 5001 3837 5002 3837 5003</t>
  </si>
  <si>
    <t>0989 732 750</t>
  </si>
  <si>
    <t>84.8) 3844 2008</t>
  </si>
  <si>
    <t>0982 365 000</t>
  </si>
  <si>
    <t>(84-8) 3804 0428</t>
  </si>
  <si>
    <t>3926 22 33</t>
  </si>
  <si>
    <t xml:space="preserve"> 3822 8860</t>
  </si>
  <si>
    <t>0169 4232500</t>
  </si>
  <si>
    <t>35 26 25 88</t>
  </si>
  <si>
    <t>(84-8) 3969 6949</t>
  </si>
  <si>
    <t>08 39616997</t>
  </si>
  <si>
    <t>08 39480837</t>
  </si>
  <si>
    <t>38 734 886</t>
  </si>
  <si>
    <t>3914 1797</t>
  </si>
  <si>
    <t>62.922.666</t>
  </si>
  <si>
    <t>383.77.789</t>
  </si>
  <si>
    <t>5404 3555</t>
  </si>
  <si>
    <t xml:space="preserve"> 083 742 5252</t>
  </si>
  <si>
    <t>0907 768 670</t>
  </si>
  <si>
    <t>6 6718 881 - 6 5503 989</t>
  </si>
  <si>
    <t>0905.791.168</t>
  </si>
  <si>
    <t>3844 9665</t>
  </si>
  <si>
    <t>(84-8)35140690</t>
  </si>
  <si>
    <t>08-38278094.</t>
  </si>
  <si>
    <t>08 39 15 11 33 ext 181</t>
  </si>
  <si>
    <t>5428 3639</t>
  </si>
  <si>
    <t xml:space="preserve"> 08 62549142</t>
  </si>
  <si>
    <t>(0650)3743971</t>
  </si>
  <si>
    <t>3827 3673</t>
  </si>
  <si>
    <t>(08) 3.99.77.484</t>
  </si>
  <si>
    <t>0913 88 51 09</t>
  </si>
  <si>
    <t xml:space="preserve">39 906 888 </t>
  </si>
  <si>
    <t>0914 16 3745</t>
  </si>
  <si>
    <t>84 838225341</t>
  </si>
  <si>
    <t xml:space="preserve"> 0972 86 1236</t>
  </si>
  <si>
    <t>08-38210056-&gt; 140</t>
  </si>
  <si>
    <t>08 62814235.</t>
  </si>
  <si>
    <t>84 8 3825 6342</t>
  </si>
  <si>
    <t>0919 966 755</t>
  </si>
  <si>
    <t>35.512.513</t>
  </si>
  <si>
    <t>(84-8)37195550</t>
  </si>
  <si>
    <t>+84 8 3718 1500</t>
  </si>
  <si>
    <t>626.000.77</t>
  </si>
  <si>
    <t>0989.030.789</t>
  </si>
  <si>
    <t xml:space="preserve"> 3862 0066</t>
  </si>
  <si>
    <t>22.459.333</t>
  </si>
  <si>
    <t>0938 100 622</t>
  </si>
  <si>
    <t>090 280 23 65</t>
  </si>
  <si>
    <t>(08).62 979 888</t>
  </si>
  <si>
    <t>0902 499 133</t>
  </si>
  <si>
    <t>0908.0978.79</t>
  </si>
  <si>
    <t>0938 598 894</t>
  </si>
  <si>
    <t>(08) 38 956 727 - 0909.602375</t>
  </si>
  <si>
    <t xml:space="preserve">0903 812 996 </t>
  </si>
  <si>
    <t>0988 859 859</t>
  </si>
  <si>
    <t>08 38371839</t>
  </si>
  <si>
    <t>093 385 5050</t>
  </si>
  <si>
    <t xml:space="preserve"> 8 3823 6900</t>
  </si>
  <si>
    <t>083 8681525</t>
  </si>
  <si>
    <t>3943 1334</t>
  </si>
  <si>
    <t>3517 6358</t>
  </si>
  <si>
    <t>0906 33131</t>
  </si>
  <si>
    <t>089 888 43 21</t>
  </si>
  <si>
    <t>(84) 908741412</t>
  </si>
  <si>
    <t>0938 0507 91</t>
  </si>
  <si>
    <t>0932 119 384</t>
  </si>
  <si>
    <t>0969 477979</t>
  </si>
  <si>
    <t>khôngco</t>
  </si>
  <si>
    <t>(08) 38367 518 -114</t>
  </si>
  <si>
    <t>(+84)2836369842</t>
  </si>
  <si>
    <t>0933 114 042</t>
  </si>
  <si>
    <t>0978 777 879</t>
  </si>
  <si>
    <t>0907 887 887</t>
  </si>
  <si>
    <t>84 906 202 88</t>
  </si>
  <si>
    <t>0909 787 347</t>
  </si>
  <si>
    <t>0283.8940 390 - 106</t>
  </si>
  <si>
    <t>0914 584 693</t>
  </si>
  <si>
    <t>0909 180 139</t>
  </si>
  <si>
    <t xml:space="preserve"> 0 90 312 9983</t>
  </si>
  <si>
    <t>0978 630 530</t>
  </si>
  <si>
    <t xml:space="preserve">0915 701 172 </t>
  </si>
  <si>
    <t>09 3434 2499</t>
  </si>
  <si>
    <t>0121 8699 752</t>
  </si>
  <si>
    <t>0911 442 883</t>
  </si>
  <si>
    <t>0915 999 363</t>
  </si>
  <si>
    <t>0988 806 868</t>
  </si>
  <si>
    <t>0908 112 659</t>
  </si>
  <si>
    <t>Chưa có</t>
  </si>
  <si>
    <t>0934 123 036</t>
  </si>
  <si>
    <t>090 754 18 47</t>
  </si>
  <si>
    <t> 093.3636.022</t>
  </si>
  <si>
    <t>093 881 94 58</t>
  </si>
  <si>
    <t>0966.03.07.08</t>
  </si>
  <si>
    <t>093 329 85 69</t>
  </si>
  <si>
    <t>0908 200 567</t>
  </si>
  <si>
    <t>0975 105 744</t>
  </si>
  <si>
    <t>0989 514 524</t>
  </si>
  <si>
    <t>0978 621 127</t>
  </si>
  <si>
    <t>0937 819 999</t>
  </si>
  <si>
    <t>0937 720 339</t>
  </si>
  <si>
    <t>0938 668 146</t>
  </si>
  <si>
    <t>http://lavida-plus.net/</t>
  </si>
  <si>
    <t>0919 632 796</t>
  </si>
  <si>
    <t xml:space="preserve">0978 688 282 </t>
  </si>
  <si>
    <t>0938 488 399</t>
  </si>
  <si>
    <t xml:space="preserve">0938 011 552 </t>
  </si>
  <si>
    <t>0988 216 916</t>
  </si>
  <si>
    <t>093 232 7553</t>
  </si>
  <si>
    <t>0983 867 686</t>
  </si>
  <si>
    <t>0937 391 905</t>
  </si>
  <si>
    <t>0937 300 357</t>
  </si>
  <si>
    <t>0906.705.639</t>
  </si>
  <si>
    <t>0908.586.416</t>
  </si>
  <si>
    <t>(08) 6279 7260</t>
  </si>
  <si>
    <t>0917 973 874</t>
  </si>
  <si>
    <t>091 995 1441</t>
  </si>
  <si>
    <t>0905 224 888</t>
  </si>
  <si>
    <t>0938 965 185</t>
  </si>
  <si>
    <t>0902.867.975</t>
  </si>
  <si>
    <t>(08)54113333</t>
  </si>
  <si>
    <t>0838303211 </t>
  </si>
  <si>
    <t>0988.616.056</t>
  </si>
  <si>
    <t>043 661 7826</t>
  </si>
  <si>
    <t>04 3625 3835</t>
  </si>
  <si>
    <t>04 6660 9407</t>
  </si>
  <si>
    <t xml:space="preserve">  +84 (0)8 6680 7175</t>
  </si>
  <si>
    <t>0916 812 666</t>
  </si>
  <si>
    <t>0986 000 615</t>
  </si>
  <si>
    <t>04.3758.5157</t>
  </si>
  <si>
    <t>844 35729799</t>
  </si>
  <si>
    <t>0983 173 337</t>
  </si>
  <si>
    <t xml:space="preserve"> 04.3716.1317 </t>
  </si>
  <si>
    <t xml:space="preserve"> 0438.355.777</t>
  </si>
  <si>
    <t>08. 54 14 86 86</t>
  </si>
  <si>
    <t>(04) 39916336</t>
  </si>
  <si>
    <t xml:space="preserve">0935 878 868  </t>
  </si>
  <si>
    <t>0902 599 714</t>
  </si>
  <si>
    <t>0974 674 211</t>
  </si>
  <si>
    <t>84.8.38484433</t>
  </si>
  <si>
    <t>0866 530 088</t>
  </si>
  <si>
    <t>0976 515 128</t>
  </si>
  <si>
    <t>(84.8) 9304317</t>
  </si>
  <si>
    <t>0902 367900</t>
  </si>
  <si>
    <t>(08) 38339880</t>
  </si>
  <si>
    <t>08 3910 4046</t>
  </si>
  <si>
    <t>0906 391 588</t>
  </si>
  <si>
    <t>08 744 2075</t>
  </si>
  <si>
    <t>(84-8) 2907754</t>
  </si>
  <si>
    <t>0909 992048</t>
  </si>
  <si>
    <t>3991 3757</t>
  </si>
  <si>
    <t>62 974 511</t>
  </si>
  <si>
    <t>0944.407.668</t>
  </si>
  <si>
    <t>+84 8 3936 9424</t>
  </si>
  <si>
    <t>0838 550 003</t>
  </si>
  <si>
    <t>0839 743 548</t>
  </si>
  <si>
    <t>0822 150 888</t>
  </si>
  <si>
    <t xml:space="preserve"> 38229197 ext 710</t>
  </si>
  <si>
    <t>0839 553 333</t>
  </si>
  <si>
    <t>0866 757 868</t>
  </si>
  <si>
    <t>0902.96.35.75</t>
  </si>
  <si>
    <t>0983 966 933</t>
  </si>
  <si>
    <t>0989 611 311</t>
  </si>
  <si>
    <t>(08) 38221224</t>
  </si>
  <si>
    <t>0939 1056 77</t>
  </si>
  <si>
    <t>08 3911 0691</t>
  </si>
  <si>
    <t>(08)62600848</t>
  </si>
  <si>
    <t>08 38 37 8232</t>
  </si>
  <si>
    <t>08 6 290 2219</t>
  </si>
  <si>
    <t xml:space="preserve"> 0903 544 986</t>
  </si>
  <si>
    <t>0903 666 078</t>
  </si>
  <si>
    <t>0909 079070</t>
  </si>
  <si>
    <t>08 66739520</t>
  </si>
  <si>
    <t>08 2242 6868</t>
  </si>
  <si>
    <t>(08) 3930.3909</t>
  </si>
  <si>
    <t>http://www.pressfoto.com/</t>
  </si>
  <si>
    <t>0945 316 280</t>
  </si>
  <si>
    <t>0985 782 215</t>
  </si>
  <si>
    <t>0915 999 472</t>
  </si>
  <si>
    <t>0839 968 385</t>
  </si>
  <si>
    <t>01229 760 633</t>
  </si>
  <si>
    <t>0945 052 369</t>
  </si>
  <si>
    <t>0866 515 667</t>
  </si>
  <si>
    <t>0903 300 038</t>
  </si>
  <si>
    <t>0938 677 439</t>
  </si>
  <si>
    <t>0903 373 240</t>
  </si>
  <si>
    <t>0902 612 988</t>
  </si>
  <si>
    <t>0975 291 228</t>
  </si>
  <si>
    <t>0984 184 904</t>
  </si>
  <si>
    <t>0909 86 36 80</t>
  </si>
  <si>
    <t>0907-844-840</t>
  </si>
  <si>
    <t xml:space="preserve"> 01273 233 899</t>
  </si>
  <si>
    <t>0908 482 474</t>
  </si>
  <si>
    <t>0822 442 845</t>
  </si>
  <si>
    <t>0908 302 683</t>
  </si>
  <si>
    <t>0903 135 282</t>
  </si>
  <si>
    <t>0938 38 15 86</t>
  </si>
  <si>
    <t>098 245 6969</t>
  </si>
  <si>
    <t>0983 639 168</t>
  </si>
  <si>
    <t>0908 803 345</t>
  </si>
  <si>
    <t>0986 613 913</t>
  </si>
  <si>
    <t>0122 887 7955</t>
  </si>
  <si>
    <t>0938 172 979</t>
  </si>
  <si>
    <t>0914 261 890</t>
  </si>
  <si>
    <t>0989 803 434</t>
  </si>
  <si>
    <t>0909 579 646</t>
  </si>
  <si>
    <t>0937 853 333</t>
  </si>
  <si>
    <t>0904 911 110</t>
  </si>
  <si>
    <t>0967 896 890</t>
  </si>
  <si>
    <t>0933 198 567</t>
  </si>
  <si>
    <t>0909 889 008</t>
  </si>
  <si>
    <t>0979 487 768</t>
  </si>
  <si>
    <t>0835 164 243</t>
  </si>
  <si>
    <t xml:space="preserve">091 833 8813  </t>
  </si>
  <si>
    <t>3933 3609</t>
  </si>
  <si>
    <t>0906.811.363</t>
  </si>
  <si>
    <t>098 918 3879</t>
  </si>
  <si>
    <t>3825 6013</t>
  </si>
  <si>
    <t>838.201.525</t>
  </si>
  <si>
    <t>094.664.6846</t>
  </si>
  <si>
    <t>0909.198.586</t>
  </si>
  <si>
    <t>0904 707 705</t>
  </si>
  <si>
    <t>0903 769 078</t>
  </si>
  <si>
    <t>08. 38160556</t>
  </si>
  <si>
    <t>08 6267 7935</t>
  </si>
  <si>
    <t>(08)38681367</t>
  </si>
  <si>
    <t>08 62921355</t>
  </si>
  <si>
    <t>(08) 3974.4149</t>
  </si>
  <si>
    <t>08 38110164</t>
  </si>
  <si>
    <t>+84 8 35058399</t>
  </si>
  <si>
    <t>0902 533 300</t>
  </si>
  <si>
    <t>0909.830.105</t>
  </si>
  <si>
    <t>3822 8542</t>
  </si>
  <si>
    <t>0973.820.820</t>
  </si>
  <si>
    <t>0985 782887</t>
  </si>
  <si>
    <t>0938 963 945</t>
  </si>
  <si>
    <t>08 39259396</t>
  </si>
  <si>
    <t>08 38730373</t>
  </si>
  <si>
    <t>83 771 65 63</t>
  </si>
  <si>
    <t>083 9246523</t>
  </si>
  <si>
    <t>0974 255 799</t>
  </si>
  <si>
    <t xml:space="preserve"> 093 55 049 55</t>
  </si>
  <si>
    <t>0908.15.17.40</t>
  </si>
  <si>
    <t>0937 512 760</t>
  </si>
  <si>
    <t>0862 990 999</t>
  </si>
  <si>
    <t>(08) 5407 3878</t>
  </si>
  <si>
    <t>0908 207 411</t>
  </si>
  <si>
    <t xml:space="preserve">0982.340.639 </t>
  </si>
  <si>
    <t xml:space="preserve">(08) 9 635 451 - 0983 615 657- 0988 000 </t>
  </si>
  <si>
    <t>0918 196 198</t>
  </si>
  <si>
    <t>091 434 8197</t>
  </si>
  <si>
    <t xml:space="preserve"> (08) 3 8274130</t>
  </si>
  <si>
    <t>6 291 4188</t>
  </si>
  <si>
    <t>3997 9771</t>
  </si>
  <si>
    <t xml:space="preserve">3823 1766 </t>
  </si>
  <si>
    <t>3742 4040</t>
  </si>
  <si>
    <t>(08) 6280.8856</t>
  </si>
  <si>
    <t>08 35232389</t>
  </si>
  <si>
    <t>38 62 00 66</t>
  </si>
  <si>
    <t>0912 187 866</t>
  </si>
  <si>
    <t>3824 6125</t>
  </si>
  <si>
    <t>3923 6404 - 3923 6424</t>
  </si>
  <si>
    <t>3 827 9170</t>
  </si>
  <si>
    <t>3510 9208 - 3510 9207</t>
  </si>
  <si>
    <t>5 411 0040</t>
  </si>
  <si>
    <t xml:space="preserve">0987 87 2542 </t>
  </si>
  <si>
    <t>39 899 4421</t>
  </si>
  <si>
    <t xml:space="preserve"> (84-8) 3 9 140 180</t>
  </si>
  <si>
    <t>04.667.48592</t>
  </si>
  <si>
    <t>090 3363 054</t>
  </si>
  <si>
    <t>(08) 3930 8291</t>
  </si>
  <si>
    <t xml:space="preserve">3526 4554 </t>
  </si>
  <si>
    <t>09.2344.3456 - 0838347749</t>
  </si>
  <si>
    <t>08 39 702 315</t>
  </si>
  <si>
    <t>391.15.478</t>
  </si>
  <si>
    <t xml:space="preserve">38 234 333      </t>
  </si>
  <si>
    <t>6264 9385 - 6264 9386</t>
  </si>
  <si>
    <t xml:space="preserve"> 08-35126445</t>
  </si>
  <si>
    <t>83 9320 420</t>
  </si>
  <si>
    <t>3822 0033</t>
  </si>
  <si>
    <t>0909 330 161</t>
  </si>
  <si>
    <t>3931 3333</t>
  </si>
  <si>
    <t>0907 647 649</t>
  </si>
  <si>
    <t xml:space="preserve">0915.755.455      </t>
  </si>
  <si>
    <t>0907 053 575</t>
  </si>
  <si>
    <t>01269.486.777</t>
  </si>
  <si>
    <t>0938 3044 88</t>
  </si>
  <si>
    <t>08 381 34 893</t>
  </si>
  <si>
    <t>0908 793 985</t>
  </si>
  <si>
    <t>0909 214 264</t>
  </si>
  <si>
    <t>0907 606 345</t>
  </si>
  <si>
    <t>0909 800 481</t>
  </si>
  <si>
    <t xml:space="preserve">(08)39107373  </t>
  </si>
  <si>
    <t>08 38 478 316</t>
  </si>
  <si>
    <t xml:space="preserve">3884 2698 </t>
  </si>
  <si>
    <t>0909 190 148</t>
  </si>
  <si>
    <t>0913 881 967</t>
  </si>
  <si>
    <t>0935 005 977</t>
  </si>
  <si>
    <t> 08-39951703</t>
  </si>
  <si>
    <t>0918.850.680</t>
  </si>
  <si>
    <t>38.201.525</t>
  </si>
  <si>
    <t>3930 7880</t>
  </si>
  <si>
    <t>0973.22.72.72</t>
  </si>
  <si>
    <t>8 3815 04 64</t>
  </si>
  <si>
    <t>0902 508 389</t>
  </si>
  <si>
    <t>0903 958 285</t>
  </si>
  <si>
    <t>6278 9520</t>
  </si>
  <si>
    <t>0903 910 339</t>
  </si>
  <si>
    <t xml:space="preserve"> 933 221 646</t>
  </si>
  <si>
    <t>39 89 37 47</t>
  </si>
  <si>
    <t>0933 710 017</t>
  </si>
  <si>
    <t>0650 222 0342</t>
  </si>
  <si>
    <t>01655.999.888</t>
  </si>
  <si>
    <t>0935 818 959</t>
  </si>
  <si>
    <t>0916.36.36.36</t>
  </si>
  <si>
    <t>0909.200.673</t>
  </si>
  <si>
    <t xml:space="preserve"> 0918 132 229</t>
  </si>
  <si>
    <t>399.77.824</t>
  </si>
  <si>
    <t>0982.159.258</t>
  </si>
  <si>
    <t>0933.666.000</t>
  </si>
  <si>
    <t>0908.766.717</t>
  </si>
  <si>
    <t>3790 9999 - 3961 8888</t>
  </si>
  <si>
    <t>0934 774 864</t>
  </si>
  <si>
    <t>0909 238 886</t>
  </si>
  <si>
    <t xml:space="preserve"> 0908 007 201</t>
  </si>
  <si>
    <t>090 909 60 60</t>
  </si>
  <si>
    <t>036 7730 713</t>
  </si>
  <si>
    <t>0369 031 818</t>
  </si>
  <si>
    <t>084775 9807</t>
  </si>
  <si>
    <t>0258 351 7979 - sdt bàn</t>
  </si>
  <si>
    <t xml:space="preserve">chưa có </t>
  </si>
  <si>
    <t>38966835/38979204</t>
  </si>
  <si>
    <t>0937 370 469</t>
  </si>
  <si>
    <t>0913 7858 79</t>
  </si>
  <si>
    <t>0949 825 703</t>
  </si>
  <si>
    <t>(0)978315683</t>
  </si>
  <si>
    <t>0906 813 785</t>
  </si>
  <si>
    <t>08-3603-1681</t>
  </si>
  <si>
    <t>84 977 479 694'</t>
  </si>
  <si>
    <t>0908 190 590</t>
  </si>
  <si>
    <t>0909 405 685</t>
  </si>
  <si>
    <t>0902 32 1585</t>
  </si>
  <si>
    <t>0169 822 8554</t>
  </si>
  <si>
    <t>0120.8387.155</t>
  </si>
  <si>
    <t>0167 6068 520</t>
  </si>
  <si>
    <t>0903 018 460</t>
  </si>
  <si>
    <t>0978 550 644</t>
  </si>
  <si>
    <t>0986 563 030</t>
  </si>
  <si>
    <t> 01228871817  </t>
  </si>
  <si>
    <t>0944 885823</t>
  </si>
  <si>
    <t>0931 321 818</t>
  </si>
  <si>
    <t> 0978.176.836</t>
  </si>
  <si>
    <t>0908 187 288</t>
  </si>
  <si>
    <t>01649 824 044</t>
  </si>
  <si>
    <t>93 849 62 20</t>
  </si>
  <si>
    <t>0906 665868</t>
  </si>
  <si>
    <t>0909 88 7610</t>
  </si>
  <si>
    <t>0909 906 859</t>
  </si>
  <si>
    <t>01223 00 66 32</t>
  </si>
  <si>
    <t>01655885 077</t>
  </si>
  <si>
    <t>0908.148.309</t>
  </si>
  <si>
    <t>0933 19 29 18</t>
  </si>
  <si>
    <t>(028)7302 2888</t>
  </si>
  <si>
    <t>0905.268.017</t>
  </si>
  <si>
    <t>0902 848 440</t>
  </si>
  <si>
    <t>0904 792 693</t>
  </si>
  <si>
    <t>(08)38333334</t>
  </si>
  <si>
    <t>0909 130 686</t>
  </si>
  <si>
    <t>(08) 5404 2888</t>
  </si>
  <si>
    <t>0918 346 218</t>
  </si>
  <si>
    <t>0934 048 003</t>
  </si>
  <si>
    <t>0909 170 909</t>
  </si>
  <si>
    <t>(08)54052589</t>
  </si>
  <si>
    <t>0933 387 702</t>
  </si>
  <si>
    <t>3923 1923</t>
  </si>
  <si>
    <t>0902 59 47 39</t>
  </si>
  <si>
    <t xml:space="preserve">0933.33.77.88 </t>
  </si>
  <si>
    <t xml:space="preserve"> 0936.03.1234</t>
  </si>
  <si>
    <t>(08) 62970188</t>
  </si>
  <si>
    <t>0914 65 65 44</t>
  </si>
  <si>
    <t>0933 900 989</t>
  </si>
  <si>
    <t>04 6297 5797</t>
  </si>
  <si>
    <t>0983 025 666</t>
  </si>
  <si>
    <t>(84-4) 6280 0455</t>
  </si>
  <si>
    <t xml:space="preserve">046.687.5858 </t>
  </si>
  <si>
    <t>04 2247 1979</t>
  </si>
  <si>
    <t>046.260.4577</t>
  </si>
  <si>
    <t xml:space="preserve">   0438.355.777</t>
  </si>
  <si>
    <t>0987 197 799</t>
  </si>
  <si>
    <t>04 3668 6941</t>
  </si>
  <si>
    <t>0913 579 950</t>
  </si>
  <si>
    <t>04 8585 8597</t>
  </si>
  <si>
    <t>043 991 4554</t>
  </si>
  <si>
    <t>04 3732 6376</t>
  </si>
  <si>
    <t>0902 023 166</t>
  </si>
  <si>
    <t>08-38270838</t>
  </si>
  <si>
    <t>0936 206 602</t>
  </si>
  <si>
    <t>(848) 62617190</t>
  </si>
  <si>
    <t>(08) 39 49 18 12</t>
  </si>
  <si>
    <t>0908 385 329</t>
  </si>
  <si>
    <t>0943 800 777</t>
  </si>
  <si>
    <t>0918 77 17 13</t>
  </si>
  <si>
    <t>0912 799 357</t>
  </si>
  <si>
    <t>5445 6699</t>
  </si>
  <si>
    <t>6279 01 88</t>
  </si>
  <si>
    <t>0906 874 445</t>
  </si>
  <si>
    <t>0989 106 874</t>
  </si>
  <si>
    <t>0839 616 068</t>
  </si>
  <si>
    <t>0839 485 129</t>
  </si>
  <si>
    <t>0835 532 637</t>
  </si>
  <si>
    <t>08.38.982.888</t>
  </si>
  <si>
    <t>(08) 38439556</t>
  </si>
  <si>
    <t>0938 280 338</t>
  </si>
  <si>
    <t>0988 303 828</t>
  </si>
  <si>
    <t>(08) 38364425</t>
  </si>
  <si>
    <t>0839 102 429</t>
  </si>
  <si>
    <t>0909 678 407</t>
  </si>
  <si>
    <t>0854 012 341</t>
  </si>
  <si>
    <t>0939 395 959</t>
  </si>
  <si>
    <t>0903 720 718</t>
  </si>
  <si>
    <t>84.8.2589163</t>
  </si>
  <si>
    <t>0973.409.881</t>
  </si>
  <si>
    <t>0937 168 636</t>
  </si>
  <si>
    <t>0919 701 176</t>
  </si>
  <si>
    <t>0972 864 868</t>
  </si>
  <si>
    <t>3860 3388</t>
  </si>
  <si>
    <t>0903 310 551</t>
  </si>
  <si>
    <t>0932 988 889</t>
  </si>
  <si>
    <t>6292 4934</t>
  </si>
  <si>
    <t>3910 5650</t>
  </si>
  <si>
    <t>0972 72 40 17</t>
  </si>
  <si>
    <t>Lê Thị Thu Sương</t>
  </si>
  <si>
    <t>0903 322 662</t>
  </si>
  <si>
    <t>0985 226 768</t>
  </si>
  <si>
    <t>0902 496 500</t>
  </si>
  <si>
    <t>0908 789 689</t>
  </si>
  <si>
    <t>0918 919 589</t>
  </si>
  <si>
    <t>0932 189 981</t>
  </si>
  <si>
    <t>0199 821 5557</t>
  </si>
  <si>
    <t>090 689 1618</t>
  </si>
  <si>
    <t>0168 640 6464</t>
  </si>
  <si>
    <t>0902 533 799</t>
  </si>
  <si>
    <t>091 833 7007</t>
  </si>
  <si>
    <t xml:space="preserve"> 091.3333.793</t>
  </si>
  <si>
    <t>0988 574 347</t>
  </si>
  <si>
    <t>0933 643 686</t>
  </si>
  <si>
    <t>0903 739 488</t>
  </si>
  <si>
    <t>0915 322318</t>
  </si>
  <si>
    <t>0909 310 495</t>
  </si>
  <si>
    <t>(090.373.2939)</t>
  </si>
  <si>
    <t>848 3862 6600</t>
  </si>
  <si>
    <t>+84 8 38537773</t>
  </si>
  <si>
    <t>(08) 39.707.968</t>
  </si>
  <si>
    <t xml:space="preserve">0916 161518 </t>
  </si>
  <si>
    <t>(84-8) 54168008</t>
  </si>
  <si>
    <t>08.35 03 03 95</t>
  </si>
  <si>
    <t>0913 909 397</t>
  </si>
  <si>
    <t>0995 205 499</t>
  </si>
  <si>
    <t>0918 564 118</t>
  </si>
  <si>
    <t>0938 313 553</t>
  </si>
  <si>
    <t>0837 138 718</t>
  </si>
  <si>
    <t>0932 098 377</t>
  </si>
  <si>
    <t>08 3942 5091</t>
  </si>
  <si>
    <t>0862 980 668</t>
  </si>
  <si>
    <t>0949 983 655</t>
  </si>
  <si>
    <t>0907 804 060</t>
  </si>
  <si>
    <t>0902 418 433</t>
  </si>
  <si>
    <t>0908.876.587</t>
  </si>
  <si>
    <t>093.800.7703</t>
  </si>
  <si>
    <t>0909.88.25.95</t>
  </si>
  <si>
    <t>0933.002.357</t>
  </si>
  <si>
    <t>3832 5946 - 3833 2741</t>
  </si>
  <si>
    <t>0908 117 588</t>
  </si>
  <si>
    <t>04 6683 5766</t>
  </si>
  <si>
    <t>3973 7271</t>
  </si>
  <si>
    <t>0908 155 745</t>
  </si>
  <si>
    <t xml:space="preserve">38 234 333  </t>
  </si>
  <si>
    <t xml:space="preserve"> 3.502.18.64</t>
  </si>
  <si>
    <t>839.485.015</t>
  </si>
  <si>
    <t>6.250.484</t>
  </si>
  <si>
    <t>08. 2215 0269</t>
  </si>
  <si>
    <t>84-8-22134646</t>
  </si>
  <si>
    <t>08 38361269</t>
  </si>
  <si>
    <t>08.5422.6990</t>
  </si>
  <si>
    <t>0650 7301 560</t>
  </si>
  <si>
    <t>066 3828645</t>
  </si>
  <si>
    <t>0916 511 149</t>
  </si>
  <si>
    <t>0908.507.720</t>
  </si>
  <si>
    <t>0909.146.045</t>
  </si>
  <si>
    <t>0908 008 112</t>
  </si>
  <si>
    <t>0919101 442</t>
  </si>
  <si>
    <t>650-3756362</t>
  </si>
  <si>
    <t>08) 37624893</t>
  </si>
  <si>
    <t>(84-8)969 2272</t>
  </si>
  <si>
    <t>08 38 235 078</t>
  </si>
  <si>
    <t>(08) 6292 1085</t>
  </si>
  <si>
    <t>3845 6577</t>
  </si>
  <si>
    <t>3821 9908</t>
  </si>
  <si>
    <t>6295 9234</t>
  </si>
  <si>
    <t>5410 2626</t>
  </si>
  <si>
    <t>3512 2999</t>
  </si>
  <si>
    <t>3744 2335</t>
  </si>
  <si>
    <t>3925 3291</t>
  </si>
  <si>
    <t>(84-8) 3 7164 647</t>
  </si>
  <si>
    <t>0933 810 086</t>
  </si>
  <si>
    <t>01222.093.222</t>
  </si>
  <si>
    <t>3844-8358</t>
  </si>
  <si>
    <t xml:space="preserve"> 0903 97 97 38</t>
  </si>
  <si>
    <t>0907 19 99 77</t>
  </si>
  <si>
    <t>08 3503 4251</t>
  </si>
  <si>
    <t xml:space="preserve">3920 5060    </t>
  </si>
  <si>
    <t>(+84)6267 7935</t>
  </si>
  <si>
    <t>(+84.8) 3925 4186</t>
  </si>
  <si>
    <t xml:space="preserve"> (+84-8) 3526 7788</t>
  </si>
  <si>
    <t>091.761.5678.</t>
  </si>
  <si>
    <t xml:space="preserve">08) 3920 2999 </t>
  </si>
  <si>
    <t>0902.365.111</t>
  </si>
  <si>
    <t>6269 3333</t>
  </si>
  <si>
    <t>0128 277 3639</t>
  </si>
  <si>
    <t xml:space="preserve">7 303 8888 </t>
  </si>
  <si>
    <t>3812 4685</t>
  </si>
  <si>
    <t>0902.522.196</t>
  </si>
  <si>
    <t>(08) 66 845 882</t>
  </si>
  <si>
    <t>08.3517 4648</t>
  </si>
  <si>
    <t>0983.003.110</t>
  </si>
  <si>
    <t>08-54155555 </t>
  </si>
  <si>
    <t>(08) 3898 2977</t>
  </si>
  <si>
    <t>08. 3996 9999</t>
  </si>
  <si>
    <t>8 3 7154 278</t>
  </si>
  <si>
    <t xml:space="preserve">0905 709 008 </t>
  </si>
  <si>
    <t>0908.681.473</t>
  </si>
  <si>
    <t>08 5410 3562</t>
  </si>
  <si>
    <t>(08) - 629.050.76</t>
  </si>
  <si>
    <t xml:space="preserve"> 0905 500 150 </t>
  </si>
  <si>
    <t>3526 1788</t>
  </si>
  <si>
    <t>3829 8280</t>
  </si>
  <si>
    <t xml:space="preserve"> 6283 1111</t>
  </si>
  <si>
    <t>0650-3642-004 lines 111</t>
  </si>
  <si>
    <t>(08) 38481607</t>
  </si>
  <si>
    <t>3961 2626</t>
  </si>
  <si>
    <t>6264 6888</t>
  </si>
  <si>
    <t>(08 38) 228 097</t>
  </si>
  <si>
    <t xml:space="preserve"> 3924 2690      </t>
  </si>
  <si>
    <t>0902 736 819</t>
  </si>
  <si>
    <t>+84 8 3601 5424</t>
  </si>
  <si>
    <t>3 991 4749</t>
  </si>
  <si>
    <t xml:space="preserve"> (08) 3844 2368 ext 21</t>
  </si>
  <si>
    <t>0933.988.661</t>
  </si>
  <si>
    <t xml:space="preserve">0907.0908.65 </t>
  </si>
  <si>
    <t>6674 7878</t>
  </si>
  <si>
    <t>08-54155555</t>
  </si>
  <si>
    <t>3815 5656</t>
  </si>
  <si>
    <t>08.3877.9689</t>
  </si>
  <si>
    <t>3 935 16 34</t>
  </si>
  <si>
    <t xml:space="preserve">38 132 259      </t>
  </si>
  <si>
    <t>0906.607.238</t>
  </si>
  <si>
    <t xml:space="preserve">0913 754 864 </t>
  </si>
  <si>
    <t>3997 3602</t>
  </si>
  <si>
    <t xml:space="preserve"> 0903 03 6776</t>
  </si>
  <si>
    <t>08.6262.8888</t>
  </si>
  <si>
    <t>(08) 3932.4300</t>
  </si>
  <si>
    <t xml:space="preserve">(08) 3812 5931 </t>
  </si>
  <si>
    <t>84 8 3824 5252</t>
  </si>
  <si>
    <t>0906.669.087</t>
  </si>
  <si>
    <t>0909.731.533</t>
  </si>
  <si>
    <t xml:space="preserve"> 6292 3747</t>
  </si>
  <si>
    <t>38 335 466</t>
  </si>
  <si>
    <t>0835 122 526</t>
  </si>
  <si>
    <t>(84-8) 3824 5618 ext 145</t>
  </si>
  <si>
    <t>8 6290 8613</t>
  </si>
  <si>
    <t>0650 3822 058 ext 105</t>
  </si>
  <si>
    <t xml:space="preserve">08. 38209123 </t>
  </si>
  <si>
    <t>(84-8) 3755 2433</t>
  </si>
  <si>
    <t xml:space="preserve">0837 020 093 </t>
  </si>
  <si>
    <t>0909 508789</t>
  </si>
  <si>
    <t>3824 4527</t>
  </si>
  <si>
    <t>+84 8 5448 1998</t>
  </si>
  <si>
    <t>+84 8 35124257</t>
  </si>
  <si>
    <t xml:space="preserve"> 3826 0999</t>
  </si>
  <si>
    <t>0903 188 381</t>
  </si>
  <si>
    <t>(08) 3514-6700</t>
  </si>
  <si>
    <t xml:space="preserve">08 38730373                                      </t>
  </si>
  <si>
    <t xml:space="preserve">  0866.51.8888 </t>
  </si>
  <si>
    <t>0903.02.00.02</t>
  </si>
  <si>
    <t>0908 967 799</t>
  </si>
  <si>
    <t>0976 544 505</t>
  </si>
  <si>
    <t>08 6261 0411</t>
  </si>
  <si>
    <t>08.666.03276 DĐ: 0938.52.44.66</t>
  </si>
  <si>
    <t>08 3773 3171</t>
  </si>
  <si>
    <t>0968.68 1111 - 0968.69 2222</t>
  </si>
  <si>
    <t>0938 669 220</t>
  </si>
  <si>
    <t>0903 870 721</t>
  </si>
  <si>
    <t>linh.vu@cleverads.vn</t>
  </si>
  <si>
    <t>linhvu1123@gmail.com</t>
  </si>
  <si>
    <t>longdlt@ttcsugar.com.vn</t>
  </si>
  <si>
    <t>thiyen.trinh@diamondstar-financial.com</t>
  </si>
  <si>
    <t>thunm.job@gmail.com</t>
  </si>
  <si>
    <t>barboraskliutaite@gmail.com</t>
  </si>
  <si>
    <t>nguyentienthanh8196@gmail.com</t>
  </si>
  <si>
    <t>khongco@gmail.com</t>
  </si>
  <si>
    <t>quanvankhoa1997@gmail.com</t>
  </si>
  <si>
    <t>lien-ht@scmedia.com.vn</t>
  </si>
  <si>
    <t>duy.nguyen40@gmail.com</t>
  </si>
  <si>
    <t>Lehi88hn@gmail.com</t>
  </si>
  <si>
    <t>y.dang@delfinvacuums.it</t>
  </si>
  <si>
    <t>vuthao@tokori.vn</t>
  </si>
  <si>
    <t>traodoiquazalo@gmail.com</t>
  </si>
  <si>
    <t>xutrahuynh@gmail.com</t>
  </si>
  <si>
    <t>nguyenthuy1803@gmail.com</t>
  </si>
  <si>
    <t>phutai29@gmail.com</t>
  </si>
  <si>
    <t>hongduc.ttsc@gmail.com</t>
  </si>
  <si>
    <t xml:space="preserve">tumynghi11992@gmail.com </t>
  </si>
  <si>
    <t>haphuongle85@gmail.com</t>
  </si>
  <si>
    <t>Hieu.luong@pil.com.vn</t>
  </si>
  <si>
    <t>caohung@yes24.vn</t>
  </si>
  <si>
    <t>qttruong88@gmail.com</t>
  </si>
  <si>
    <t>tram.m.tran@qsrvietnam.com</t>
  </si>
  <si>
    <t>hotro@vuacua.vn</t>
  </si>
  <si>
    <t>vuminhchimar@gmail.com</t>
  </si>
  <si>
    <t>vannguyen0888@gmail.com</t>
  </si>
  <si>
    <t>ThiThanhLe.Nguyen@mundipharma.com.vn</t>
  </si>
  <si>
    <t>ngoclyced@gmail.com</t>
  </si>
  <si>
    <t>vieta12@vait.com.vn</t>
  </si>
  <si>
    <t>contact@saigonpaper.com</t>
  </si>
  <si>
    <t>tannguyen139@gmail.com</t>
  </si>
  <si>
    <t>minhhienpham44@gmail.com</t>
  </si>
  <si>
    <t>linhlamyen@gmail.com</t>
  </si>
  <si>
    <t>haikhanh@neostartravel.com</t>
  </si>
  <si>
    <t>bhngoc98@gmail.com</t>
  </si>
  <si>
    <t>ngovanphuc1810@gmail.com</t>
  </si>
  <si>
    <t>hieuluong@gurugroup.vn</t>
  </si>
  <si>
    <t>nhadeptana@gmail.com</t>
  </si>
  <si>
    <t>hoangminh10290@gmail.com</t>
  </si>
  <si>
    <t>info@commoninn.asia</t>
  </si>
  <si>
    <t>hangvtm@sonha.com.vn</t>
  </si>
  <si>
    <t>manager9@tanthanhcontainer.com</t>
  </si>
  <si>
    <t>bellahotshop@gmail.com</t>
  </si>
  <si>
    <t>lamtquang@yahoo.com</t>
  </si>
  <si>
    <t>sales@wifidulich.com</t>
  </si>
  <si>
    <t>nguyenthanhtanvns@gmail.com</t>
  </si>
  <si>
    <t>phongnguyen@giordanovietnam.com</t>
  </si>
  <si>
    <t>tg@ttgvn.com</t>
  </si>
  <si>
    <t>chuaco@gmail.com</t>
  </si>
  <si>
    <t>huongdtx@vng.com.vn</t>
  </si>
  <si>
    <t>trang.hoha@prevoir.com.vn</t>
  </si>
  <si>
    <t>minhtrung@datviettour.com.vn</t>
  </si>
  <si>
    <t>brandmanager@pansglobal.com</t>
  </si>
  <si>
    <t>buinam27@gmail.com</t>
  </si>
  <si>
    <t>ducna@vn-tourism.com</t>
  </si>
  <si>
    <t>tuanlinh21192@gmail.com</t>
  </si>
  <si>
    <t>xuantruongitk6@gmail.com</t>
  </si>
  <si>
    <t>art0385@gmail.com</t>
  </si>
  <si>
    <t>hung@mely.vn</t>
  </si>
  <si>
    <t>Nguyenthanhnhutvn@gmail.com</t>
  </si>
  <si>
    <t>thuydinh1031987@gmail.com</t>
  </si>
  <si>
    <t>phuong.ltm0909@baotri24h.vn</t>
  </si>
  <si>
    <t>comvanphongnhuy@gmail.com</t>
  </si>
  <si>
    <t>tuanhuynh8087@gmail.com</t>
  </si>
  <si>
    <t>duongdung07@gmail.com</t>
  </si>
  <si>
    <t>khoa.vo@wowart.vn</t>
  </si>
  <si>
    <t>thanhthaovn2910@gmail.com</t>
  </si>
  <si>
    <t>synguyenex2010@gmail.com</t>
  </si>
  <si>
    <t>phuongnguyen1013@gmail.com</t>
  </si>
  <si>
    <t>quyenquyen.tran2507@gmail.com</t>
  </si>
  <si>
    <t>trantrungisk5@gmail.com</t>
  </si>
  <si>
    <t>khoind279@gmail.com</t>
  </si>
  <si>
    <t>kieuoanh259@gmail.com</t>
  </si>
  <si>
    <t>tuyenbich03@gmail.com</t>
  </si>
  <si>
    <t>huychuong@viettien.com.vn</t>
  </si>
  <si>
    <t>hoangminhvu235@gmail.com</t>
  </si>
  <si>
    <t>quyenbui2801@gmail.com</t>
  </si>
  <si>
    <t>dovanquynhz@gmail.com</t>
  </si>
  <si>
    <t>vinatec789@gmail.com</t>
  </si>
  <si>
    <t>phanbichoanh0607@gmail.com</t>
  </si>
  <si>
    <t>thuyet@nghitin.vn</t>
  </si>
  <si>
    <t>congduc.spro.vn@gmail.com</t>
  </si>
  <si>
    <t>hai.nguyen@beko.com</t>
  </si>
  <si>
    <t>dty-nhi@aquavietnam.vn</t>
  </si>
  <si>
    <t>depxopnamviet@gmail.com</t>
  </si>
  <si>
    <t>dotatmaily93@gmail.com</t>
  </si>
  <si>
    <t>sm.saigon@lyclub.vn</t>
  </si>
  <si>
    <t>tran.bao.linh@kimhana.vn</t>
  </si>
  <si>
    <t>trinhnguyen.cenvisco@gmail.com</t>
  </si>
  <si>
    <t>giahuy95951505@gmail.com</t>
  </si>
  <si>
    <t>van.ntt@scv.shiseido.vn</t>
  </si>
  <si>
    <t>tran.nguyenthi@cleverads.vn</t>
  </si>
  <si>
    <t>marketing@ducanh.edu.vn</t>
  </si>
  <si>
    <t>camthuy2912@gmail.com</t>
  </si>
  <si>
    <t>lananhaies.aies@gmail.com</t>
  </si>
  <si>
    <t>nguyen.nt@exson.com.vn</t>
  </si>
  <si>
    <t>phanhuutuan1010@gmail.com</t>
  </si>
  <si>
    <t>philamhuyen@gmail.com</t>
  </si>
  <si>
    <t>thanhtung92@gmail.com</t>
  </si>
  <si>
    <t>nhakhoanhanai@gmail.com</t>
  </si>
  <si>
    <t>info@tpcorp.vn</t>
  </si>
  <si>
    <t>nguyenhai7566@gmail.com</t>
  </si>
  <si>
    <t>lighthouse@kimsa.vn</t>
  </si>
  <si>
    <t>typtb@toto.com</t>
  </si>
  <si>
    <t>quatanghoangkim@gmail.com</t>
  </si>
  <si>
    <t>drhatran@gmail.com</t>
  </si>
  <si>
    <t>lienhe.viets@gmail.com</t>
  </si>
  <si>
    <t>remcuahoanmy@gmail.com</t>
  </si>
  <si>
    <t>remquynhlinh@yahoo.com</t>
  </si>
  <si>
    <t>vy.nguyen@cleverads.vn</t>
  </si>
  <si>
    <t>hainmba@gmail.com</t>
  </si>
  <si>
    <t>vuonhaidang@gmail.com</t>
  </si>
  <si>
    <t>chewyjunior.ngannguyen@gmail.com</t>
  </si>
  <si>
    <t>maiphuonghuy38@yahoo.com.vn</t>
  </si>
  <si>
    <t>tinhdauthiennhien@gmail.com</t>
  </si>
  <si>
    <t>thanhan@truonglong.com</t>
  </si>
  <si>
    <t>tram.vuhoai@gmail.com</t>
  </si>
  <si>
    <t>info@thesinhtourist.vn</t>
  </si>
  <si>
    <t>trungtv@eplus-vn.com</t>
  </si>
  <si>
    <t>sales@spacesteel.vn</t>
  </si>
  <si>
    <t>info@poramor.com.vn</t>
  </si>
  <si>
    <t>contact@pingo.edu.vn</t>
  </si>
  <si>
    <t>linh.nguyenvudieu@rmit.edu.vn</t>
  </si>
  <si>
    <t>congty@thienphuloc.com</t>
  </si>
  <si>
    <t>nhu.nguyen@vinabook.com</t>
  </si>
  <si>
    <t>tuyethanhkietanh@gmail.com</t>
  </si>
  <si>
    <t>marketing@tiki.vn</t>
  </si>
  <si>
    <t>loc.vo@dartchocolate.com</t>
  </si>
  <si>
    <t>quynhmai@clocknclock.com</t>
  </si>
  <si>
    <t>trangpv@yahoo.com</t>
  </si>
  <si>
    <t>lolem186@gmail.com</t>
  </si>
  <si>
    <t>housetoys@gmail.com</t>
  </si>
  <si>
    <t>bryan@forexcafe.vn</t>
  </si>
  <si>
    <t>vo.tan@indexlivingmall.com</t>
  </si>
  <si>
    <t>chisy@luaviettours.com</t>
  </si>
  <si>
    <t>long.nguyen@hayhaytv.vn</t>
  </si>
  <si>
    <t>bio@biopharmachemie.com</t>
  </si>
  <si>
    <t>hoa.vu@dl-sweets.com</t>
  </si>
  <si>
    <t>ngocanh@antco.vn</t>
  </si>
  <si>
    <t>ly.u.truong@montgomerielinks.com</t>
  </si>
  <si>
    <t>principal@saigonacademy.com</t>
  </si>
  <si>
    <t>la.nguyen@huungrypanda.vn</t>
  </si>
  <si>
    <t>thaonp@ybahcm.com.vn</t>
  </si>
  <si>
    <t>hiep@songtao.vn</t>
  </si>
  <si>
    <t>tydoan@vietnamtravelcorp.com</t>
  </si>
  <si>
    <t>lehadonganh@gmail.com</t>
  </si>
  <si>
    <t>richard@immortelparis.com</t>
  </si>
  <si>
    <t>sy.le@lephu.com</t>
  </si>
  <si>
    <t>hainh@i-land.vn</t>
  </si>
  <si>
    <t>maylanhgiagoc@gmail.com</t>
  </si>
  <si>
    <t>thangtx@spn.edu.vn</t>
  </si>
  <si>
    <t>sales@atad.vn</t>
  </si>
  <si>
    <t>huuvinh221@gmail.com</t>
  </si>
  <si>
    <t>thanhdungdds@yahoo.com.vn</t>
  </si>
  <si>
    <t>tam@vcom.vn</t>
  </si>
  <si>
    <t>daitruongthang@gmail.com</t>
  </si>
  <si>
    <t>anhtuan@conhantao.com.vn</t>
  </si>
  <si>
    <t>huy.dinh@hbc.com.vn</t>
  </si>
  <si>
    <t>kimtrang28187@yahoo.com</t>
  </si>
  <si>
    <t>my.tran@accaglobal.com</t>
  </si>
  <si>
    <t>longdv@nct.vn</t>
  </si>
  <si>
    <t>vuthutrangld@gmail.com</t>
  </si>
  <si>
    <t>phanthao_1701@yahoo.com.vn</t>
  </si>
  <si>
    <t>anhminh@anhminhhotel.com</t>
  </si>
  <si>
    <t>hanghieumilan@yahoo.com.vn</t>
  </si>
  <si>
    <t>khongvanhoi@yahoo.com</t>
  </si>
  <si>
    <t>sales_staff@denxinh.com</t>
  </si>
  <si>
    <t>quangtung@dietcontrungttt.com</t>
  </si>
  <si>
    <t>inandonghanh@gmail.com</t>
  </si>
  <si>
    <t>huu.tran@grandpalace.com.vn</t>
  </si>
  <si>
    <t>imperiaanphu@gmail.com</t>
  </si>
  <si>
    <t>trungtam410@hcm.vnn.vn</t>
  </si>
  <si>
    <t>vucrea@yahoo.com</t>
  </si>
  <si>
    <t>longthoviet@yahoo.com</t>
  </si>
  <si>
    <t>tdc@mail.tdc.edu.vn</t>
  </si>
  <si>
    <t>hothilanh67@yahoo.com</t>
  </si>
  <si>
    <t>thiepcuoicupi@yahoo.com</t>
  </si>
  <si>
    <t>lekhanh174@gmail.com</t>
  </si>
  <si>
    <t>hang.oseven@gmail.com</t>
  </si>
  <si>
    <t>info@kim.com.vn</t>
  </si>
  <si>
    <t>achisonjsc@achison.com</t>
  </si>
  <si>
    <t>innhanhkprint@gmail.com</t>
  </si>
  <si>
    <t>support@fgate.com.vn</t>
  </si>
  <si>
    <t>nguyenmui_kt@yahoo.com</t>
  </si>
  <si>
    <t>htdhanh@cao.com.vn</t>
  </si>
  <si>
    <t>huynguyen@pgsm.edu.vn</t>
  </si>
  <si>
    <t>long.nghiem@vnresource.vn</t>
  </si>
  <si>
    <t>longphuctran@hsbc.com.vn</t>
  </si>
  <si>
    <t>sales2@starcitysaigon.vn</t>
  </si>
  <si>
    <t>mamnonnucuoi@gmail.com</t>
  </si>
  <si>
    <t>sales1@familyinnsaigon.com</t>
  </si>
  <si>
    <t>nguyenthingat@wedo.vn</t>
  </si>
  <si>
    <t>tientientour@gmail.com</t>
  </si>
  <si>
    <t>samurai-apex@vnn.vn</t>
  </si>
  <si>
    <t>info@huetouristvietnam.com</t>
  </si>
  <si>
    <t>sales@grandsillverlandhotel.com</t>
  </si>
  <si>
    <t>hien.tran@anamqtspa.com</t>
  </si>
  <si>
    <t>pnphat@gmail.com</t>
  </si>
  <si>
    <t>info@thanhcong.edu.vn</t>
  </si>
  <si>
    <t>banghexep@gmail.com</t>
  </si>
  <si>
    <t>uyenanhthammy@gmail.com</t>
  </si>
  <si>
    <t>hochiminh@sivananda.org</t>
  </si>
  <si>
    <t>nthhuyen@reetech.com.vn</t>
  </si>
  <si>
    <t>xaydungnhahuyhoang@gmail.com</t>
  </si>
  <si>
    <t>tramanh@mbs.edu.sg</t>
  </si>
  <si>
    <t>duyanhkr@gmail.com</t>
  </si>
  <si>
    <t>thammyvienphuong@yahoo.com..vn</t>
  </si>
  <si>
    <t>drcuong97@gmail.com</t>
  </si>
  <si>
    <t>linhchivina1@gmail.com</t>
  </si>
  <si>
    <t>tranxuandien1206@gmail.com</t>
  </si>
  <si>
    <t>duykhoi@ngocanhspa.com</t>
  </si>
  <si>
    <t>khanh.dao@holcim.com</t>
  </si>
  <si>
    <t>bui.chau@hoasengroup.vn</t>
  </si>
  <si>
    <t>huongnt@nguyenhopphat.vn</t>
  </si>
  <si>
    <t>info@mamnonlaxanh.org</t>
  </si>
  <si>
    <t>haidang@haidang.vn</t>
  </si>
  <si>
    <t>dichvu@tuvanphaplyhoanhao.com</t>
  </si>
  <si>
    <t>hoangcuong1969@yahoo.com</t>
  </si>
  <si>
    <t>artie.hcm@gmail.com</t>
  </si>
  <si>
    <t>hotline@libertyinsurance.com.vn</t>
  </si>
  <si>
    <t>nqsi@thipha.com.vn</t>
  </si>
  <si>
    <t>bsbaokhanh@yahoo.com</t>
  </si>
  <si>
    <t>Lan.thaotien@yahoo.com.cn</t>
  </si>
  <si>
    <t>thammyxuantruong@gmail.com</t>
  </si>
  <si>
    <t>hoangvu@mommyspa.vn</t>
  </si>
  <si>
    <t>nhinguyennhatphat@gmail.com</t>
  </si>
  <si>
    <t>ha.tanthanhphat@gmail.com</t>
  </si>
  <si>
    <t>marketing@vitinhphongvu.com</t>
  </si>
  <si>
    <t>khongmail@gmail.com</t>
  </si>
  <si>
    <t>Nguyen.phuoc.0940@idemitsu.com</t>
  </si>
  <si>
    <t>huynhduc.nguyen@orientalsaigon.com.vn</t>
  </si>
  <si>
    <t>Shak.omerfaruque@yahoo.com</t>
  </si>
  <si>
    <t>diennguyen2507@gmail.com</t>
  </si>
  <si>
    <t>chuacos@gmail.com</t>
  </si>
  <si>
    <t xml:space="preserve">kevin.worldexport@gmail.com </t>
  </si>
  <si>
    <t>tuttaang@gmal.com</t>
  </si>
  <si>
    <t>tuananhle244@gmail.com</t>
  </si>
  <si>
    <t>nvnam@baominh.com.vn</t>
  </si>
  <si>
    <t>nguyenthuhuonghn1612@gmail.com</t>
  </si>
  <si>
    <t>tranhienka79@gmail.com</t>
  </si>
  <si>
    <t>ngthngochce@gmail.com</t>
  </si>
  <si>
    <t>vuongphamthuyvuong@gmail.com</t>
  </si>
  <si>
    <t>duy.nt2510@gmail.com</t>
  </si>
  <si>
    <t>quy.stoneco@gmail.com</t>
  </si>
  <si>
    <t>quangsieu63@gmail.com</t>
  </si>
  <si>
    <t>pritha@kenresearch.com</t>
  </si>
  <si>
    <t>chuaco.sunrise@gmail.com</t>
  </si>
  <si>
    <t>vothihonghanh242@gmail.com</t>
  </si>
  <si>
    <t>marketing.coms.manager.khoa@afg.vn</t>
  </si>
  <si>
    <t>hunterxue@xbonline.net</t>
  </si>
  <si>
    <t>vothecuongkg@gmail.com</t>
  </si>
  <si>
    <t>anhhau3258@gmail.com</t>
  </si>
  <si>
    <t>nhahangthefirst@gmail.com</t>
  </si>
  <si>
    <t>steve.vietnam@csfocus.co</t>
  </si>
  <si>
    <t>support@ibeautyshop.com</t>
  </si>
  <si>
    <t>minhhasales@minhha.com.vn</t>
  </si>
  <si>
    <t>quangvu1104@gmail.com</t>
  </si>
  <si>
    <t>dunglt51@gmail.com</t>
  </si>
  <si>
    <t>tienluongvu@gmail.com</t>
  </si>
  <si>
    <t>thaonp.vemedia@gmail.com</t>
  </si>
  <si>
    <t>dotolinh92@gmail.com</t>
  </si>
  <si>
    <t>thanhxuan23041977@gmail.com</t>
  </si>
  <si>
    <t>3v.leducha@gmail.com</t>
  </si>
  <si>
    <t>concaodang001@gmail.com</t>
  </si>
  <si>
    <t>cuongvan.tex@gmail.com</t>
  </si>
  <si>
    <t>anzpaul@gmail.com</t>
  </si>
  <si>
    <t>abc@gmail.com</t>
  </si>
  <si>
    <t>phamlinh2811@gmail.com</t>
  </si>
  <si>
    <t>nguyenngoc13111993@gmail.com</t>
  </si>
  <si>
    <t>ibrandmedia.vn@gmail.com</t>
  </si>
  <si>
    <t>xuanhuong.1050@gmail.com</t>
  </si>
  <si>
    <t>dong.bd@skydiamond.vn</t>
  </si>
  <si>
    <t>nghia.nld@gatetravel.vn</t>
  </si>
  <si>
    <t>duyvinh.do@daikin.com.vn</t>
  </si>
  <si>
    <t>lehoangtri0601@gmail.com</t>
  </si>
  <si>
    <t>nguyenngoctram30693@gmail.com</t>
  </si>
  <si>
    <t>bach.phan@firstrecruitment-asia.com</t>
  </si>
  <si>
    <t>trungkien@thienphatloc.com.vn</t>
  </si>
  <si>
    <t>pluckminh2000@vn.com</t>
  </si>
  <si>
    <t>judynguyen77.99@gmail.com</t>
  </si>
  <si>
    <t>np.vu@recom.vn</t>
  </si>
  <si>
    <t>vuthibichtram1990@gmail.com</t>
  </si>
  <si>
    <t>thinhbui10197@gmail.com</t>
  </si>
  <si>
    <t>thanhbang31286@gmail.com</t>
  </si>
  <si>
    <t>tuanluong@gmail.com</t>
  </si>
  <si>
    <t>inankientaotre@gmail.com</t>
  </si>
  <si>
    <t>phuoc.vth@asia-travel.vn</t>
  </si>
  <si>
    <t>nickle@lgchem.com</t>
  </si>
  <si>
    <t>phuocdungco@gmail.com</t>
  </si>
  <si>
    <t>sgs.mkt3@gmail.com</t>
  </si>
  <si>
    <t>trantanthien92@gmail.com</t>
  </si>
  <si>
    <t>thienphongbds1986@gmail.com</t>
  </si>
  <si>
    <t>phanhuuduc1985@gmail.com</t>
  </si>
  <si>
    <t>goals001@gmail.com</t>
  </si>
  <si>
    <t>boo.nikun90@gmail.com</t>
  </si>
  <si>
    <t>luongvietphuc@gmail.com</t>
  </si>
  <si>
    <t>sales1@hoangthanh.vn</t>
  </si>
  <si>
    <t>nguyenminhtam.digital@gmail.com</t>
  </si>
  <si>
    <t>duyndt@viettel.com.vn</t>
  </si>
  <si>
    <t>acc1.carrot@gmail.com</t>
  </si>
  <si>
    <t>tanthinh1986@gmail.com</t>
  </si>
  <si>
    <t>vanan@mpe.com.vn</t>
  </si>
  <si>
    <t>tu.kieulamngoc@nashtechglobal.com</t>
  </si>
  <si>
    <t>lighting@cara.com.vn</t>
  </si>
  <si>
    <t>n@namhouse.com.vn</t>
  </si>
  <si>
    <t>tuongvu117@gmail.com</t>
  </si>
  <si>
    <t>vinh.sale.hcm@irv.com.vn</t>
  </si>
  <si>
    <t>mkt@procaffe.vn</t>
  </si>
  <si>
    <t>thomas@ppc.com</t>
  </si>
  <si>
    <t>vuvandiep1983@gmail.com</t>
  </si>
  <si>
    <t>admin@trieuchau.com</t>
  </si>
  <si>
    <t>bang-truong@toshiba.com.vn</t>
  </si>
  <si>
    <t>tranminhthanh.ms@gmail.com</t>
  </si>
  <si>
    <t>tranchienthang@gmail.com</t>
  </si>
  <si>
    <t>ha.hoviet@sihospital.com.vn</t>
  </si>
  <si>
    <t>nganha@coconutshellvina.com</t>
  </si>
  <si>
    <t>sales.mng@ttcgroup.vn</t>
  </si>
  <si>
    <t>duongminhquan287@gmail.com</t>
  </si>
  <si>
    <t>phungquang.engine@gmail.com</t>
  </si>
  <si>
    <t>laquochai1001@gmail.com</t>
  </si>
  <si>
    <t>nguyenthanhtruc.psy@gmail.com</t>
  </si>
  <si>
    <t>tuyetnguyen@skyworthvn.com.vn</t>
  </si>
  <si>
    <t>manhduc.mdpro@gmail.com</t>
  </si>
  <si>
    <t>phamhoangthanhtung_cnsg@hoalinhpharma.com.vn</t>
  </si>
  <si>
    <t>truongan@mattana.com.vn</t>
  </si>
  <si>
    <t>huongpham@tanavico.com</t>
  </si>
  <si>
    <t>info@rausachwellfood.com</t>
  </si>
  <si>
    <t>trungkien387@gmail.com</t>
  </si>
  <si>
    <t>huynhanhthu.t@gmail.com</t>
  </si>
  <si>
    <t>thiennguyen23@gmail.com</t>
  </si>
  <si>
    <t>thuy.luu@trasfa.com</t>
  </si>
  <si>
    <t>nhakhoa@lethanhtam.vn</t>
  </si>
  <si>
    <t>info@greenherbal.com.vn</t>
  </si>
  <si>
    <t>tancuongtravel@gmail.com</t>
  </si>
  <si>
    <t>info@changagoikhachsan.vn</t>
  </si>
  <si>
    <t>dongphuchaibinh@gmail.com</t>
  </si>
  <si>
    <t>tanhungphong@vnn.vn</t>
  </si>
  <si>
    <t>remxinhlt@gmail.com</t>
  </si>
  <si>
    <t>info@hanoipie.com</t>
  </si>
  <si>
    <t>thaisglass@yahoo.com</t>
  </si>
  <si>
    <t>truongthinhrem79@gmail.com</t>
  </si>
  <si>
    <t>levinhad@gmail.com</t>
  </si>
  <si>
    <t>tranthuylinhchv@gmail.com</t>
  </si>
  <si>
    <t>mrsjenniferdang@gmail.com</t>
  </si>
  <si>
    <t>bao.nguyen@yesgo.vn</t>
  </si>
  <si>
    <t>dealtop1@gmail.com</t>
  </si>
  <si>
    <t>osaka.rd003@gmail.com</t>
  </si>
  <si>
    <t>tranvanbinhdk@yahoo.com.vn</t>
  </si>
  <si>
    <t>namnguyen@bamboo-edu.vn</t>
  </si>
  <si>
    <t>minh.nguyen@conbaoso.com</t>
  </si>
  <si>
    <t>marketing.ionme@yahoo.com</t>
  </si>
  <si>
    <t>tthhao@nhavui.com.vn</t>
  </si>
  <si>
    <t>thanh.nt@ngoctrai.com</t>
  </si>
  <si>
    <t>ssm@orientalstarsgroup.com</t>
  </si>
  <si>
    <t>tiendoan_nhl@yahoo.com</t>
  </si>
  <si>
    <t>trantrung.emp@gmail.com</t>
  </si>
  <si>
    <t>trankiencuong@el.edu.vn</t>
  </si>
  <si>
    <t>khangduy557@yahoo.com</t>
  </si>
  <si>
    <t>phuonghoangtour679@yahoo.com</t>
  </si>
  <si>
    <t>info@kellyhotel.com.vn</t>
  </si>
  <si>
    <t>info@singcaresolutions.com</t>
  </si>
  <si>
    <t>nhien.do@tamvietluat.com</t>
  </si>
  <si>
    <t>daivinhpkd@gmail.com</t>
  </si>
  <si>
    <t>hcm.phuongngoc@yahoo.com.vn</t>
  </si>
  <si>
    <t>belliblossomshop@gmail.com</t>
  </si>
  <si>
    <t>mucinnguyenvu@yahoo.com</t>
  </si>
  <si>
    <t>jurinnguyen@gmail.com</t>
  </si>
  <si>
    <t>nvnhan70@gmail.com</t>
  </si>
  <si>
    <t>lephuco@gmail.com</t>
  </si>
  <si>
    <t>tinhnn1@fpt.net</t>
  </si>
  <si>
    <t>quy.uong@medson.com.vn</t>
  </si>
  <si>
    <t>nqthanh@vntic.vn</t>
  </si>
  <si>
    <t>phuongchi2705@gmail.com</t>
  </si>
  <si>
    <t>hai.ph@creativeland.com.vn</t>
  </si>
  <si>
    <t>tuanngocanh1111@gmail.com</t>
  </si>
  <si>
    <t>tam.nguyenba89@gmail.com</t>
  </si>
  <si>
    <t>doan.le@splendidtechnology.com.vn</t>
  </si>
  <si>
    <t>quelampb@gmail.com</t>
  </si>
  <si>
    <t>tbgd2@thietbigiaoduc2.com.vn</t>
  </si>
  <si>
    <t>binhnq@vinamit.com.vn</t>
  </si>
  <si>
    <t>nhuphuong@psbcollege.edu.vn</t>
  </si>
  <si>
    <t>mai.le@mayerbrownjsm.com</t>
  </si>
  <si>
    <t>infor@adel.com.vb</t>
  </si>
  <si>
    <t>choixanh@choixanh.net</t>
  </si>
  <si>
    <t>thevu@saovietco.vn</t>
  </si>
  <si>
    <t>thuduchouse@hcm.vnn.vn</t>
  </si>
  <si>
    <t>phamxuankhiem@emcas.com.vn</t>
  </si>
  <si>
    <t>marketing@metropole.com.vn</t>
  </si>
  <si>
    <t>milyco796@gmail.com</t>
  </si>
  <si>
    <t>bephongvn@gmail.com</t>
  </si>
  <si>
    <t>lypham@topcake.com</t>
  </si>
  <si>
    <t>thuy.nguyen@hoangyencuisine.com</t>
  </si>
  <si>
    <t>canh@navyshop.vn</t>
  </si>
  <si>
    <t>nhan@cambridge.org</t>
  </si>
  <si>
    <t>salesmanager@thanhthuyart.com</t>
  </si>
  <si>
    <t>anh.le@bssc.vn</t>
  </si>
  <si>
    <t>nguyethang@truyentam.com.vn</t>
  </si>
  <si>
    <t>phamthanh@duhal.vn</t>
  </si>
  <si>
    <t>minhduy@triart.vn</t>
  </si>
  <si>
    <t>info@biencat.com</t>
  </si>
  <si>
    <t>quocthong@wineworld.com.vn</t>
  </si>
  <si>
    <t>nguyenhien845@gmail.com</t>
  </si>
  <si>
    <t>dienmaytanhung@yahoo.com.vn</t>
  </si>
  <si>
    <t>vqdduan@yahoo.com</t>
  </si>
  <si>
    <t>minhhien@maytrothinhkhoahoc.com</t>
  </si>
  <si>
    <t>mr.tu_224@yahoo.com.vn</t>
  </si>
  <si>
    <t>nhan9086@yahoo.com</t>
  </si>
  <si>
    <t>loannt@uma.vn</t>
  </si>
  <si>
    <t>kiennguyen557@gmail.com</t>
  </si>
  <si>
    <t>conganhsport@yahoo.com</t>
  </si>
  <si>
    <t>vesinhnhacua@gmail.com</t>
  </si>
  <si>
    <t>website@eximbank.com.vn</t>
  </si>
  <si>
    <t>vuminh@laixetruongan.com</t>
  </si>
  <si>
    <t>tuyensinh1@dongduong.edu.vn</t>
  </si>
  <si>
    <t>camthach.thinhphat@gmail.com</t>
  </si>
  <si>
    <t>hong.hoang@ivivu.com</t>
  </si>
  <si>
    <t>diemthuy.doan@anamqtspa.com</t>
  </si>
  <si>
    <t>hoang@thegioixaynha.com</t>
  </si>
  <si>
    <t>xuandung@dongsang.vn</t>
  </si>
  <si>
    <t>vantan@dongsapa.com.vn</t>
  </si>
  <si>
    <t>manhbinh.thai@lg.com</t>
  </si>
  <si>
    <t>tranthanhtam1505@yahoo.com.vn</t>
  </si>
  <si>
    <t>info@senko.com.vn</t>
  </si>
  <si>
    <t>sales@joliesiam.com</t>
  </si>
  <si>
    <t>trung@edena.com.vn</t>
  </si>
  <si>
    <t>tran-thien-tu@hcm.vnn.vn</t>
  </si>
  <si>
    <t>info@myvientili.com</t>
  </si>
  <si>
    <t>quang.cuong5000@yahoo.com.vn</t>
  </si>
  <si>
    <t>tuyen.ttt@provence.vn</t>
  </si>
  <si>
    <t>loanphan@reecotech.com.vn</t>
  </si>
  <si>
    <t>ngan@smartedunow.com</t>
  </si>
  <si>
    <t>Buivan1703@gmail.com</t>
  </si>
  <si>
    <t>hana.le0911@gmail.com</t>
  </si>
  <si>
    <t xml:space="preserve">tuongnguyenthoai2016@gmail.com </t>
  </si>
  <si>
    <t>thoactk.mar@vietravel.com</t>
  </si>
  <si>
    <t>chitam@dhgpharma.com.vn</t>
  </si>
  <si>
    <t>dzu.truongngoc@futureworld.com.vn</t>
  </si>
  <si>
    <t>chidan.evr@gmail.com</t>
  </si>
  <si>
    <t>an.pham@vaunproperty.com</t>
  </si>
  <si>
    <t>ceo@prowin.com.vn</t>
  </si>
  <si>
    <t>minhtamhq538@gmail.com</t>
  </si>
  <si>
    <t>pcpphihung281986@ail.com</t>
  </si>
  <si>
    <t xml:space="preserve">a@gmail.com </t>
  </si>
  <si>
    <t xml:space="preserve"> edge.pamute@pharmacity.vn</t>
  </si>
  <si>
    <t>chienqvta.red@gmail.com</t>
  </si>
  <si>
    <t>theonesaigon.benthanh@gmail.com</t>
  </si>
  <si>
    <t>ruitonvietnam@gmail.com</t>
  </si>
  <si>
    <t>truongdangkhoa8395@gmail.com</t>
  </si>
  <si>
    <t>trangbtd88@gmail.com</t>
  </si>
  <si>
    <t>huynhlengocson@gmail.com</t>
  </si>
  <si>
    <t xml:space="preserve"> quang.tran@comtechgroup.com.vn</t>
  </si>
  <si>
    <t>maintt2014@gmail.com</t>
  </si>
  <si>
    <t xml:space="preserve">thuydung.shiratori@gmail.com </t>
  </si>
  <si>
    <t>vohungphuong94@gmail.com</t>
  </si>
  <si>
    <t>shangyang132@gmail.com</t>
  </si>
  <si>
    <t>nguyenthuha_1974@yahoo.com</t>
  </si>
  <si>
    <t>trao đổi qua Zalo</t>
  </si>
  <si>
    <t>linh.hv@dsgland.com.vn</t>
  </si>
  <si>
    <t>chung.nt@blueriver.com.vn</t>
  </si>
  <si>
    <t>trungnt@coupletx.com</t>
  </si>
  <si>
    <t>huonglamngoc@gmail.com</t>
  </si>
  <si>
    <t>nhunghong2308@gmail.com</t>
  </si>
  <si>
    <t>phamhuonghlp@gmail.com</t>
  </si>
  <si>
    <t>phamxuanphu.lipha@gmail.com</t>
  </si>
  <si>
    <t>Dinhthianhthu1008@gmail.com</t>
  </si>
  <si>
    <t>partner@phuotvivu.com</t>
  </si>
  <si>
    <t>nguyenngoctrongthuan@gmail.com</t>
  </si>
  <si>
    <t>dungpn@cdbeco.com.vn</t>
  </si>
  <si>
    <t>quynh.nguyenthuyphuong@rmit.edu.vn</t>
  </si>
  <si>
    <t>kdttanthinh.hcm@gmail.com</t>
  </si>
  <si>
    <t>thu.daohoai@gmail.com</t>
  </si>
  <si>
    <t>nguyendiep215789@gmail.com</t>
  </si>
  <si>
    <t>luuvu7496@gmail.com</t>
  </si>
  <si>
    <t>khai.quang.le@nissin.com</t>
  </si>
  <si>
    <t>mkt@ssv.com.vn</t>
  </si>
  <si>
    <t>contact_us@kymdan.com</t>
  </si>
  <si>
    <t>quocnguyen@tienthanhplastic.com</t>
  </si>
  <si>
    <t>vinahome478@gmail.com</t>
  </si>
  <si>
    <t>huong.dtm@hsvgroup.com.vn</t>
  </si>
  <si>
    <t>thienhdn.marketer@gmail.com</t>
  </si>
  <si>
    <t>giang.h.trieu@qsrvietnam.com</t>
  </si>
  <si>
    <t>marketing@khachsandayroi.com</t>
  </si>
  <si>
    <t>baohoang@edini.vn</t>
  </si>
  <si>
    <t>james.danhtran@gmail.com</t>
  </si>
  <si>
    <t>huynhcuong09@gmail.com</t>
  </si>
  <si>
    <t>vemaybayphuongnam@gmail.com</t>
  </si>
  <si>
    <t>vulinh1408@gmail.com</t>
  </si>
  <si>
    <t>ntbngoc@hcmiu.edu.vn</t>
  </si>
  <si>
    <t>haitruong2810@gmail.com</t>
  </si>
  <si>
    <t>trieuphuoc89@gmail.com</t>
  </si>
  <si>
    <t>yulsicn@gmail.com</t>
  </si>
  <si>
    <t>nghianamin@gmail.com</t>
  </si>
  <si>
    <t>qab@vnseameo.org</t>
  </si>
  <si>
    <t>mimosabeautycare@gmail.com</t>
  </si>
  <si>
    <t>anhtuan_vat@yahoo.com</t>
  </si>
  <si>
    <t>Myhoang.hungthinhland@gmail.com</t>
  </si>
  <si>
    <t>Thanhnhan199kn@gmail.com</t>
  </si>
  <si>
    <t>Tongdailymybeautydiaryvietnam@gmail.com</t>
  </si>
  <si>
    <t>Admin@fashionnet.vn</t>
  </si>
  <si>
    <t>customer.servicevn@michelin.com</t>
  </si>
  <si>
    <t>ngotranminhthao0302@gmail.com</t>
  </si>
  <si>
    <t>thanhmai173@gmail.com</t>
  </si>
  <si>
    <t>phung.do@vietcomreal.com</t>
  </si>
  <si>
    <t>suoinhacbox@gmail.com</t>
  </si>
  <si>
    <t>nhidaiphuoc@gmail.com</t>
  </si>
  <si>
    <t>thanhnghi@4vuong.com</t>
  </si>
  <si>
    <t>honchavietnam@gmail.com</t>
  </si>
  <si>
    <t>phuongnts@gmail.com</t>
  </si>
  <si>
    <t>lan.ntb@kymdan.com</t>
  </si>
  <si>
    <t>thanhmai@mostersa.vn</t>
  </si>
  <si>
    <t>familylove.vn@gmail.com</t>
  </si>
  <si>
    <t>ngocminh.ngo@bitis.com.vn</t>
  </si>
  <si>
    <t>hominhquan72@gmail.com</t>
  </si>
  <si>
    <t>lethudiaoc1982@gmail.com</t>
  </si>
  <si>
    <t>info@cititime.com.vn</t>
  </si>
  <si>
    <t>thongtindautu8@gmail.com</t>
  </si>
  <si>
    <t>anhthu.nguyenphan@gmail.com</t>
  </si>
  <si>
    <t>lelinong@yahoo.com</t>
  </si>
  <si>
    <t>xuanvhm@puratosgrandplace.com</t>
  </si>
  <si>
    <t>danghongloan1991@gmail.com</t>
  </si>
  <si>
    <t>hauyen.nguyen@khangthanh.com</t>
  </si>
  <si>
    <t>tuyennguyen27112985@gmail.com</t>
  </si>
  <si>
    <t>sonicforever2011@gmail.com</t>
  </si>
  <si>
    <t>ngocly1905@gmail.com</t>
  </si>
  <si>
    <t>ceo@achau.net</t>
  </si>
  <si>
    <t>cauthangngoctien@gmail.com</t>
  </si>
  <si>
    <t>aduong.marketing@gmail.com</t>
  </si>
  <si>
    <t>k.t.cms2015@gmail.com</t>
  </si>
  <si>
    <t>chienluocdonga@gmail.com</t>
  </si>
  <si>
    <t>tupham2506@yahoo.com</t>
  </si>
  <si>
    <t>ngocdhb.nth@gmail.com</t>
  </si>
  <si>
    <t>sales5@easternsea.com.vn</t>
  </si>
  <si>
    <t>vietlinhsanxuat@gmail.com</t>
  </si>
  <si>
    <t>cpvietthuan@gmail.com</t>
  </si>
  <si>
    <t>truongnguyet6@gmail.com</t>
  </si>
  <si>
    <t>phuoclonggift@gmail.com</t>
  </si>
  <si>
    <t>nguyenthuy@placencarespa.vn</t>
  </si>
  <si>
    <t>adhn@company.com.vn</t>
  </si>
  <si>
    <t>beeair.shop@gmail.com</t>
  </si>
  <si>
    <t>tuoikhoiphat@gmail.com</t>
  </si>
  <si>
    <t>ha_ttt@inkmax.vn</t>
  </si>
  <si>
    <t>dongphucaothun.vn1@gmail.com</t>
  </si>
  <si>
    <t>moon_donapacific@yahoo.com</t>
  </si>
  <si>
    <t>nemxinhdaithanh@gmail.com</t>
  </si>
  <si>
    <t>tran.nguyen@cleverads.vn</t>
  </si>
  <si>
    <t>bvphuong@lacviet.com.vn</t>
  </si>
  <si>
    <t>nhahangdoixanh@gmail.com</t>
  </si>
  <si>
    <t>hungtran@dongaelectric.com.vn</t>
  </si>
  <si>
    <t>info@lavanto.net</t>
  </si>
  <si>
    <t>nhan.nguyen@vietfly.net</t>
  </si>
  <si>
    <t>khanhnm@bts.net.vn</t>
  </si>
  <si>
    <t>anhvo@talaha.vn</t>
  </si>
  <si>
    <t>giang@hungphatusa.vn</t>
  </si>
  <si>
    <t>thanh@saovietphat.vn</t>
  </si>
  <si>
    <t>Ts.NguyenVanTru@yahoo.com</t>
  </si>
  <si>
    <t>tuyensinhmailinh@gmail.com</t>
  </si>
  <si>
    <t>phuthanhhd@yahoo.com</t>
  </si>
  <si>
    <t>tathidieu7@gmail.com</t>
  </si>
  <si>
    <t>anhbanmai8118@gmail.com</t>
  </si>
  <si>
    <t>phanthianhthu87@yahoo.com</t>
  </si>
  <si>
    <t>hung.nguyen@partyinsaigon.com</t>
  </si>
  <si>
    <t>hiemmuoncon.luongybinh@yahoo.com.vn</t>
  </si>
  <si>
    <t>hagianglenguyen@gmail.com</t>
  </si>
  <si>
    <t>doanvt.nguyen@yahoo.com</t>
  </si>
  <si>
    <t>ptv.2007@yahoo.com</t>
  </si>
  <si>
    <t>hungcuongcompany@yahoo.com.vn</t>
  </si>
  <si>
    <t>tung.tranminh@viettours.com.vn</t>
  </si>
  <si>
    <t>nvminhthong83@gmail.com</t>
  </si>
  <si>
    <t>linhchinano@gmail.com</t>
  </si>
  <si>
    <t>lenamson@gmail.com</t>
  </si>
  <si>
    <t>buithanhhai.vta@gmail.com</t>
  </si>
  <si>
    <t>lien-he@tranhtheuthuvang.com</t>
  </si>
  <si>
    <t>gimc@gol.vn</t>
  </si>
  <si>
    <t>info@egood.vn</t>
  </si>
  <si>
    <t>quangthai031977@yahoo.com</t>
  </si>
  <si>
    <t>phuc.vu@dongphuong.vn</t>
  </si>
  <si>
    <t>tuanhong@latruongxuan.com</t>
  </si>
  <si>
    <t>mynhi@atv.com.vn</t>
  </si>
  <si>
    <t>phuong.nguyen@vnecosolutions.com</t>
  </si>
  <si>
    <t>truongvukhoinguyen@thaco.com.vn</t>
  </si>
  <si>
    <t>tranhuuphu@vinamazda.vn</t>
  </si>
  <si>
    <t>myphamosho@yahoo.com</t>
  </si>
  <si>
    <t>le.t.diem.chi@talentnet.vn</t>
  </si>
  <si>
    <t>quanhekhachhang@anluat.vn</t>
  </si>
  <si>
    <t>minhtuan@youthad.com.vn</t>
  </si>
  <si>
    <t>enrolments@aisvietnam.com</t>
  </si>
  <si>
    <t>thanhbavico@yahoo.com.vn</t>
  </si>
  <si>
    <t>phuocminh1987@yahoo.com.vn</t>
  </si>
  <si>
    <t>giangntt@vgu.edu.vn</t>
  </si>
  <si>
    <t>dinhnguyen.nguyen@bmg.edu.vn</t>
  </si>
  <si>
    <t>vy.truong@cbrevietnam.com</t>
  </si>
  <si>
    <t>pr@dongkhanhhotel.com</t>
  </si>
  <si>
    <t>thuy.ho@buffalotours.com</t>
  </si>
  <si>
    <t>trangnguyen@istm.edu.vn</t>
  </si>
  <si>
    <t>yenttk@lsts.edu.vn</t>
  </si>
  <si>
    <t>aqplighting@yahoo.com.vn</t>
  </si>
  <si>
    <t>nguyenquynh@huongvietpharma.com</t>
  </si>
  <si>
    <t>hung@rice-painting.com</t>
  </si>
  <si>
    <t>tuvanluat@luatsu24h.com</t>
  </si>
  <si>
    <t>phuc.nguyen@ivivu.com</t>
  </si>
  <si>
    <t>cam.tran@tuvanquocte.com</t>
  </si>
  <si>
    <t>nguyenvinhtn@gmail.com</t>
  </si>
  <si>
    <t>info@hoathienphu.com.vn</t>
  </si>
  <si>
    <t>tuanhoangngoc@yahoo.com.vn</t>
  </si>
  <si>
    <t>minhtrong@leadman.edu.vn</t>
  </si>
  <si>
    <t>info@dongnampharma.com.vn</t>
  </si>
  <si>
    <t>oanh.pham@autobay.vn</t>
  </si>
  <si>
    <t>thieu.nguyen@phimchieurap.vn</t>
  </si>
  <si>
    <t>luhanhvietviet@yahoo.com</t>
  </si>
  <si>
    <t>info@vfc.com.vn</t>
  </si>
  <si>
    <t>thitruong@thienhuongfood.com</t>
  </si>
  <si>
    <t>khanh-lq@nahavi.com</t>
  </si>
  <si>
    <t>trangnhd@sacombank.com</t>
  </si>
  <si>
    <t>phuong.trinh@renaissance-saigon.com</t>
  </si>
  <si>
    <t>hoang.vo@dichvutructuyen.net</t>
  </si>
  <si>
    <t>ngan.mai@smarttrain.edu.vn</t>
  </si>
  <si>
    <t>thanhtruc.dang@hassanscarpets.vn</t>
  </si>
  <si>
    <t>phongkhanggia@gmail.com</t>
  </si>
  <si>
    <t>duyenbtx@gmail.com</t>
  </si>
  <si>
    <t>marketing@zaa.vn</t>
  </si>
  <si>
    <t>anvietphat@gmail.com</t>
  </si>
  <si>
    <t>danantphcm@yahoo.com</t>
  </si>
  <si>
    <t>chau.hoang@vivimedia.vn</t>
  </si>
  <si>
    <t>mai.pham@kiena.vn</t>
  </si>
  <si>
    <t>info@hoancau-vn.com</t>
  </si>
  <si>
    <t>vu@vinetco.com</t>
  </si>
  <si>
    <t>info@auviet.edu.vn</t>
  </si>
  <si>
    <t>pnj@pnj.com.vn</t>
  </si>
  <si>
    <t>tranvanmai@hatien1.com.vn</t>
  </si>
  <si>
    <t>anhthu_namlong@yahoo.com.vn</t>
  </si>
  <si>
    <t>nhtam@viethungvn.com.vn</t>
  </si>
  <si>
    <t>saimete@hcm.vnn.vn</t>
  </si>
  <si>
    <t>vanxuantuyensinh1@yahoo.com</t>
  </si>
  <si>
    <t>inoxbinhyen@gmail.com</t>
  </si>
  <si>
    <t>thanhtriketoan@gmail.com</t>
  </si>
  <si>
    <t>info@vienthonglehoang.com.vn</t>
  </si>
  <si>
    <t>sales@phankhang.vn</t>
  </si>
  <si>
    <t>lbc@longbinh.com.vn</t>
  </si>
  <si>
    <t>namvietinfo05@vnn.vn</t>
  </si>
  <si>
    <t>van.ytt07@gmail.com</t>
  </si>
  <si>
    <t>trieudang89@gmail.com</t>
  </si>
  <si>
    <t>trinh.tran@vietunion.com.vn</t>
  </si>
  <si>
    <t>leanhngoc@vietuniquetravel.vn</t>
  </si>
  <si>
    <t>chiloi@viettien.com.vn</t>
  </si>
  <si>
    <t>phamngochoan@thaco.com.vn</t>
  </si>
  <si>
    <t>Loandencos@yahoo.com</t>
  </si>
  <si>
    <t>loc_alaska@yahoo.com</t>
  </si>
  <si>
    <t>phamthiphuong21@gmail.com</t>
  </si>
  <si>
    <t>seohgc@yahoo.com.vn</t>
  </si>
  <si>
    <t>hoangphuc@chilai.com</t>
  </si>
  <si>
    <t>info@nemvanthanh.vn</t>
  </si>
  <si>
    <t>info@bomnuoc.vn</t>
  </si>
  <si>
    <t>thuan.truong@hoozing.com</t>
  </si>
  <si>
    <t>tripham1991@gmail.com</t>
  </si>
  <si>
    <t>vietabank09@gmail.com</t>
  </si>
  <si>
    <t>duyennguyen06011995@gmail.com</t>
  </si>
  <si>
    <t>integerbell@gmail.com</t>
  </si>
  <si>
    <t xml:space="preserve">nomore0401@gmail.com </t>
  </si>
  <si>
    <t>trunglq.sg@gmail.com</t>
  </si>
  <si>
    <t>aandaclinic@gmail.com</t>
  </si>
  <si>
    <t xml:space="preserve">babygirlcool661@gmail.com </t>
  </si>
  <si>
    <t>tngoclien10@gmail.com</t>
  </si>
  <si>
    <t>danhtuan2519@gmail.com</t>
  </si>
  <si>
    <t>abcdef@gmail.com</t>
  </si>
  <si>
    <t>nhhai191994@gmail.com</t>
  </si>
  <si>
    <t>quan.tt@doji.vn</t>
  </si>
  <si>
    <t>tungnh@vietcorp.com</t>
  </si>
  <si>
    <t>baonguyen.kei@gmail.com</t>
  </si>
  <si>
    <t>tony.truong667@gmail.com</t>
  </si>
  <si>
    <t>thuhiep@tvplus.com.vn</t>
  </si>
  <si>
    <t>luvu7496@gmail.com</t>
  </si>
  <si>
    <t>vu.dt@hainam.vn</t>
  </si>
  <si>
    <t>chau.duong@majesticsaigon.com</t>
  </si>
  <si>
    <t>dmc@hotelnikkosaigon.com.vn</t>
  </si>
  <si>
    <t>minhphuong@fiditour.com</t>
  </si>
  <si>
    <t>ikeda-ms@intage.com.vn</t>
  </si>
  <si>
    <t>LViLap@crescentmall.com.vn</t>
  </si>
  <si>
    <t>thao.dinh@unblur.com.vn</t>
  </si>
  <si>
    <t>vanpham@svanclinic.vn</t>
  </si>
  <si>
    <t>tinh.le@iistandard.com</t>
  </si>
  <si>
    <t>duchungblc11@gmail.com</t>
  </si>
  <si>
    <t>anphuong668@gmail.com</t>
  </si>
  <si>
    <t>leducbin94@gmail.com</t>
  </si>
  <si>
    <t>nguyenthethanh.bee@gmail.com</t>
  </si>
  <si>
    <t>khanh.nht2402@gmail.com</t>
  </si>
  <si>
    <t>anhnhutravel@yahoo.com.vn</t>
  </si>
  <si>
    <t>danvo2609@gmail.com</t>
  </si>
  <si>
    <t>sinhtn@dkra.vn</t>
  </si>
  <si>
    <t>chuaro@gmai.com</t>
  </si>
  <si>
    <t>sales@kovin.vn</t>
  </si>
  <si>
    <t>dnphuong10@gmail.com</t>
  </si>
  <si>
    <t>phamhungks89@gmail.com</t>
  </si>
  <si>
    <t>truongmanhthien@gmail.com</t>
  </si>
  <si>
    <t>ctvinhphu@gmail.com</t>
  </si>
  <si>
    <t>phuong.tva@nhabeagri.com</t>
  </si>
  <si>
    <t>ngocanhglass@yahoo.com.vn</t>
  </si>
  <si>
    <t>phthanhloc93@gmail.com</t>
  </si>
  <si>
    <t>GIASUQUOCTEASIA@gmail.com</t>
  </si>
  <si>
    <t>phamcong.achaureal@gmail.com</t>
  </si>
  <si>
    <t>thaiduongcao90@gmail.com</t>
  </si>
  <si>
    <t>phuongnh@nguyenlongcoffee.com</t>
  </si>
  <si>
    <t>Thanhdu.bds@gmail.com</t>
  </si>
  <si>
    <t>leluong@gpa.vn</t>
  </si>
  <si>
    <t>sangitm@gmail.com</t>
  </si>
  <si>
    <t>tranquynh3006@gmail.com</t>
  </si>
  <si>
    <t>T@gmail.com</t>
  </si>
  <si>
    <t>Danhobds@gmail.com</t>
  </si>
  <si>
    <t>oviviral@gmail.com</t>
  </si>
  <si>
    <t>dominhduc266@gmail.com</t>
  </si>
  <si>
    <t>tranthinhanai@gmail.com</t>
  </si>
  <si>
    <t>sonbui.nina@gmail.com</t>
  </si>
  <si>
    <t>kieuntt@lamsoon.com.vn</t>
  </si>
  <si>
    <t>tuonglamvanphat@gmail.com</t>
  </si>
  <si>
    <t>trang.nguyen@icanreadsystem.com.vn</t>
  </si>
  <si>
    <t>bs@bridgestonevn.com.vn</t>
  </si>
  <si>
    <t>tramanh093@gmail.com</t>
  </si>
  <si>
    <t>linhphan8388@gmail.com</t>
  </si>
  <si>
    <t>tamfordcaothang@gmail.com</t>
  </si>
  <si>
    <t>vietduc71293.ueh@gmail.com</t>
  </si>
  <si>
    <t>ntteduandwork@gmail.com</t>
  </si>
  <si>
    <t>cuong.investmentland@gmail.com</t>
  </si>
  <si>
    <t>sanmaymac@gmail.com</t>
  </si>
  <si>
    <t>ct.greenlight@gmail.com</t>
  </si>
  <si>
    <t>kevin@speak-up.vn</t>
  </si>
  <si>
    <t>marketing@vissan.com.vn</t>
  </si>
  <si>
    <t>toanle@sgvisa.org</t>
  </si>
  <si>
    <t>hoanggiangpt44b@gmail.com</t>
  </si>
  <si>
    <t>thuy@mucinht.vn</t>
  </si>
  <si>
    <t>duong.tongtran@gmail.com</t>
  </si>
  <si>
    <t>thietke@sangtaodesign.com</t>
  </si>
  <si>
    <t>envico.vietnam@gmail.com</t>
  </si>
  <si>
    <t>giauhuynh01@gmail.com</t>
  </si>
  <si>
    <t>thanhdung.kh@gmail.com</t>
  </si>
  <si>
    <t>au.tran@cleverads.vn</t>
  </si>
  <si>
    <t>mannm@kyvy.com.vn</t>
  </si>
  <si>
    <t>info@vanthailand.com.vn</t>
  </si>
  <si>
    <t>rangdong.cskh@gmail.com</t>
  </si>
  <si>
    <t>mai.ntt@dsdvnco.com</t>
  </si>
  <si>
    <t>luuthucmy@gmail.com</t>
  </si>
  <si>
    <t>uyen.ph146@gmail.com</t>
  </si>
  <si>
    <t>ht@ngocviendong.edu.vn</t>
  </si>
  <si>
    <t>longnguyen@young.edu.vn</t>
  </si>
  <si>
    <t>sonvn@aacorporation.com</t>
  </si>
  <si>
    <t>ngocha@unitedvision.com.vn</t>
  </si>
  <si>
    <t>event.marketing@anhhongfood.com</t>
  </si>
  <si>
    <t>tongoc.van012@gmail.com</t>
  </si>
  <si>
    <t>minh.le@loamay.com</t>
  </si>
  <si>
    <t>thi.len.sales@thinhhungts.com</t>
  </si>
  <si>
    <t>anh.bui@elitedental.com.vn</t>
  </si>
  <si>
    <t>nhakhoatamduc2@gmail.com</t>
  </si>
  <si>
    <t>hong.le@pkvietmy.com.vn</t>
  </si>
  <si>
    <t>huong@gmail.com</t>
  </si>
  <si>
    <t>lhnghiakg01@gmail.com</t>
  </si>
  <si>
    <t>info@gal.com.vn</t>
  </si>
  <si>
    <t>tpmarketing@halo-mart.com</t>
  </si>
  <si>
    <t>linh@samuraitour.com.vn</t>
  </si>
  <si>
    <t>Info@yukicenter.com</t>
  </si>
  <si>
    <t>giadatcongty@gmail.com</t>
  </si>
  <si>
    <t>daotaoketoan112@gmail.com</t>
  </si>
  <si>
    <t>mayphuongthao2001@gmail.com</t>
  </si>
  <si>
    <t>dongphucmoclan@gmail.com</t>
  </si>
  <si>
    <t>remphukhang@yahoo.com</t>
  </si>
  <si>
    <t>remtuyetnhung@gmail.com</t>
  </si>
  <si>
    <t>remcuadepvn@gmail.com</t>
  </si>
  <si>
    <t>remhamy@yahoo.com.vn</t>
  </si>
  <si>
    <t>ddviet@andoford.com.vn</t>
  </si>
  <si>
    <t>khoinguonsangtao@gmail.com</t>
  </si>
  <si>
    <t>toantrungco@gmail.com</t>
  </si>
  <si>
    <t>430suvanhanh@inoxphucthuy.com</t>
  </si>
  <si>
    <t>tam@gmail.com</t>
  </si>
  <si>
    <t>phongcachviettravel.vn@gmail.com</t>
  </si>
  <si>
    <t>kientruchoanmy.arc@gmail.com</t>
  </si>
  <si>
    <t>sales@veevn.com</t>
  </si>
  <si>
    <t>tinhanhltd@gmail.com</t>
  </si>
  <si>
    <t>picpy.vn@gmail.com</t>
  </si>
  <si>
    <t>dochoixehoitrungtin@gmail.com</t>
  </si>
  <si>
    <t>phu.vo@vienmy.vn</t>
  </si>
  <si>
    <t>vu.dq@haprogroup.vn</t>
  </si>
  <si>
    <t>laiauto1@gmail.com</t>
  </si>
  <si>
    <t>pro201@gmail.com</t>
  </si>
  <si>
    <t>thuy.ho@nvvcomm.com</t>
  </si>
  <si>
    <t>marketing@saigon-travel.com</t>
  </si>
  <si>
    <t>thorakaoco@hcm.vnn.vn</t>
  </si>
  <si>
    <t>da@thaonguyenlc.com</t>
  </si>
  <si>
    <t>baby.iczci08@gmail.com</t>
  </si>
  <si>
    <t>phucduyen@becatreotuong.com</t>
  </si>
  <si>
    <t>nguyentrang@innoflex.vn</t>
  </si>
  <si>
    <t>tty.quatangvang@gmail.com</t>
  </si>
  <si>
    <t>uyenntn@live.com</t>
  </si>
  <si>
    <t>laithuy@gmail.com</t>
  </si>
  <si>
    <t>huynhdung@gocard.vn</t>
  </si>
  <si>
    <t>quynh127@yahoo.com</t>
  </si>
  <si>
    <t>lieuntb@sunland.vn</t>
  </si>
  <si>
    <t>thuydung_vr@yahoo.com.vn</t>
  </si>
  <si>
    <t>ngocmy_2107@yahoo.com.vn</t>
  </si>
  <si>
    <t>patoan@seareal.vn</t>
  </si>
  <si>
    <t>amthucminhhong@yahoo.com</t>
  </si>
  <si>
    <t>thachthaohoa115@yahoo.com</t>
  </si>
  <si>
    <t>airportgym2012@gmail.com</t>
  </si>
  <si>
    <t>viethunghpw@gmail.com</t>
  </si>
  <si>
    <t>contact@hoayeuthuong.com</t>
  </si>
  <si>
    <t>kieuthanh84@gmail.com</t>
  </si>
  <si>
    <t>phuc.nguyen@alogiaocom.com</t>
  </si>
  <si>
    <t>vu.bui@nuocho4u.com</t>
  </si>
  <si>
    <t>khaihoants@gmail.com</t>
  </si>
  <si>
    <t>mrhailua2@gmail.com</t>
  </si>
  <si>
    <t>mqiceo@yahoo.com.vn</t>
  </si>
  <si>
    <t>dothimanhtrinh@gmail.com</t>
  </si>
  <si>
    <t>phuongthanh@quaviet.com</t>
  </si>
  <si>
    <t>thuytran@bluecross.com.vn</t>
  </si>
  <si>
    <t>hquangtu77@gmail.com</t>
  </si>
  <si>
    <t>lien.nguyen@libertyhotels.com.vn</t>
  </si>
  <si>
    <t>conghhc@toyotaphumyhung.com.vn</t>
  </si>
  <si>
    <t>bamy2k@yahoo.com</t>
  </si>
  <si>
    <t>uyendangthuc@bisvietnam.com</t>
  </si>
  <si>
    <t>dosm@sapphirehotel.com.vn</t>
  </si>
  <si>
    <t>ngan.ntt@sadaco-mitsubishi.com.vn</t>
  </si>
  <si>
    <t>vominhduc.dv@gmail.com</t>
  </si>
  <si>
    <t>vongan.pr@gmail.com</t>
  </si>
  <si>
    <t>hongnhung_1089@yahoo.com</t>
  </si>
  <si>
    <t>lanknh07@gmail.com</t>
  </si>
  <si>
    <t>phamvu122@yahoo.com</t>
  </si>
  <si>
    <t>kinhdoanh@yandeal.vn</t>
  </si>
  <si>
    <t>long.ngohoang@vngi.vn</t>
  </si>
  <si>
    <t>support@tiktak.vn</t>
  </si>
  <si>
    <t>lumiphu@gmail.com</t>
  </si>
  <si>
    <t>nu.nguyen@bobicraft.com</t>
  </si>
  <si>
    <t>jenny@iboxkaraoke.com.vn</t>
  </si>
  <si>
    <t>bich.ho@dartchocolate.com</t>
  </si>
  <si>
    <t>bichvan@thanhthanhtravel.vn</t>
  </si>
  <si>
    <t>sale@bizutravel.com</t>
  </si>
  <si>
    <t>son.duonganh@benthanhland.vn</t>
  </si>
  <si>
    <t>it@akim.com.vn</t>
  </si>
  <si>
    <t>phuongnam2510@gmail.com</t>
  </si>
  <si>
    <t>tran.nth@thegioikimcuong.vn</t>
  </si>
  <si>
    <t>phuongmkt297@gmail.com</t>
  </si>
  <si>
    <t>quangduy.phan@gmail.com</t>
  </si>
  <si>
    <t>quang.n.doan@mbcare.com.vn</t>
  </si>
  <si>
    <t>nguyenmaivan@gmail.com</t>
  </si>
  <si>
    <t>nthngan@vinamilk.com.vn</t>
  </si>
  <si>
    <t>huy.nguyen@kent.edu.au</t>
  </si>
  <si>
    <t>anh.nguyen@boniva.vn</t>
  </si>
  <si>
    <t>coppyphone.gprs@gmail.com</t>
  </si>
  <si>
    <t>epcocductin@yahoo.com</t>
  </si>
  <si>
    <t>tuannt@mytour.vn</t>
  </si>
  <si>
    <t>ctytnhhhuynhthao@yahoo.com</t>
  </si>
  <si>
    <t>ladysaigon1@yahoo.com.vn</t>
  </si>
  <si>
    <t>huyenle@cpe-corporation.com</t>
  </si>
  <si>
    <t>toando185@gmail.com</t>
  </si>
  <si>
    <t>minhan29hr@gmail.com</t>
  </si>
  <si>
    <t>huyen_ptt@cityinternationalhospital.com</t>
  </si>
  <si>
    <t>thuy@imageskincare.vn</t>
  </si>
  <si>
    <t>xesco@xesco.com.vn</t>
  </si>
  <si>
    <t>dchee@ghmhotels.com</t>
  </si>
  <si>
    <t>contact@oecglobal.com.vn</t>
  </si>
  <si>
    <t>anhnth@proskills.vn</t>
  </si>
  <si>
    <t>info@hunghau.vn</t>
  </si>
  <si>
    <t>huynhtrang1207@yahoo.com.vn</t>
  </si>
  <si>
    <t>lienhe@thegioiduocpham.vn</t>
  </si>
  <si>
    <t>thegioicase.vn@gmail.com</t>
  </si>
  <si>
    <t>hungthinhcty.hth@gmail.com</t>
  </si>
  <si>
    <t>acb@acb.com.vn</t>
  </si>
  <si>
    <t>dungntm@fagor.com.vn</t>
  </si>
  <si>
    <t>quyenlethingoc@yahoo.com.vn</t>
  </si>
  <si>
    <t>baobaovan@yahoo.com</t>
  </si>
  <si>
    <t>nhatminhbksg@yahoo.com</t>
  </si>
  <si>
    <t>sieuthanh@sieuthanhricoh.com.vn</t>
  </si>
  <si>
    <t>thuykientoan@gmail.com</t>
  </si>
  <si>
    <t>dongphucsaoviet@gmail.com</t>
  </si>
  <si>
    <t>long.viettelhcm@gmail.com</t>
  </si>
  <si>
    <t>tananthai.2012@yahoo.com.vn</t>
  </si>
  <si>
    <t>marketingonline@dienmaythienhoa.vn</t>
  </si>
  <si>
    <t>nguyenhung@caonguyenxanh.com.vn</t>
  </si>
  <si>
    <t>Minhquaan.1989@gmail.com</t>
  </si>
  <si>
    <t>dungtienvietnam@yahoo.com</t>
  </si>
  <si>
    <t>dinhnguyen@abland.vn</t>
  </si>
  <si>
    <t>thong_electronics@yahoo.com.vn</t>
  </si>
  <si>
    <t>hiepmalloca@bachhopco.com</t>
  </si>
  <si>
    <t>info@thanhfashion.com</t>
  </si>
  <si>
    <t>enquiries.hcm@teg.edu.vn</t>
  </si>
  <si>
    <t>lalinh@yahoo.com</t>
  </si>
  <si>
    <t>thanhthuy@khaihoanland.vn</t>
  </si>
  <si>
    <t>myvienmaitrinh@yahoo.com.vn</t>
  </si>
  <si>
    <t>support@divivu.com</t>
  </si>
  <si>
    <t>thammyvienhanquoc@gmail.com</t>
  </si>
  <si>
    <t>thienthansacdep196@angelbeauty.com.vn</t>
  </si>
  <si>
    <t>dungtmvsg@gmail.com</t>
  </si>
  <si>
    <t xml:space="preserve">Phùng Chung Vĩnh </t>
  </si>
  <si>
    <t>Chị Vinh</t>
  </si>
  <si>
    <t>Anh Bình</t>
  </si>
  <si>
    <t>Hường</t>
  </si>
  <si>
    <t>Viên</t>
  </si>
  <si>
    <t>Ms Diệu</t>
  </si>
  <si>
    <t>Mr Khánh</t>
  </si>
  <si>
    <t xml:space="preserve">Minh </t>
  </si>
  <si>
    <t>Hoàng</t>
  </si>
  <si>
    <t xml:space="preserve">Phạm Minh Đức </t>
  </si>
  <si>
    <t>Ms Tâm</t>
  </si>
  <si>
    <t xml:space="preserve">Châu Yến Nhi </t>
  </si>
  <si>
    <t>mr Đỗ</t>
  </si>
  <si>
    <t>Nhung</t>
  </si>
  <si>
    <t>Châu Yến Nhi</t>
  </si>
  <si>
    <t>Long</t>
  </si>
  <si>
    <t>Ms Phương</t>
  </si>
  <si>
    <t xml:space="preserve">Ms Yến </t>
  </si>
  <si>
    <t>Mr Trần Quang Huy</t>
  </si>
  <si>
    <t>(Mr)Minh Thư</t>
  </si>
  <si>
    <t>Mr. Thành</t>
  </si>
  <si>
    <t>Chưa biết</t>
  </si>
  <si>
    <t>Mr Cảnh</t>
  </si>
  <si>
    <t>Ms Trang</t>
  </si>
  <si>
    <t>Ms Thùy</t>
  </si>
  <si>
    <t>Mr Đức</t>
  </si>
  <si>
    <t>Lê Minh Nguyệt</t>
  </si>
  <si>
    <t>Ms Lệ</t>
  </si>
  <si>
    <t>Mr Hiếu</t>
  </si>
  <si>
    <t>Trâm (MKT)</t>
  </si>
  <si>
    <t>Mr Chí</t>
  </si>
  <si>
    <t>Ms Lê</t>
  </si>
  <si>
    <t>Chị Kim Ngân</t>
  </si>
  <si>
    <t xml:space="preserve">Ms. Ly Phan </t>
  </si>
  <si>
    <t>Phòng Marketing</t>
  </si>
  <si>
    <t>Mr Thắng</t>
  </si>
  <si>
    <t>Mr Nguyên</t>
  </si>
  <si>
    <t>Mr Hiển</t>
  </si>
  <si>
    <t>Mr. Thuyết</t>
  </si>
  <si>
    <t>Mr Leo</t>
  </si>
  <si>
    <t>Ms. Linh</t>
  </si>
  <si>
    <t xml:space="preserve">Ms Trang </t>
  </si>
  <si>
    <t>Mr Uyên</t>
  </si>
  <si>
    <t>Ms Khánh</t>
  </si>
  <si>
    <t>Chị Nhi</t>
  </si>
  <si>
    <t>Anh Phúc</t>
  </si>
  <si>
    <t>Giáp</t>
  </si>
  <si>
    <t>Võ Thị Hà Điệp</t>
  </si>
  <si>
    <t>Huỳnh Dương Hải</t>
  </si>
  <si>
    <t>Mai Kim Tuyến</t>
  </si>
  <si>
    <t>Ms. Quy</t>
  </si>
  <si>
    <t>Chị Hằng</t>
  </si>
  <si>
    <t>Chị Trâm</t>
  </si>
  <si>
    <t>Bella</t>
  </si>
  <si>
    <t>Anh Quang</t>
  </si>
  <si>
    <t>anh Tứ</t>
  </si>
  <si>
    <t>Mr Hòa</t>
  </si>
  <si>
    <t>Ms Kiều</t>
  </si>
  <si>
    <t>Mr Hiệp</t>
  </si>
  <si>
    <t>Anh Quân</t>
  </si>
  <si>
    <t>Anh Tân</t>
  </si>
  <si>
    <t>Anh Ân</t>
  </si>
  <si>
    <t>Mr Phong</t>
  </si>
  <si>
    <t>Ms.Phượng</t>
  </si>
  <si>
    <t>Mr.Huy</t>
  </si>
  <si>
    <t>mr.Sang</t>
  </si>
  <si>
    <t>anh Sang</t>
  </si>
  <si>
    <t>Mr Andrew</t>
  </si>
  <si>
    <t>Chị Hương</t>
  </si>
  <si>
    <t>Ms. thu</t>
  </si>
  <si>
    <t>chị AN</t>
  </si>
  <si>
    <t>Mr Trung</t>
  </si>
  <si>
    <t>Mr. Tân</t>
  </si>
  <si>
    <t>Mr. Hiếu</t>
  </si>
  <si>
    <t>Anh Võ Trọng Thảo</t>
  </si>
  <si>
    <t>Anh Khang</t>
  </si>
  <si>
    <t>Không tên</t>
  </si>
  <si>
    <t>Chị Thúy</t>
  </si>
  <si>
    <t>Lương Bích Ngọc</t>
  </si>
  <si>
    <t>Ms. Trân</t>
  </si>
  <si>
    <t>Mr. Nam</t>
  </si>
  <si>
    <t>Ms. Quyên</t>
  </si>
  <si>
    <t>Mr Trường</t>
  </si>
  <si>
    <t>Mr Lực</t>
  </si>
  <si>
    <t>Nguyễn Thái Minh</t>
  </si>
  <si>
    <t>Anh Sơn</t>
  </si>
  <si>
    <t>Anh Hữu Ái</t>
  </si>
  <si>
    <t>Thủy</t>
  </si>
  <si>
    <t>Mrs Dương</t>
  </si>
  <si>
    <t>Tuấn</t>
  </si>
  <si>
    <t>Dũng</t>
  </si>
  <si>
    <t>Trung</t>
  </si>
  <si>
    <t>Nguyễn Sỹ</t>
  </si>
  <si>
    <t>Hạnh</t>
  </si>
  <si>
    <t>Ms Oanh</t>
  </si>
  <si>
    <t>Nguyễn Thị Yến Phương</t>
  </si>
  <si>
    <t>Anh Trung</t>
  </si>
  <si>
    <t>Chị Quế</t>
  </si>
  <si>
    <t>Mr Hoàng</t>
  </si>
  <si>
    <t>Ms Tiên</t>
  </si>
  <si>
    <t>Ms Thanh Thủy</t>
  </si>
  <si>
    <t>Mr Nhật</t>
  </si>
  <si>
    <t>Mr Sâm</t>
  </si>
  <si>
    <t>Ms. Vy</t>
  </si>
  <si>
    <t>Anh Khôi</t>
  </si>
  <si>
    <t>Ms Thy</t>
  </si>
  <si>
    <t>Mr Dũng</t>
  </si>
  <si>
    <t>Ms Trâm</t>
  </si>
  <si>
    <t>Ms Sương</t>
  </si>
  <si>
    <t>Mr Trang</t>
  </si>
  <si>
    <t>Mr Tính</t>
  </si>
  <si>
    <t>Ms Quỳnh Anh</t>
  </si>
  <si>
    <t>Mr Lam</t>
  </si>
  <si>
    <t>Ms Nhi</t>
  </si>
  <si>
    <t>Tuyền</t>
  </si>
  <si>
    <t>anh Hiền</t>
  </si>
  <si>
    <t>Mr Chương</t>
  </si>
  <si>
    <t>Anh Vũ</t>
  </si>
  <si>
    <t>Thuỳ</t>
  </si>
  <si>
    <t>Ms Hoa</t>
  </si>
  <si>
    <t>Mr Tỉnh</t>
  </si>
  <si>
    <t>Mr.Minh</t>
  </si>
  <si>
    <t>A Lữ</t>
  </si>
  <si>
    <t>Yen Bui</t>
  </si>
  <si>
    <t>Anh Quỳnh</t>
  </si>
  <si>
    <t>Anh Hưng Tân</t>
  </si>
  <si>
    <t>Thúy</t>
  </si>
  <si>
    <t>chị Dung</t>
  </si>
  <si>
    <t>Anh Thuyết</t>
  </si>
  <si>
    <t>Văn Lâm</t>
  </si>
  <si>
    <t>Lập</t>
  </si>
  <si>
    <t>Ms.Thúy</t>
  </si>
  <si>
    <t>Mr Hải</t>
  </si>
  <si>
    <t>Lâm Xuân Duy Văn</t>
  </si>
  <si>
    <t>anh Nhựt</t>
  </si>
  <si>
    <t xml:space="preserve">Mr.Nhật </t>
  </si>
  <si>
    <t>Bảo</t>
  </si>
  <si>
    <t>Chưa liên hệ được</t>
  </si>
  <si>
    <t>Ms.Ngọc Hồng</t>
  </si>
  <si>
    <t>Ms Diễm</t>
  </si>
  <si>
    <t>Ms Thủy</t>
  </si>
  <si>
    <t xml:space="preserve">Ms.Ly </t>
  </si>
  <si>
    <t>Chị Mỹ</t>
  </si>
  <si>
    <t>Huỳnh Thị Tố Anh</t>
  </si>
  <si>
    <t>Linh</t>
  </si>
  <si>
    <t>Nguyen Trinh (Ms.</t>
  </si>
  <si>
    <t>Anh Khiêm</t>
  </si>
  <si>
    <t>Anh Cẩm</t>
  </si>
  <si>
    <t>Ms Trâm Anh</t>
  </si>
  <si>
    <t>Ms Minh</t>
  </si>
  <si>
    <t>Mr Kiên</t>
  </si>
  <si>
    <t>Ms Nhung</t>
  </si>
  <si>
    <t xml:space="preserve">Mr Hiếu </t>
  </si>
  <si>
    <t>Mr Hoàng Trí</t>
  </si>
  <si>
    <t>Mr Đông</t>
  </si>
  <si>
    <t>Ms Thư</t>
  </si>
  <si>
    <t>Mr Vinh</t>
  </si>
  <si>
    <t>anh Mạnh</t>
  </si>
  <si>
    <t>MS Thúy</t>
  </si>
  <si>
    <t>Ms Lan Anh</t>
  </si>
  <si>
    <t>Mr Huy</t>
  </si>
  <si>
    <t>Mr Huỳnh</t>
  </si>
  <si>
    <t>Ms Nguyên</t>
  </si>
  <si>
    <t>Mr Sự</t>
  </si>
  <si>
    <t>Ms My</t>
  </si>
  <si>
    <t>Marketing</t>
  </si>
  <si>
    <t>Mr Tuấn</t>
  </si>
  <si>
    <t>Ms Huyền</t>
  </si>
  <si>
    <t>Anh Tùng</t>
  </si>
  <si>
    <t>Ms Ngọc</t>
  </si>
  <si>
    <t>Bs Việt Nhân</t>
  </si>
  <si>
    <t>Chị tiếp tân</t>
  </si>
  <si>
    <t>Tiếp tân</t>
  </si>
  <si>
    <t>Ms</t>
  </si>
  <si>
    <t>Chị ty</t>
  </si>
  <si>
    <t>Lễ tân</t>
  </si>
  <si>
    <t>chị Hương</t>
  </si>
  <si>
    <t>chị Vân Anh</t>
  </si>
  <si>
    <t>chị Thu</t>
  </si>
  <si>
    <t>Mr Luom</t>
  </si>
  <si>
    <t>Mr Hưng</t>
  </si>
  <si>
    <t>Mr Sân</t>
  </si>
  <si>
    <t>chị Phượng</t>
  </si>
  <si>
    <t>anh Dương</t>
  </si>
  <si>
    <t>chị Lụa</t>
  </si>
  <si>
    <t>Mr  Danh</t>
  </si>
  <si>
    <t>Mr. Hải</t>
  </si>
  <si>
    <t>Mr Phẩm</t>
  </si>
  <si>
    <t>Trần Kim Ngân</t>
  </si>
  <si>
    <t>C.Ngân</t>
  </si>
  <si>
    <t xml:space="preserve">Mr. Lộc </t>
  </si>
  <si>
    <t>anh Quốc</t>
  </si>
  <si>
    <t>anh Tấn</t>
  </si>
  <si>
    <t>anh Lê</t>
  </si>
  <si>
    <t>Mr Hệ</t>
  </si>
  <si>
    <t>Nguyễn Đình Sơn</t>
  </si>
  <si>
    <t xml:space="preserve">Lê Quốc Đạt </t>
  </si>
  <si>
    <t>Ms Phương Anh</t>
  </si>
  <si>
    <t>C.Hà</t>
  </si>
  <si>
    <t>anh Tiến</t>
  </si>
  <si>
    <t xml:space="preserve">A.Quang </t>
  </si>
  <si>
    <t>anh Minh</t>
  </si>
  <si>
    <t>anh Văn</t>
  </si>
  <si>
    <t>anh Trí</t>
  </si>
  <si>
    <t>A.An</t>
  </si>
  <si>
    <t>Mr Thuận</t>
  </si>
  <si>
    <t>Chị Giang</t>
  </si>
  <si>
    <t>C.Trâm</t>
  </si>
  <si>
    <t>Nguyễn Hữu Toàn</t>
  </si>
  <si>
    <t>chị Lan</t>
  </si>
  <si>
    <t>Mr. Khoa</t>
  </si>
  <si>
    <t>Ms. Luyến</t>
  </si>
  <si>
    <t>Ms. Diễm</t>
  </si>
  <si>
    <t>Mr. Việt</t>
  </si>
  <si>
    <t>Mr. Ân</t>
  </si>
  <si>
    <t>Mr. Tường</t>
  </si>
  <si>
    <t>Ms.Trâm</t>
  </si>
  <si>
    <t>Mr.Tuấn</t>
  </si>
  <si>
    <t>chị Thủy</t>
  </si>
  <si>
    <t>anh Quyết</t>
  </si>
  <si>
    <t>anh Thoại</t>
  </si>
  <si>
    <t>Mr Edmund Ho</t>
  </si>
  <si>
    <t>Mr. Lộc</t>
  </si>
  <si>
    <t>Mr. Hoàng</t>
  </si>
  <si>
    <t>Trần Tuấn Mạnh</t>
  </si>
  <si>
    <t>Ms. NGUYỆT</t>
  </si>
  <si>
    <t>Mr. Vinh</t>
  </si>
  <si>
    <t>Mr. Tùng</t>
  </si>
  <si>
    <t>Mr hùng</t>
  </si>
  <si>
    <t>Ms Loan</t>
  </si>
  <si>
    <t>Mr Thư</t>
  </si>
  <si>
    <t>mr Khoa</t>
  </si>
  <si>
    <t>Mr Tiến</t>
  </si>
  <si>
    <t>Ms Quỳnh Như</t>
  </si>
  <si>
    <t>Ms Anh</t>
  </si>
  <si>
    <t>Mr Kha</t>
  </si>
  <si>
    <t>Ms. Hồng Thanh Tuyền</t>
  </si>
  <si>
    <t>Mr. Tiến</t>
  </si>
  <si>
    <t xml:space="preserve">Trần Đặng Duy Tân </t>
  </si>
  <si>
    <t>Nguyễn Văn Trọng</t>
  </si>
  <si>
    <t>Ngô Trung Hưng</t>
  </si>
  <si>
    <t>Phan Bá Thành</t>
  </si>
  <si>
    <t>Nguyễn Quốc Thành</t>
  </si>
  <si>
    <t>Huỳnh Minh Trí</t>
  </si>
  <si>
    <t>Thành</t>
  </si>
  <si>
    <t>Mr.Sỹ</t>
  </si>
  <si>
    <t>Mr tài</t>
  </si>
  <si>
    <t>Lữ Lê Phụng</t>
  </si>
  <si>
    <t>Mr Thành</t>
  </si>
  <si>
    <t>Anh Cường</t>
  </si>
  <si>
    <t>Mr Tuần</t>
  </si>
  <si>
    <t>Mr Manh</t>
  </si>
  <si>
    <t>Lâm Xuân Thắng</t>
  </si>
  <si>
    <t>MS Thuy Diep</t>
  </si>
  <si>
    <t>Tăng Lệ Liên</t>
  </si>
  <si>
    <t>Mr Ngọc Anh</t>
  </si>
  <si>
    <t>Mr Toàn</t>
  </si>
  <si>
    <t>Mr Nguyễn Mạnh Quỳnh</t>
  </si>
  <si>
    <t>anh Hiếu</t>
  </si>
  <si>
    <t>chị Hồng</t>
  </si>
  <si>
    <t>Ms. Giang</t>
  </si>
  <si>
    <t>Mr. Thọ</t>
  </si>
  <si>
    <t>A.Trung</t>
  </si>
  <si>
    <t>anh Phát</t>
  </si>
  <si>
    <t>chị Trâm</t>
  </si>
  <si>
    <t>Mrs Kiều</t>
  </si>
  <si>
    <t>Anh Nhất</t>
  </si>
  <si>
    <t>anh Thạnh</t>
  </si>
  <si>
    <t>Mr. Alex Friptu</t>
  </si>
  <si>
    <t>Ms. Thùy</t>
  </si>
  <si>
    <t>A. Minh</t>
  </si>
  <si>
    <t>C.Thu</t>
  </si>
  <si>
    <t>anh An</t>
  </si>
  <si>
    <t>C.Lan</t>
  </si>
  <si>
    <t>anh Chiến</t>
  </si>
  <si>
    <t>anh Thương</t>
  </si>
  <si>
    <t>chị Tâm</t>
  </si>
  <si>
    <t>anh nam</t>
  </si>
  <si>
    <t>chị Nga</t>
  </si>
  <si>
    <t>anh Hữu</t>
  </si>
  <si>
    <t>mrs Oanh</t>
  </si>
  <si>
    <t>Mai</t>
  </si>
  <si>
    <t>Ngô Thị Thu Hằng</t>
  </si>
  <si>
    <t>Ms Linh</t>
  </si>
  <si>
    <t>anh Mỹ</t>
  </si>
  <si>
    <t>Tuấn Anh</t>
  </si>
  <si>
    <t>Ms Nam</t>
  </si>
  <si>
    <t>Mr nghĩa</t>
  </si>
  <si>
    <t>khách</t>
  </si>
  <si>
    <t>mr Huy</t>
  </si>
  <si>
    <t>C.thục Anh</t>
  </si>
  <si>
    <t>Ms Phúc</t>
  </si>
  <si>
    <t>C.hằng</t>
  </si>
  <si>
    <t>Mr Nam</t>
  </si>
  <si>
    <t>A.Sơn</t>
  </si>
  <si>
    <t xml:space="preserve">chị Hằng </t>
  </si>
  <si>
    <t>Mr Thông</t>
  </si>
  <si>
    <t>Mr Phú</t>
  </si>
  <si>
    <t>A.Song Anh</t>
  </si>
  <si>
    <t>Mr Tâm</t>
  </si>
  <si>
    <t>Mr Cường</t>
  </si>
  <si>
    <t>Mr Bảy</t>
  </si>
  <si>
    <t xml:space="preserve">C Như </t>
  </si>
  <si>
    <t>Chú Minh</t>
  </si>
  <si>
    <t>Mr Hạnh</t>
  </si>
  <si>
    <t>Anh</t>
  </si>
  <si>
    <t>A.Xuân</t>
  </si>
  <si>
    <t>Mr Thy</t>
  </si>
  <si>
    <t>Ms Tuyết</t>
  </si>
  <si>
    <t>Mr Lộc</t>
  </si>
  <si>
    <t>Ms Mai</t>
  </si>
  <si>
    <t>Ms Thúy</t>
  </si>
  <si>
    <t>Ms Vy</t>
  </si>
  <si>
    <t>Anh Sỹ</t>
  </si>
  <si>
    <t>Mr Thiên</t>
  </si>
  <si>
    <t>Ms Mỹ</t>
  </si>
  <si>
    <t>C.HUYỀN</t>
  </si>
  <si>
    <t>Ms Ánh</t>
  </si>
  <si>
    <t>anh Tú</t>
  </si>
  <si>
    <t>Kara</t>
  </si>
  <si>
    <t>Ms Hoàng Anh</t>
  </si>
  <si>
    <t>Oanh -&gt; Hùng Mar (0450)</t>
  </si>
  <si>
    <t>Ms Duyên</t>
  </si>
  <si>
    <t>Phòng</t>
  </si>
  <si>
    <t>mr Bảo</t>
  </si>
  <si>
    <t>Mr Hà</t>
  </si>
  <si>
    <t>chị Ảnh</t>
  </si>
  <si>
    <t>Mr Châu</t>
  </si>
  <si>
    <t>Mr Bình</t>
  </si>
  <si>
    <t>Mr Phương</t>
  </si>
  <si>
    <t>Chị Tâm</t>
  </si>
  <si>
    <t>Ms. Song Giang</t>
  </si>
  <si>
    <t>Ms Minh Thơ</t>
  </si>
  <si>
    <t>mr Hãn</t>
  </si>
  <si>
    <t>mr Mỹ</t>
  </si>
  <si>
    <t>chị Mỹ</t>
  </si>
  <si>
    <t>Anh long</t>
  </si>
  <si>
    <t xml:space="preserve">Anh Minh Hotel </t>
  </si>
  <si>
    <t>c.Thảo</t>
  </si>
  <si>
    <t>c Vy</t>
  </si>
  <si>
    <t>Mr Hữu</t>
  </si>
  <si>
    <t>khách hàng</t>
  </si>
  <si>
    <t>c Trang</t>
  </si>
  <si>
    <t>Mr Ninh</t>
  </si>
  <si>
    <t>Mr Vũ</t>
  </si>
  <si>
    <t>c.trúc</t>
  </si>
  <si>
    <t>Chị Thoan</t>
  </si>
  <si>
    <t>Ms Lành</t>
  </si>
  <si>
    <t>Mr Đạt</t>
  </si>
  <si>
    <t>C.Mai</t>
  </si>
  <si>
    <t>Mr Trọng</t>
  </si>
  <si>
    <t>Ms Uyên</t>
  </si>
  <si>
    <t>Ms Nga</t>
  </si>
  <si>
    <t>Mr Dân</t>
  </si>
  <si>
    <t>Ms Kim</t>
  </si>
  <si>
    <t>A.Tuấn</t>
  </si>
  <si>
    <t>C.Phương</t>
  </si>
  <si>
    <t xml:space="preserve">Ms Diệu Thủy </t>
  </si>
  <si>
    <t>C.HiỆP</t>
  </si>
  <si>
    <t>A.triết</t>
  </si>
  <si>
    <t>Ms Tuệ</t>
  </si>
  <si>
    <t>anh Mùi</t>
  </si>
  <si>
    <t xml:space="preserve">C. Hạnh </t>
  </si>
  <si>
    <t>a Huy</t>
  </si>
  <si>
    <t>Mr Lập</t>
  </si>
  <si>
    <t>Mr Linh</t>
  </si>
  <si>
    <t>Mr Phúc</t>
  </si>
  <si>
    <t>Anh Vỹ</t>
  </si>
  <si>
    <t>ms. Thuy</t>
  </si>
  <si>
    <t>Chị Phương Anh</t>
  </si>
  <si>
    <t>Chị Yến</t>
  </si>
  <si>
    <t>Chị My</t>
  </si>
  <si>
    <t>Ms Ngát</t>
  </si>
  <si>
    <t>Mr Hội</t>
  </si>
  <si>
    <t>Chị Hồng</t>
  </si>
  <si>
    <t>Anh Dũng</t>
  </si>
  <si>
    <t>Ms Thi</t>
  </si>
  <si>
    <t>Mr. Thăng</t>
  </si>
  <si>
    <t>M.Hiển</t>
  </si>
  <si>
    <t>Mr Cần</t>
  </si>
  <si>
    <t>a.Tống</t>
  </si>
  <si>
    <t>A.tiến</t>
  </si>
  <si>
    <t>a Phát</t>
  </si>
  <si>
    <t>chị Mai</t>
  </si>
  <si>
    <t>Anh Tài</t>
  </si>
  <si>
    <t>Chị Vy</t>
  </si>
  <si>
    <t xml:space="preserve"> Mr An</t>
  </si>
  <si>
    <t>Mr.Tung</t>
  </si>
  <si>
    <t>mr. Khánh (info@nobita.vn)</t>
  </si>
  <si>
    <t>Ông Huỳnh Ngọc Huân</t>
  </si>
  <si>
    <t>Mr Duy Anh</t>
  </si>
  <si>
    <t>Ms Phượng</t>
  </si>
  <si>
    <t xml:space="preserve"> Anh Nhuận</t>
  </si>
  <si>
    <t>Ms Hồng</t>
  </si>
  <si>
    <t>Mr Diện</t>
  </si>
  <si>
    <t>anh Trung</t>
  </si>
  <si>
    <t>Anh Thi</t>
  </si>
  <si>
    <t>A.Dương</t>
  </si>
  <si>
    <t>C.Vân Anh</t>
  </si>
  <si>
    <t>Anh Khánh</t>
  </si>
  <si>
    <t>Chị Châu</t>
  </si>
  <si>
    <t>Ms.Huyên</t>
  </si>
  <si>
    <t>Ms.Trang</t>
  </si>
  <si>
    <t>anh Quý</t>
  </si>
  <si>
    <t>A. Hiển</t>
  </si>
  <si>
    <t>Mr.Luân</t>
  </si>
  <si>
    <t>Khách hàng</t>
  </si>
  <si>
    <t>Ms quỳnh Anh</t>
  </si>
  <si>
    <t>Anh Chung</t>
  </si>
  <si>
    <t>a Kiên</t>
  </si>
  <si>
    <t>Mr Đặng</t>
  </si>
  <si>
    <t>Ms Thắm - VP</t>
  </si>
  <si>
    <t xml:space="preserve">A.Trường </t>
  </si>
  <si>
    <t xml:space="preserve">a.Hiếu </t>
  </si>
  <si>
    <t>Anh Phát</t>
  </si>
  <si>
    <t>Ms Thuyên</t>
  </si>
  <si>
    <t>Anh Khanh</t>
  </si>
  <si>
    <t>chị hiền</t>
  </si>
  <si>
    <t>Chị phương</t>
  </si>
  <si>
    <t>anh Lâm</t>
  </si>
  <si>
    <t>Chi liễu</t>
  </si>
  <si>
    <t xml:space="preserve">anh Vũ </t>
  </si>
  <si>
    <t>chi Nhi</t>
  </si>
  <si>
    <t>Ms.Huong</t>
  </si>
  <si>
    <t xml:space="preserve">Phượng </t>
  </si>
  <si>
    <t xml:space="preserve">Nguyễn Thanh Hằng </t>
  </si>
  <si>
    <t>Mrs. Thành</t>
  </si>
  <si>
    <t xml:space="preserve">Thanh Hoàn </t>
  </si>
  <si>
    <t>Đạt</t>
  </si>
  <si>
    <t>Mi Nam</t>
  </si>
  <si>
    <t xml:space="preserve">Phạm Ngọc Trí </t>
  </si>
  <si>
    <t xml:space="preserve">Trần Thị Hoài Thương </t>
  </si>
  <si>
    <t xml:space="preserve">Đinh Anh </t>
  </si>
  <si>
    <t>Phước</t>
  </si>
  <si>
    <t>chị Đan Anh</t>
  </si>
  <si>
    <t>Mr. Chiến</t>
  </si>
  <si>
    <t>Ms. Hương</t>
  </si>
  <si>
    <t>Thùy</t>
  </si>
  <si>
    <t xml:space="preserve">Mr Nguyên </t>
  </si>
  <si>
    <t>ms Nhi</t>
  </si>
  <si>
    <t>Mr Siêu</t>
  </si>
  <si>
    <t>duyên</t>
  </si>
  <si>
    <t>Mr. Pritha Koley</t>
  </si>
  <si>
    <t>Anh Duy</t>
  </si>
  <si>
    <t>Mr. Cường</t>
  </si>
  <si>
    <t>Ms Như</t>
  </si>
  <si>
    <t xml:space="preserve">Quang </t>
  </si>
  <si>
    <t>Ms Tú</t>
  </si>
  <si>
    <t>Chị Phụng</t>
  </si>
  <si>
    <t xml:space="preserve">Ms.Marricel </t>
  </si>
  <si>
    <t>Mr. Vũ</t>
  </si>
  <si>
    <t>Anh Lương</t>
  </si>
  <si>
    <t xml:space="preserve">Chị Thảo </t>
  </si>
  <si>
    <t>Mr Khôi</t>
  </si>
  <si>
    <t>Do Linh</t>
  </si>
  <si>
    <t>Mr Xuân</t>
  </si>
  <si>
    <t>A Hà</t>
  </si>
  <si>
    <t>A Tú</t>
  </si>
  <si>
    <t xml:space="preserve">Anh Tuấn </t>
  </si>
  <si>
    <t>Ms. Loan</t>
  </si>
  <si>
    <t>ANH TÂN</t>
  </si>
  <si>
    <t>Ms. Mai</t>
  </si>
  <si>
    <t>anh Thức</t>
  </si>
  <si>
    <t>Chị Nghĩa</t>
  </si>
  <si>
    <t>Mr. Morris</t>
  </si>
  <si>
    <t>Mr Trí</t>
  </si>
  <si>
    <t>Mr Tân</t>
  </si>
  <si>
    <t>Ms. Trinh</t>
  </si>
  <si>
    <t>Anh Việt</t>
  </si>
  <si>
    <t>Mr Dương</t>
  </si>
  <si>
    <t>Anh Kiên</t>
  </si>
  <si>
    <t>chị Trúc</t>
  </si>
  <si>
    <t>chị Nguyệt</t>
  </si>
  <si>
    <t>Mr. Khôi</t>
  </si>
  <si>
    <t>Anh Trạng</t>
  </si>
  <si>
    <t>Vũ Thị Bích Trâm</t>
  </si>
  <si>
    <t>Mr Thịnh</t>
  </si>
  <si>
    <t>Đặng Vũ Dũng</t>
  </si>
  <si>
    <t>Hồ Văn Bằng</t>
  </si>
  <si>
    <t xml:space="preserve">Định Vinh Hưng </t>
  </si>
  <si>
    <t>Ms.Như</t>
  </si>
  <si>
    <t>Anh Phong</t>
  </si>
  <si>
    <t>Chị Phước</t>
  </si>
  <si>
    <t>Mr Nhã</t>
  </si>
  <si>
    <t>Hà Thị Trinh</t>
  </si>
  <si>
    <t>Nguyễn Thị Kim Anh</t>
  </si>
  <si>
    <t>Phạm Đình Vy</t>
  </si>
  <si>
    <t>Mr Thiện</t>
  </si>
  <si>
    <t>Dương Hữu Khoa</t>
  </si>
  <si>
    <t>Anh Đức</t>
  </si>
  <si>
    <t>Mr Boo</t>
  </si>
  <si>
    <t>Anh Tâm</t>
  </si>
  <si>
    <t>Chị Ái</t>
  </si>
  <si>
    <t>Hoàng Dương Phi Hùng</t>
  </si>
  <si>
    <t>Mr Văn An</t>
  </si>
  <si>
    <t>Nam</t>
  </si>
  <si>
    <t>Ms.Linh</t>
  </si>
  <si>
    <t>Ms. Ngân</t>
  </si>
  <si>
    <t>Dung</t>
  </si>
  <si>
    <t>A PHi</t>
  </si>
  <si>
    <t>anh Thảo</t>
  </si>
  <si>
    <t>Ms Thơ</t>
  </si>
  <si>
    <t>Mr Sang</t>
  </si>
  <si>
    <t>Mr Liêm</t>
  </si>
  <si>
    <t>Anh Điệp</t>
  </si>
  <si>
    <t>TPMKT</t>
  </si>
  <si>
    <t>Vy</t>
  </si>
  <si>
    <t>mr Trọng</t>
  </si>
  <si>
    <t xml:space="preserve">Mr. Khánh </t>
  </si>
  <si>
    <t>Mr Bằng</t>
  </si>
  <si>
    <t>Anh Lý</t>
  </si>
  <si>
    <t>mr Thuận</t>
  </si>
  <si>
    <t>mr Long</t>
  </si>
  <si>
    <t>Anh Chiến Thắng</t>
  </si>
  <si>
    <t>ms Thúy</t>
  </si>
  <si>
    <t>Ms Hòa</t>
  </si>
  <si>
    <t>ms Trân</t>
  </si>
  <si>
    <t xml:space="preserve">Mr. Bính </t>
  </si>
  <si>
    <t>Mr. Bình</t>
  </si>
  <si>
    <t>Mr Quang</t>
  </si>
  <si>
    <t>Ms. Hải</t>
  </si>
  <si>
    <t>Chị Trúc</t>
  </si>
  <si>
    <t>MR.Trường</t>
  </si>
  <si>
    <t>MR Kiệt</t>
  </si>
  <si>
    <t>Mr.Đô</t>
  </si>
  <si>
    <t>Mr Tùng</t>
  </si>
  <si>
    <t>Anh An</t>
  </si>
  <si>
    <t>Mr. Huy</t>
  </si>
  <si>
    <t>No name</t>
  </si>
  <si>
    <t>anh Kiên</t>
  </si>
  <si>
    <t>anh Danh</t>
  </si>
  <si>
    <t>Ms Chi</t>
  </si>
  <si>
    <t>Chị Thư</t>
  </si>
  <si>
    <t>Lễ Tân</t>
  </si>
  <si>
    <t>Mr Thọ</t>
  </si>
  <si>
    <t>Ms Hân</t>
  </si>
  <si>
    <t>Huy Hứa</t>
  </si>
  <si>
    <t>Anh hòa</t>
  </si>
  <si>
    <t>Ms. Dung</t>
  </si>
  <si>
    <t>Ms. Cúc</t>
  </si>
  <si>
    <t>chị Hà</t>
  </si>
  <si>
    <t>Mr. Bá</t>
  </si>
  <si>
    <t>chị Anh</t>
  </si>
  <si>
    <t>Mr Sáng</t>
  </si>
  <si>
    <t>Ms.Hà</t>
  </si>
  <si>
    <t>Ms. Phượng</t>
  </si>
  <si>
    <t>Ms giang</t>
  </si>
  <si>
    <t>Ms. Thúy</t>
  </si>
  <si>
    <t>Mr.Thuận</t>
  </si>
  <si>
    <t>Mr.Nghi</t>
  </si>
  <si>
    <t>anh Vân</t>
  </si>
  <si>
    <t>chị Ngạ</t>
  </si>
  <si>
    <t>anh Thiên</t>
  </si>
  <si>
    <t>Mr. Nhã</t>
  </si>
  <si>
    <t>chị Linh</t>
  </si>
  <si>
    <t>anh Cần</t>
  </si>
  <si>
    <t>anh Đông</t>
  </si>
  <si>
    <t>anh Phụng</t>
  </si>
  <si>
    <t>Mr Phụng</t>
  </si>
  <si>
    <t>Ms. Tuyết</t>
  </si>
  <si>
    <t>Mrs Nguyên</t>
  </si>
  <si>
    <t xml:space="preserve">Ms. Xuân Anh </t>
  </si>
  <si>
    <t xml:space="preserve">Mr Toàn  </t>
  </si>
  <si>
    <t>Mr Ngọc</t>
  </si>
  <si>
    <t>Ms,Tư</t>
  </si>
  <si>
    <t>ms Phượng</t>
  </si>
  <si>
    <t xml:space="preserve">Ms Hương </t>
  </si>
  <si>
    <t>Anh Tuấn Anh</t>
  </si>
  <si>
    <t>Mr Bảo</t>
  </si>
  <si>
    <t>Ms Ngân</t>
  </si>
  <si>
    <t>Bùi Quang Thọ</t>
  </si>
  <si>
    <t>Mr.Tứ</t>
  </si>
  <si>
    <t>Ms Thanh</t>
  </si>
  <si>
    <t xml:space="preserve"> Lê Tuấn Phúc</t>
  </si>
  <si>
    <t>Mr.Việt</t>
  </si>
  <si>
    <t>Anh Chiêu</t>
  </si>
  <si>
    <t>Mr.Chí</t>
  </si>
  <si>
    <t>Nguyễn Hoàng Sang</t>
  </si>
  <si>
    <t>PHAN NGỌC THI</t>
  </si>
  <si>
    <t>Nghiem Do</t>
  </si>
  <si>
    <t>A Quang</t>
  </si>
  <si>
    <t>luu chí lương</t>
  </si>
  <si>
    <t>Ms Hạ</t>
  </si>
  <si>
    <t>Anh Nhân</t>
  </si>
  <si>
    <t>Mr Thành Chung</t>
  </si>
  <si>
    <t>Ms Lộc</t>
  </si>
  <si>
    <t>HOANG, NGUYEN (Mr.)</t>
  </si>
  <si>
    <t xml:space="preserve">Ms Thùy </t>
  </si>
  <si>
    <t>Nguyễn Minh Vương</t>
  </si>
  <si>
    <t xml:space="preserve">Anh Thắng </t>
  </si>
  <si>
    <t>Ms Lam</t>
  </si>
  <si>
    <t>Mr Kiệt</t>
  </si>
  <si>
    <t xml:space="preserve">Nguyễn Văn Tùng  </t>
  </si>
  <si>
    <t>Mr. Thanh</t>
  </si>
  <si>
    <t>chị Trang</t>
  </si>
  <si>
    <t>C.Linh</t>
  </si>
  <si>
    <t>anh Tài</t>
  </si>
  <si>
    <t xml:space="preserve">C.Kim Anh </t>
  </si>
  <si>
    <t>A.Bảo</t>
  </si>
  <si>
    <t>chị Nhi</t>
  </si>
  <si>
    <t xml:space="preserve">Anh Vinh </t>
  </si>
  <si>
    <t>Mr. Thơ</t>
  </si>
  <si>
    <t>Ms. Uyên</t>
  </si>
  <si>
    <t>Ms Giang</t>
  </si>
  <si>
    <t>Chị Thi</t>
  </si>
  <si>
    <t>Ms. Nhung</t>
  </si>
  <si>
    <t>chị Thà</t>
  </si>
  <si>
    <t>anh Tuyên</t>
  </si>
  <si>
    <t>anh Hiệp</t>
  </si>
  <si>
    <t>chị Kim</t>
  </si>
  <si>
    <t>anh Giang</t>
  </si>
  <si>
    <t>anh huy</t>
  </si>
  <si>
    <t>anh Chính</t>
  </si>
  <si>
    <t>chị Hậu</t>
  </si>
  <si>
    <t>chị Ngọc</t>
  </si>
  <si>
    <t>anh Thắng</t>
  </si>
  <si>
    <t>Mrs An</t>
  </si>
  <si>
    <t>Ms Thắng</t>
  </si>
  <si>
    <t>Mr huy</t>
  </si>
  <si>
    <t>Ms Hiền</t>
  </si>
  <si>
    <t>Nguyễn Quang Ngọc Tuyền</t>
  </si>
  <si>
    <t>Mr THẾ NHÂN</t>
  </si>
  <si>
    <t>VIỆT ANH</t>
  </si>
  <si>
    <t>Mr Phước</t>
  </si>
  <si>
    <t>Mr Kim Hải</t>
  </si>
  <si>
    <t>A.Điền</t>
  </si>
  <si>
    <t>c.Như</t>
  </si>
  <si>
    <t>a Duy</t>
  </si>
  <si>
    <t>a. Tiến</t>
  </si>
  <si>
    <t>Mr. Cuong</t>
  </si>
  <si>
    <t>Mr Nhiên</t>
  </si>
  <si>
    <t>a.đạt</t>
  </si>
  <si>
    <t>a.Dũng</t>
  </si>
  <si>
    <t>Lan anh</t>
  </si>
  <si>
    <t>Mr Chín</t>
  </si>
  <si>
    <t>Mr Anh</t>
  </si>
  <si>
    <t>C.VY</t>
  </si>
  <si>
    <t xml:space="preserve"> Mr.Vũ</t>
  </si>
  <si>
    <t>c.Quyen</t>
  </si>
  <si>
    <t>Ms Saki Dương</t>
  </si>
  <si>
    <t xml:space="preserve">chị Thảo </t>
  </si>
  <si>
    <t>Quốc Anh</t>
  </si>
  <si>
    <t>anh Thuận</t>
  </si>
  <si>
    <t xml:space="preserve">Anh Xuân </t>
  </si>
  <si>
    <t xml:space="preserve">Chị Thắm </t>
  </si>
  <si>
    <t>mr Hạnh</t>
  </si>
  <si>
    <t>mr Dũng</t>
  </si>
  <si>
    <t>Anh Sang/Chị Hà</t>
  </si>
  <si>
    <t xml:space="preserve">Anh Dũng </t>
  </si>
  <si>
    <t>Chị Hiền</t>
  </si>
  <si>
    <t xml:space="preserve">Mr Mừng </t>
  </si>
  <si>
    <t>Mr Đông Mar</t>
  </si>
  <si>
    <t>Chị Phượng</t>
  </si>
  <si>
    <t>Chị Mai</t>
  </si>
  <si>
    <t>Anh Long</t>
  </si>
  <si>
    <t>Ms Đào</t>
  </si>
  <si>
    <t>Mr Khiêm</t>
  </si>
  <si>
    <t>Chị Tân</t>
  </si>
  <si>
    <t>Ms Tuyền</t>
  </si>
  <si>
    <t>Ms Thi Ca</t>
  </si>
  <si>
    <t>Mr Lai/ban tuyển sinh</t>
  </si>
  <si>
    <t>Mr Giang</t>
  </si>
  <si>
    <t>Chị Bình phòng KD</t>
  </si>
  <si>
    <t>Ms. Tuyền</t>
  </si>
  <si>
    <t>Chị Lê Thị Ánh</t>
  </si>
  <si>
    <t>a Kỳ</t>
  </si>
  <si>
    <t>Mr Khanh</t>
  </si>
  <si>
    <t>mr Hải</t>
  </si>
  <si>
    <t>Mr. Quang</t>
  </si>
  <si>
    <t>KHách hàng</t>
  </si>
  <si>
    <t>Ms Quỳnh</t>
  </si>
  <si>
    <t>Ms. Chinh</t>
  </si>
  <si>
    <t>Mr Duẩn</t>
  </si>
  <si>
    <t>P Mar</t>
  </si>
  <si>
    <t>Ms Ảnh</t>
  </si>
  <si>
    <t>Mr Hương</t>
  </si>
  <si>
    <t>chi Hiền</t>
  </si>
  <si>
    <t>Mr Lân</t>
  </si>
  <si>
    <t>Ms Tokar</t>
  </si>
  <si>
    <t>anh Tường</t>
  </si>
  <si>
    <t>Anh Hưng</t>
  </si>
  <si>
    <t>Ms Tuyết vi</t>
  </si>
  <si>
    <t>C.Nhi</t>
  </si>
  <si>
    <t>Ms. Nhi</t>
  </si>
  <si>
    <t>Duy Công</t>
  </si>
  <si>
    <t>Anh Lâm</t>
  </si>
  <si>
    <t>Chị Thạch</t>
  </si>
  <si>
    <t>Mr Tâm Mar</t>
  </si>
  <si>
    <t>Anh Hoàng</t>
  </si>
  <si>
    <t>a Hùng</t>
  </si>
  <si>
    <t xml:space="preserve">C.dung </t>
  </si>
  <si>
    <t>A.Thọ</t>
  </si>
  <si>
    <t>Ms Hồng Hoa BGH</t>
  </si>
  <si>
    <t>Chị Như</t>
  </si>
  <si>
    <t>mr Tâm</t>
  </si>
  <si>
    <t>Chị huệ</t>
  </si>
  <si>
    <t>Anh Tú</t>
  </si>
  <si>
    <t>Chị ly</t>
  </si>
  <si>
    <t>anh Đạt</t>
  </si>
  <si>
    <t>anh Ngọc</t>
  </si>
  <si>
    <t>Ms Việt</t>
  </si>
  <si>
    <t>mr.Luong</t>
  </si>
  <si>
    <t>c Yến</t>
  </si>
  <si>
    <t>Mr.Danh</t>
  </si>
  <si>
    <t>mr.Tuan</t>
  </si>
  <si>
    <t>mr Phước</t>
  </si>
  <si>
    <t xml:space="preserve">C My </t>
  </si>
  <si>
    <t xml:space="preserve">Trình </t>
  </si>
  <si>
    <t>Huyền</t>
  </si>
  <si>
    <t>Mr Tài</t>
  </si>
  <si>
    <t xml:space="preserve">Ms Tuyền </t>
  </si>
  <si>
    <t>mr Hưng</t>
  </si>
  <si>
    <t>Nguyễn Hoàng Nhi</t>
  </si>
  <si>
    <t>Chị Hạnh</t>
  </si>
  <si>
    <t>Cao Thị Kim Thoa</t>
  </si>
  <si>
    <t xml:space="preserve">Vũ Thị Mỹ Linh </t>
  </si>
  <si>
    <t>Anh Đăng</t>
  </si>
  <si>
    <t>Chị Ngọc Trâm</t>
  </si>
  <si>
    <t>Mr Dzu</t>
  </si>
  <si>
    <t>MR An</t>
  </si>
  <si>
    <t>Mr. VŨ</t>
  </si>
  <si>
    <t>Như Quynh</t>
  </si>
  <si>
    <t>Phi hung</t>
  </si>
  <si>
    <t>Edge</t>
  </si>
  <si>
    <t>Chiến Nguyễn</t>
  </si>
  <si>
    <t xml:space="preserve">Mr. Đạt </t>
  </si>
  <si>
    <t>Sơn</t>
  </si>
  <si>
    <t>anh Phương</t>
  </si>
  <si>
    <t>Ms Hà</t>
  </si>
  <si>
    <t>Mr Khương</t>
  </si>
  <si>
    <t>Chị Chung</t>
  </si>
  <si>
    <t>Mr Định</t>
  </si>
  <si>
    <t>Mr. Khang</t>
  </si>
  <si>
    <t xml:space="preserve">Anh Hưởng </t>
  </si>
  <si>
    <t>Mr Xuân Phú</t>
  </si>
  <si>
    <t>Ms.Thu</t>
  </si>
  <si>
    <t>Ms.KD</t>
  </si>
  <si>
    <t>Thuận</t>
  </si>
  <si>
    <t>Mr Dũng + Mr Thái ( trợ lý )</t>
  </si>
  <si>
    <t xml:space="preserve">Ms Quỳnh </t>
  </si>
  <si>
    <t>Mr Thảo</t>
  </si>
  <si>
    <t>MS Chu</t>
  </si>
  <si>
    <t>Mr Khải</t>
  </si>
  <si>
    <t>Chị Bích</t>
  </si>
  <si>
    <t>Chị Trinh</t>
  </si>
  <si>
    <t>Ms Din</t>
  </si>
  <si>
    <t>Hương</t>
  </si>
  <si>
    <t>Ms Tuyến</t>
  </si>
  <si>
    <t>A Hưng</t>
  </si>
  <si>
    <t>Quang Nguyễn</t>
  </si>
  <si>
    <t>Giang</t>
  </si>
  <si>
    <t>Anh Bảo</t>
  </si>
  <si>
    <t>anh Khoa</t>
  </si>
  <si>
    <t>Mr Danh</t>
  </si>
  <si>
    <t>Thầy Cường</t>
  </si>
  <si>
    <t>THầy Hạnh</t>
  </si>
  <si>
    <t>Anh Nam</t>
  </si>
  <si>
    <t xml:space="preserve">MS. </t>
  </si>
  <si>
    <t>Ms. Laila</t>
  </si>
  <si>
    <t>Anh Hải</t>
  </si>
  <si>
    <t>anh Phước</t>
  </si>
  <si>
    <t>chị Nhung</t>
  </si>
  <si>
    <t>C Trâm</t>
  </si>
  <si>
    <t>Mr. Đức Anh</t>
  </si>
  <si>
    <t>Anh Đức Anh</t>
  </si>
  <si>
    <t>Anh Phạm Trưởng</t>
  </si>
  <si>
    <t>Em Hằng</t>
  </si>
  <si>
    <t>Miss An</t>
  </si>
  <si>
    <t>Đỗ Văn Nghĩa</t>
  </si>
  <si>
    <t>Trịnh Tuấn Anh</t>
  </si>
  <si>
    <t>Tuyết</t>
  </si>
  <si>
    <t>C Kiều</t>
  </si>
  <si>
    <t>Ms. Hoàng</t>
  </si>
  <si>
    <t>Chị Hiếu</t>
  </si>
  <si>
    <t>anh Đoàn</t>
  </si>
  <si>
    <t>Nguyen Thanh Huong</t>
  </si>
  <si>
    <t>Thầy Phương</t>
  </si>
  <si>
    <t>Nhi</t>
  </si>
  <si>
    <t>Anh Nghị</t>
  </si>
  <si>
    <t>Anh Thủy</t>
  </si>
  <si>
    <t>Phương</t>
  </si>
  <si>
    <t>Huệ</t>
  </si>
  <si>
    <t>Mr Sơn</t>
  </si>
  <si>
    <t>Phạm Minh Hiển</t>
  </si>
  <si>
    <t>ms Phương</t>
  </si>
  <si>
    <t>Ms Sáng</t>
  </si>
  <si>
    <t>Mr Lợi</t>
  </si>
  <si>
    <t>Ms.Uyên</t>
  </si>
  <si>
    <t>mr Nhân</t>
  </si>
  <si>
    <t>Ms Đan</t>
  </si>
  <si>
    <t>Chị Tuyết</t>
  </si>
  <si>
    <t>Mr.Đăng</t>
  </si>
  <si>
    <t>Ms.Loan</t>
  </si>
  <si>
    <t>Trần Danh</t>
  </si>
  <si>
    <t>Anh Thư</t>
  </si>
  <si>
    <t>Ngô Nguyễn Trần Anh Thy</t>
  </si>
  <si>
    <t>Lê thị thu hà</t>
  </si>
  <si>
    <t>Chị Lan</t>
  </si>
  <si>
    <t>Ms.Oanh</t>
  </si>
  <si>
    <t>Ms Xuân</t>
  </si>
  <si>
    <t>mr Phú</t>
  </si>
  <si>
    <t>Chị Uyên</t>
  </si>
  <si>
    <t>Ms Kim Hên</t>
  </si>
  <si>
    <t>Mr Tuấn Anh</t>
  </si>
  <si>
    <t>Chị Tuyền</t>
  </si>
  <si>
    <t>anh Toàn</t>
  </si>
  <si>
    <t xml:space="preserve">Ms. Ly </t>
  </si>
  <si>
    <t>Mr Tây</t>
  </si>
  <si>
    <t>lễ Tân</t>
  </si>
  <si>
    <t>anh Hoành</t>
  </si>
  <si>
    <t>Mr Nghiệm</t>
  </si>
  <si>
    <t>Mạnh Hà</t>
  </si>
  <si>
    <t>Mr Hoàn</t>
  </si>
  <si>
    <t>MR Linh</t>
  </si>
  <si>
    <t>Anh Hồng Sơn</t>
  </si>
  <si>
    <t>Ms Diệu Bình</t>
  </si>
  <si>
    <t>Mr Quỳnh</t>
  </si>
  <si>
    <t>ms Tình</t>
  </si>
  <si>
    <t>Bs Xuân Thành</t>
  </si>
  <si>
    <t>Ms thư</t>
  </si>
  <si>
    <t>ms Hệ</t>
  </si>
  <si>
    <t>Nguyễn Đoàn Ngọc Đức</t>
  </si>
  <si>
    <t>Mr . cường</t>
  </si>
  <si>
    <t>chị Trà</t>
  </si>
  <si>
    <t xml:space="preserve"> Mr Phi</t>
  </si>
  <si>
    <t>chị Ngà</t>
  </si>
  <si>
    <t>Nguyễn Thúy</t>
  </si>
  <si>
    <t>Ms. Yến</t>
  </si>
  <si>
    <t>Mr. Tình</t>
  </si>
  <si>
    <t>văn phòng</t>
  </si>
  <si>
    <t>Ms. Nam</t>
  </si>
  <si>
    <t>Mr. Kiệt</t>
  </si>
  <si>
    <t>chị Hạnh</t>
  </si>
  <si>
    <t>anh Hạc</t>
  </si>
  <si>
    <t>anh Kha</t>
  </si>
  <si>
    <t>anh Cảnh</t>
  </si>
  <si>
    <t>anh Lộc</t>
  </si>
  <si>
    <t>C.hà</t>
  </si>
  <si>
    <t>chị Vy</t>
  </si>
  <si>
    <t>anh Buyn</t>
  </si>
  <si>
    <t>A.Minh</t>
  </si>
  <si>
    <t>Mr. Phát</t>
  </si>
  <si>
    <t>Ms. Thanh</t>
  </si>
  <si>
    <t>Mr. Phú</t>
  </si>
  <si>
    <t>Ms. Lộc</t>
  </si>
  <si>
    <t>Ms. Liên</t>
  </si>
  <si>
    <t>Ms Vân.</t>
  </si>
  <si>
    <t>chị Mùi</t>
  </si>
  <si>
    <t>Ms . Nhi</t>
  </si>
  <si>
    <t xml:space="preserve">Mr Dũng </t>
  </si>
  <si>
    <t>Mr. Trí</t>
  </si>
  <si>
    <t>Ms vy</t>
  </si>
  <si>
    <t>Ms. Ni</t>
  </si>
  <si>
    <t>Ms thơ</t>
  </si>
  <si>
    <t>Chị Nguyệt</t>
  </si>
  <si>
    <t>Mr Hào</t>
  </si>
  <si>
    <t xml:space="preserve"> Mr Sang</t>
  </si>
  <si>
    <t xml:space="preserve"> Mr Lương Ngọc</t>
  </si>
  <si>
    <t xml:space="preserve">Hoàng Duy Quân   </t>
  </si>
  <si>
    <t>Nguyễn Hoàng Mộc Dương</t>
  </si>
  <si>
    <t>Lê Văn Đon</t>
  </si>
  <si>
    <t>anh Tuân</t>
  </si>
  <si>
    <t>Dương Xuan Vinh</t>
  </si>
  <si>
    <t>Nguyễn Bảo Nhựt</t>
  </si>
  <si>
    <t>anh Khương</t>
  </si>
  <si>
    <t>anh Khởi</t>
  </si>
  <si>
    <t>Mr. Maxim</t>
  </si>
  <si>
    <t>anh Lợi</t>
  </si>
  <si>
    <t>anh Lượng</t>
  </si>
  <si>
    <t>anh Mười</t>
  </si>
  <si>
    <t>A.Võ</t>
  </si>
  <si>
    <t>chị Diệu</t>
  </si>
  <si>
    <t>chị Hảo</t>
  </si>
  <si>
    <t>Ms Trinh</t>
  </si>
  <si>
    <t>Mr Quân</t>
  </si>
  <si>
    <t>Anh Tín</t>
  </si>
  <si>
    <t>Mr Nhựt</t>
  </si>
  <si>
    <t>Mr Nghĩa</t>
  </si>
  <si>
    <t>chị Phụng</t>
  </si>
  <si>
    <t>chị Quyên</t>
  </si>
  <si>
    <t>anh Cân</t>
  </si>
  <si>
    <t>Mr. Quân</t>
  </si>
  <si>
    <t>Ms. Vi</t>
  </si>
  <si>
    <t>mr Bằng</t>
  </si>
  <si>
    <t>Ms hảo</t>
  </si>
  <si>
    <t>mr Phát</t>
  </si>
  <si>
    <t>Nguyễn Tuấn Anh</t>
  </si>
  <si>
    <t>Nguyễn Xuân Việt Hưng</t>
  </si>
  <si>
    <t>Lê Quyết Tâm</t>
  </si>
  <si>
    <t>Đặng Đức Tường</t>
  </si>
  <si>
    <t>Lâm Quang Vinh</t>
  </si>
  <si>
    <t>Lê Thùy Vũ</t>
  </si>
  <si>
    <t>Mr.Nam</t>
  </si>
  <si>
    <t>Ms.Nguyệt</t>
  </si>
  <si>
    <t>Thăng</t>
  </si>
  <si>
    <t>anh Nhật</t>
  </si>
  <si>
    <t>Mr.Dũng</t>
  </si>
  <si>
    <t>mr.Tuấn</t>
  </si>
  <si>
    <t>Trương Nguyễn Phượng Thư</t>
  </si>
  <si>
    <t>Huỳnh Minh Hùng</t>
  </si>
  <si>
    <t>Hiền</t>
  </si>
  <si>
    <t>anh Huy</t>
  </si>
  <si>
    <t>Nguyễn Thị Tâm Thanh</t>
  </si>
  <si>
    <t>anh Luân</t>
  </si>
  <si>
    <t>chị Huyền Anh</t>
  </si>
  <si>
    <t>Trần Đông Âu</t>
  </si>
  <si>
    <t>Mr Hồ Huy</t>
  </si>
  <si>
    <t>Hồng Anh</t>
  </si>
  <si>
    <t>Mr Đào Anh</t>
  </si>
  <si>
    <t>chị Vi</t>
  </si>
  <si>
    <t>A.Long</t>
  </si>
  <si>
    <t>A Tiên</t>
  </si>
  <si>
    <t>MrPhúc</t>
  </si>
  <si>
    <t>A Khánh</t>
  </si>
  <si>
    <t>Mr Võ</t>
  </si>
  <si>
    <t>Mr Trứ</t>
  </si>
  <si>
    <t>a.Hội</t>
  </si>
  <si>
    <t>Mr Lâm</t>
  </si>
  <si>
    <t>tiếp tân</t>
  </si>
  <si>
    <t>Mr Đỗ</t>
  </si>
  <si>
    <t>Ms Thu</t>
  </si>
  <si>
    <t>Ms Trúc</t>
  </si>
  <si>
    <t>C.Tuyết Linh</t>
  </si>
  <si>
    <t>C.Hạ</t>
  </si>
  <si>
    <t>a.Tuấn Tú</t>
  </si>
  <si>
    <t>anh Hào</t>
  </si>
  <si>
    <t>A.Bình</t>
  </si>
  <si>
    <t>Support</t>
  </si>
  <si>
    <t>Contact</t>
  </si>
  <si>
    <t>Ms Đoàn</t>
  </si>
  <si>
    <t>Mr Vương</t>
  </si>
  <si>
    <t>a.nhiên</t>
  </si>
  <si>
    <t>Mr Thanh Cương</t>
  </si>
  <si>
    <t xml:space="preserve">Mr.Đại </t>
  </si>
  <si>
    <t xml:space="preserve">Mr. Sơn </t>
  </si>
  <si>
    <t>a,Thông</t>
  </si>
  <si>
    <t>C cHUNG</t>
  </si>
  <si>
    <t xml:space="preserve">chị Hoa </t>
  </si>
  <si>
    <t>Mr Hồng</t>
  </si>
  <si>
    <t>C.Thúy</t>
  </si>
  <si>
    <t>a Phương</t>
  </si>
  <si>
    <t>Khôi Nguyên</t>
  </si>
  <si>
    <t>anh Vỹ</t>
  </si>
  <si>
    <t>Anh Phú</t>
  </si>
  <si>
    <t>a.Đức</t>
  </si>
  <si>
    <t>Chị Thủy</t>
  </si>
  <si>
    <t>Chị Thy</t>
  </si>
  <si>
    <t>CHị Liên</t>
  </si>
  <si>
    <t>Ms Trân Mar</t>
  </si>
  <si>
    <t>Chị Chi</t>
  </si>
  <si>
    <t>MrTriết</t>
  </si>
  <si>
    <t>Mr Thanh</t>
  </si>
  <si>
    <t>Ms Phước</t>
  </si>
  <si>
    <t>Anh Nguyên</t>
  </si>
  <si>
    <t>Mr Phan Thường</t>
  </si>
  <si>
    <t>mr Nguyên</t>
  </si>
  <si>
    <t>mr Hiếu</t>
  </si>
  <si>
    <t>mr Luân</t>
  </si>
  <si>
    <t>Anh Phương</t>
  </si>
  <si>
    <t>Anh Hào</t>
  </si>
  <si>
    <t>Chi Nga</t>
  </si>
  <si>
    <t>Chi</t>
  </si>
  <si>
    <t>Mr Long</t>
  </si>
  <si>
    <t>Mr. Hoàng Phi</t>
  </si>
  <si>
    <t>Ms Hạt</t>
  </si>
  <si>
    <t>Mr Quyền</t>
  </si>
  <si>
    <t>Chị Ngân</t>
  </si>
  <si>
    <t>a Nhã</t>
  </si>
  <si>
    <t>A. Phong</t>
  </si>
  <si>
    <t>chị Duyên</t>
  </si>
  <si>
    <t>chị Chiều</t>
  </si>
  <si>
    <t>chị Oanh</t>
  </si>
  <si>
    <t>Mr Thin</t>
  </si>
  <si>
    <t>Anh hải</t>
  </si>
  <si>
    <t xml:space="preserve">Ms Hằng </t>
  </si>
  <si>
    <t>Mr.Thong</t>
  </si>
  <si>
    <t>A.Hùng</t>
  </si>
  <si>
    <t>Chị Mỹ Thuận</t>
  </si>
  <si>
    <t>Mr Trân</t>
  </si>
  <si>
    <t>Huy</t>
  </si>
  <si>
    <t>Mr.Thành</t>
  </si>
  <si>
    <t>Mr Luận</t>
  </si>
  <si>
    <t>Chị Thúy An</t>
  </si>
  <si>
    <t>Ông PHẠM THANH SƠN</t>
  </si>
  <si>
    <t>a. Việt</t>
  </si>
  <si>
    <t>Mr Ý</t>
  </si>
  <si>
    <t>Ms Anh Thư</t>
  </si>
  <si>
    <t>Mr Hồng Tâm</t>
  </si>
  <si>
    <t>Phòng Tuyển Sinh</t>
  </si>
  <si>
    <t>Ms.Mai Huong</t>
  </si>
  <si>
    <t>Ms.Tuyền</t>
  </si>
  <si>
    <t>Mr vũ</t>
  </si>
  <si>
    <t>Anh Triều</t>
  </si>
  <si>
    <t>Chị Tình</t>
  </si>
  <si>
    <t>Ms. Chi</t>
  </si>
  <si>
    <t>Ms.Yen</t>
  </si>
  <si>
    <t>Ms.Ngoc</t>
  </si>
  <si>
    <t>Anh Đình</t>
  </si>
  <si>
    <t>Anh Đức GĐCN-chị Dâng</t>
  </si>
  <si>
    <t>Anh Lợi</t>
  </si>
  <si>
    <t>Anh Hoàn</t>
  </si>
  <si>
    <t>Anh Lộc</t>
  </si>
  <si>
    <t>Chị Nhã</t>
  </si>
  <si>
    <t>Mr.Tuan</t>
  </si>
  <si>
    <t xml:space="preserve">A Toàn </t>
  </si>
  <si>
    <t>Anh Khắc Hoàng</t>
  </si>
  <si>
    <t>Ms uyên</t>
  </si>
  <si>
    <t>Thủy Vân</t>
  </si>
  <si>
    <t>chị Trúc (bên thứ 3)</t>
  </si>
  <si>
    <t>chị Ánh</t>
  </si>
  <si>
    <t>Trần Ngọc Liên</t>
  </si>
  <si>
    <t>Ms. Thủy</t>
  </si>
  <si>
    <t>Ms Thuỷ</t>
  </si>
  <si>
    <t>Mr QUân</t>
  </si>
  <si>
    <t>Ms Hiệp</t>
  </si>
  <si>
    <t>Vũ</t>
  </si>
  <si>
    <t>Ms Chủ</t>
  </si>
  <si>
    <t>Anh Lập</t>
  </si>
  <si>
    <t>Ms Thảo (Phòng MKT)</t>
  </si>
  <si>
    <t>anh Gia</t>
  </si>
  <si>
    <t>Ms. Cẩm Vân</t>
  </si>
  <si>
    <t>Mr Tình</t>
  </si>
  <si>
    <t xml:space="preserve">Ms. Nga </t>
  </si>
  <si>
    <t>Mr Đây</t>
  </si>
  <si>
    <t>Anh Bin</t>
  </si>
  <si>
    <t>Ms Khanh</t>
  </si>
  <si>
    <t>Mr Đan</t>
  </si>
  <si>
    <t>Nhất Sinh</t>
  </si>
  <si>
    <t>C Như</t>
  </si>
  <si>
    <t>Mr Duẫn</t>
  </si>
  <si>
    <t>Ms.Trinh</t>
  </si>
  <si>
    <t>chị Yến</t>
  </si>
  <si>
    <t>Anh Ánh</t>
  </si>
  <si>
    <t>Triệu Thị Giang</t>
  </si>
  <si>
    <t>Chị Triệu</t>
  </si>
  <si>
    <t>Trần Minh Phương</t>
  </si>
  <si>
    <t xml:space="preserve"> Chị Trần Thị Lệ Hương</t>
  </si>
  <si>
    <t>Mr. Dương</t>
  </si>
  <si>
    <t>Nguyễn Xuân Hùng</t>
  </si>
  <si>
    <t>Công</t>
  </si>
  <si>
    <t>Ms Hai</t>
  </si>
  <si>
    <t>Thế</t>
  </si>
  <si>
    <t>Đức</t>
  </si>
  <si>
    <t>Chị Kiều</t>
  </si>
  <si>
    <t>C Lam</t>
  </si>
  <si>
    <t>Phòng mar</t>
  </si>
  <si>
    <t>Mr Nguyen</t>
  </si>
  <si>
    <t>Mr Cương</t>
  </si>
  <si>
    <t>mr Thành</t>
  </si>
  <si>
    <t>Mr. Hòa</t>
  </si>
  <si>
    <t>Đức</t>
  </si>
  <si>
    <t>mr Xuân Tuấn</t>
  </si>
  <si>
    <t>Trần Hữu Cường</t>
  </si>
  <si>
    <t>Chua biet</t>
  </si>
  <si>
    <t>Mr Màu</t>
  </si>
  <si>
    <t>Mr Kevin</t>
  </si>
  <si>
    <t>Ms An</t>
  </si>
  <si>
    <t>Mr. Giang</t>
  </si>
  <si>
    <t>Mr Thanh An</t>
  </si>
  <si>
    <t>anh Giàu</t>
  </si>
  <si>
    <t>Anh Uy</t>
  </si>
  <si>
    <t>Chị Dung</t>
  </si>
  <si>
    <t>Mr.Tiến</t>
  </si>
  <si>
    <t>Âu</t>
  </si>
  <si>
    <t>mr Mẫn</t>
  </si>
  <si>
    <t>Ms. Mỹ</t>
  </si>
  <si>
    <t xml:space="preserve">Ms. Uyên </t>
  </si>
  <si>
    <t>Thầy Vân</t>
  </si>
  <si>
    <t>Mr Max</t>
  </si>
  <si>
    <t>Lê Tú Quỳnh</t>
  </si>
  <si>
    <t>Hồng</t>
  </si>
  <si>
    <t xml:space="preserve">Chị Trang </t>
  </si>
  <si>
    <t>Ms Nương</t>
  </si>
  <si>
    <t>Ms Son</t>
  </si>
  <si>
    <t>Chuabiet</t>
  </si>
  <si>
    <t>Ms Trân</t>
  </si>
  <si>
    <t>Kinh Doanh</t>
  </si>
  <si>
    <t>Ms Lên</t>
  </si>
  <si>
    <t>chị Quỳnh Anh</t>
  </si>
  <si>
    <t>ms Hồng</t>
  </si>
  <si>
    <t>Chưa cho biết</t>
  </si>
  <si>
    <t>ms Linh</t>
  </si>
  <si>
    <t>chị Phụng Anh</t>
  </si>
  <si>
    <t>MR Tú</t>
  </si>
  <si>
    <t>Anh Ngân</t>
  </si>
  <si>
    <t>MR..</t>
  </si>
  <si>
    <t>Nguyễn Thành Nam</t>
  </si>
  <si>
    <t>Hoàng Văn Hà</t>
  </si>
  <si>
    <t>anh Thế</t>
  </si>
  <si>
    <t>Mr Phan</t>
  </si>
  <si>
    <t>chị Hiền</t>
  </si>
  <si>
    <t>anh Xuyên</t>
  </si>
  <si>
    <t>anh Thọ</t>
  </si>
  <si>
    <t>Mrs Oanh</t>
  </si>
  <si>
    <t xml:space="preserve">A.Tuấn </t>
  </si>
  <si>
    <t>Mr</t>
  </si>
  <si>
    <t>C.Thuý</t>
  </si>
  <si>
    <t>A.tâm</t>
  </si>
  <si>
    <t>Ms.Phương</t>
  </si>
  <si>
    <t>Ms. Phương</t>
  </si>
  <si>
    <t>anh Kỷ</t>
  </si>
  <si>
    <t>anh Sơn</t>
  </si>
  <si>
    <t>chị Thương</t>
  </si>
  <si>
    <t xml:space="preserve">Mr. Triết </t>
  </si>
  <si>
    <t>Mr Thi</t>
  </si>
  <si>
    <t xml:space="preserve">Ms. Trinh </t>
  </si>
  <si>
    <t>Mr, Hán</t>
  </si>
  <si>
    <t xml:space="preserve">Ms Như </t>
  </si>
  <si>
    <t>Nguyễn Hữu Lợi</t>
  </si>
  <si>
    <t>Anh Du</t>
  </si>
  <si>
    <t>anh Khánh</t>
  </si>
  <si>
    <t>Ms. Liến</t>
  </si>
  <si>
    <t>Mr. Ánh</t>
  </si>
  <si>
    <t>Ms. Huệ</t>
  </si>
  <si>
    <t>Ms. Vương</t>
  </si>
  <si>
    <t>Mrs Khoa</t>
  </si>
  <si>
    <t>Mrs Hằng</t>
  </si>
  <si>
    <t>Trương Nguyễn Phương Thư</t>
  </si>
  <si>
    <t>Nguyễn Phước</t>
  </si>
  <si>
    <t>Mr.Tài</t>
  </si>
  <si>
    <t>Nguyễn Ngọc Anh</t>
  </si>
  <si>
    <t>Trịnh Văn Công</t>
  </si>
  <si>
    <t>Mr.Thái</t>
  </si>
  <si>
    <t>Mr.Quốc Anh</t>
  </si>
  <si>
    <t>mr.Trung</t>
  </si>
  <si>
    <t>Phan Minh Hoàng</t>
  </si>
  <si>
    <t>Phung Minh Bao</t>
  </si>
  <si>
    <t>Dương Tấn Nghĩa</t>
  </si>
  <si>
    <t>A Nhân</t>
  </si>
  <si>
    <t>a Hoàng Anh</t>
  </si>
  <si>
    <t>chị Trinh</t>
  </si>
  <si>
    <t>anh Nhạ</t>
  </si>
  <si>
    <t>anh Triều</t>
  </si>
  <si>
    <t>Mr Chiểu</t>
  </si>
  <si>
    <t>Ms Thuỳ An</t>
  </si>
  <si>
    <t xml:space="preserve">Ms.Tuyền </t>
  </si>
  <si>
    <t>A Thịnh</t>
  </si>
  <si>
    <t xml:space="preserve">Anh Lưu </t>
  </si>
  <si>
    <t>Mrs Hương</t>
  </si>
  <si>
    <t>Ms. Oanh</t>
  </si>
  <si>
    <t xml:space="preserve">A. An </t>
  </si>
  <si>
    <t>A.Sĩ</t>
  </si>
  <si>
    <t>anh Uy</t>
  </si>
  <si>
    <t>anh Cường</t>
  </si>
  <si>
    <t>Mr thịnh</t>
  </si>
  <si>
    <t>a.DĐức</t>
  </si>
  <si>
    <t>A. hiếu</t>
  </si>
  <si>
    <t xml:space="preserve">Ms Hiền </t>
  </si>
  <si>
    <t>a Vũ - Deputy Director</t>
  </si>
  <si>
    <t>a lai</t>
  </si>
  <si>
    <t>a Thọ</t>
  </si>
  <si>
    <t>C. Thuỷ</t>
  </si>
  <si>
    <t>A Bình</t>
  </si>
  <si>
    <t>Nguyễn Thanh Nguyên</t>
  </si>
  <si>
    <t>Chị Da</t>
  </si>
  <si>
    <t>chị Tú</t>
  </si>
  <si>
    <t>Oanh</t>
  </si>
  <si>
    <t>mr Hoàng</t>
  </si>
  <si>
    <t>Ms Liễu</t>
  </si>
  <si>
    <t>chị Đào</t>
  </si>
  <si>
    <t>anh Luận</t>
  </si>
  <si>
    <t>Mr Khang</t>
  </si>
  <si>
    <t>Mr Bích</t>
  </si>
  <si>
    <t>chị Xuân</t>
  </si>
  <si>
    <t>a.Phát</t>
  </si>
  <si>
    <t>A.Vinh</t>
  </si>
  <si>
    <t>mr. Toản</t>
  </si>
  <si>
    <t>Anh Thái</t>
  </si>
  <si>
    <t>A.Thanh</t>
  </si>
  <si>
    <t>Mr Đức (phụ trách GAds)</t>
  </si>
  <si>
    <t>mr Bình</t>
  </si>
  <si>
    <t>Chị Liên</t>
  </si>
  <si>
    <t>Chị Bình quản lý chi nhánh</t>
  </si>
  <si>
    <t>Anh Châu</t>
  </si>
  <si>
    <t>Ms Tran</t>
  </si>
  <si>
    <t>Chị Nhung,</t>
  </si>
  <si>
    <t>P.Kinhdoanh</t>
  </si>
  <si>
    <t>A.Dũng</t>
  </si>
  <si>
    <t>Chị Zen</t>
  </si>
  <si>
    <t>Mr Nghị Mar</t>
  </si>
  <si>
    <t>Ms Nữ</t>
  </si>
  <si>
    <t>Ms Jenny</t>
  </si>
  <si>
    <t>Gà</t>
  </si>
  <si>
    <t>ms Đoan</t>
  </si>
  <si>
    <t>Chị Quỳnh Anh</t>
  </si>
  <si>
    <t>Mr Thế</t>
  </si>
  <si>
    <t>Mr Hiền</t>
  </si>
  <si>
    <t xml:space="preserve">Ms Lan </t>
  </si>
  <si>
    <t>Anh Ẩn</t>
  </si>
  <si>
    <t xml:space="preserve">Mr. Tùng 3961 2626 </t>
  </si>
  <si>
    <t>Ms Debbie</t>
  </si>
  <si>
    <t>Mr. Thi</t>
  </si>
  <si>
    <t xml:space="preserve">Mr. Dũng </t>
  </si>
  <si>
    <t>Ms.Lài</t>
  </si>
  <si>
    <t>Anh Trương</t>
  </si>
  <si>
    <t>Ms.Thuy</t>
  </si>
  <si>
    <t>C.Vy</t>
  </si>
  <si>
    <t>Mr.Hùng</t>
  </si>
  <si>
    <t>c.Thùy Lan</t>
  </si>
  <si>
    <t>Ms Thịnh</t>
  </si>
  <si>
    <t>a.Tuấn</t>
  </si>
  <si>
    <t xml:space="preserve">chị Phụng </t>
  </si>
  <si>
    <t>Anh Ngà</t>
  </si>
  <si>
    <t>Ms Dy</t>
  </si>
  <si>
    <t xml:space="preserve">Ms Dung </t>
  </si>
  <si>
    <t>Ms Thu Hậu</t>
  </si>
  <si>
    <t>Ms Hồng Yến</t>
  </si>
  <si>
    <t>c.Oanh</t>
  </si>
  <si>
    <t>Mr quang</t>
  </si>
  <si>
    <t>Ms.Dao</t>
  </si>
  <si>
    <t>a. Châu</t>
  </si>
  <si>
    <t>Mr Dương - P Đào Tạo</t>
  </si>
  <si>
    <t>chi Hương</t>
  </si>
  <si>
    <t>Mr Nguyễn</t>
  </si>
  <si>
    <t>Mr Mạnh</t>
  </si>
  <si>
    <t>Chị Tiên - Anh Vỹ</t>
  </si>
  <si>
    <t>Chị Quý</t>
  </si>
  <si>
    <t>Mr Mẫn</t>
  </si>
  <si>
    <t xml:space="preserve"> Mr Nghị</t>
  </si>
  <si>
    <t>Mr Phillip</t>
  </si>
  <si>
    <t>phòng Mar</t>
  </si>
  <si>
    <t xml:space="preserve">anh DƯơng </t>
  </si>
  <si>
    <t>Anh Đinh</t>
  </si>
  <si>
    <t>Ms.ha</t>
  </si>
  <si>
    <t xml:space="preserve">Ms Nở </t>
  </si>
  <si>
    <t>C.Hoàng Anh</t>
  </si>
  <si>
    <t>Chị ngọc</t>
  </si>
  <si>
    <t>Chị Quyên</t>
  </si>
  <si>
    <t>Chị lệ</t>
  </si>
  <si>
    <t>Marketing01@daiphatfood.com.vn</t>
  </si>
  <si>
    <t>hoanvinh85@gmail.com</t>
  </si>
  <si>
    <t>https://listenonrepeat.com</t>
  </si>
  <si>
    <t>viennguyen0619@gmail.com</t>
  </si>
  <si>
    <t>Dieu.bds@gmail.com</t>
  </si>
  <si>
    <t>Khanhnguyen@hoanggialand.com</t>
  </si>
  <si>
    <t>minh.nguyen@dentsu-redder.com</t>
  </si>
  <si>
    <t>info@hoangphucthanh.vn</t>
  </si>
  <si>
    <t>minhduc6560@gmail.com</t>
  </si>
  <si>
    <t>tam.nguyen@niemtinviet.com.vn</t>
  </si>
  <si>
    <t>nhi.chau@cleverads.vn</t>
  </si>
  <si>
    <t>wedojsc@wedo.vn</t>
  </si>
  <si>
    <t>Nhung@gmail.com</t>
  </si>
  <si>
    <t>huy.tq@itelecom.vn</t>
  </si>
  <si>
    <t>anna.minh2008@gmail.com</t>
  </si>
  <si>
    <t>abcde@gmail.com</t>
  </si>
  <si>
    <t>lyphan@dicentral.com</t>
  </si>
  <si>
    <t>nguyenmanhthang09@gmail.com</t>
  </si>
  <si>
    <t>customerservice.intoc@gmail.com</t>
  </si>
  <si>
    <t>leo.gccs@gmail.com</t>
  </si>
  <si>
    <t>trang.pham@innogroup.com.vn</t>
  </si>
  <si>
    <t>UKDESIGN.VN@GMAIL.COM</t>
  </si>
  <si>
    <t>chuyensamkgs@gmail.com</t>
  </si>
  <si>
    <t>huynhduonghai@gmail.com</t>
  </si>
  <si>
    <t>maikimtuyen.tn@gmail.com</t>
  </si>
  <si>
    <t>quyadt@gmail.com</t>
  </si>
  <si>
    <t>kochomail@gmail.com</t>
  </si>
  <si>
    <t>tuflower2702@gmail.com</t>
  </si>
  <si>
    <t>thuykieu123@gmail.com</t>
  </si>
  <si>
    <t>hiepth9x@gmail.com</t>
  </si>
  <si>
    <t>khongcomail@gmail.com</t>
  </si>
  <si>
    <t>phuong.pham@informa.com</t>
  </si>
  <si>
    <t>hienhuytn12@gmail.com</t>
  </si>
  <si>
    <t>atsao@triumphal.com.tw</t>
  </si>
  <si>
    <t>mkt@vsagmcogp.com</t>
  </si>
  <si>
    <t>hoang.ktnt.ftu@gmail.com</t>
  </si>
  <si>
    <t>marketing1@travelplusvn.com</t>
  </si>
  <si>
    <t>hoangduongphihung@gmail.com</t>
  </si>
  <si>
    <t>buihoangtan08@gmail.com</t>
  </si>
  <si>
    <t>thegioibopda@gmail.com</t>
  </si>
  <si>
    <t>thaovotrong@gmail.com</t>
  </si>
  <si>
    <t>khangtran29071989@gmail.com</t>
  </si>
  <si>
    <t>tuongduy64@gmail.com</t>
  </si>
  <si>
    <t>luongngoc91@gmail.com</t>
  </si>
  <si>
    <t>quyenpham@elenoir.vn</t>
  </si>
  <si>
    <t>huuai.continental@gmail.com</t>
  </si>
  <si>
    <t>hangnguyen.songvu@gmail.com</t>
  </si>
  <si>
    <t>trung.nguyen@moti.vn</t>
  </si>
  <si>
    <t>doannguyenbaohanh@gmail.com</t>
  </si>
  <si>
    <t>thuyhangkt987@gmail.com</t>
  </si>
  <si>
    <t>huy@sino-itech.com</t>
  </si>
  <si>
    <t>tonghaque@yahoo.com</t>
  </si>
  <si>
    <t>nguyenhuyhoang2@thaco.com.vn</t>
  </si>
  <si>
    <t>tienptk@sct.com.vn</t>
  </si>
  <si>
    <t>maithuy@maithuy.com</t>
  </si>
  <si>
    <t>minhhongvo@gmail.com</t>
  </si>
  <si>
    <t>vietsambui84@gmail.com</t>
  </si>
  <si>
    <t>marketing@lotusmuineresort.com</t>
  </si>
  <si>
    <t>misthy@gmail.com</t>
  </si>
  <si>
    <t>tiendung@tdcompany.net</t>
  </si>
  <si>
    <t>ngoc_tram85207@yahoo.com</t>
  </si>
  <si>
    <t>suongmai@ahoa.com.vn</t>
  </si>
  <si>
    <t>binhtan@bitas.com.vn</t>
  </si>
  <si>
    <t>tinhlvmarketing@gmail.com</t>
  </si>
  <si>
    <t>quynhanh@lephan.vn</t>
  </si>
  <si>
    <t>cindythao.diamond@gmail.com</t>
  </si>
  <si>
    <t>phuongtu@danhgia-5star.com</t>
  </si>
  <si>
    <t>quyent.nguyen@libertyinsurance.com.vn</t>
  </si>
  <si>
    <t>lam.nguyen@linkcircle.vn</t>
  </si>
  <si>
    <t>dieuhoang190607@yahoo.com</t>
  </si>
  <si>
    <t>truongainhi@viet-acc.com</t>
  </si>
  <si>
    <t>salesmedia.ttv@gmail.com</t>
  </si>
  <si>
    <t>thuy.ha@bridgestone.com</t>
  </si>
  <si>
    <t>ngantk@emg.vn</t>
  </si>
  <si>
    <t>nguyenxuantinhueh@gmail.com</t>
  </si>
  <si>
    <t>phancongminh.fi@gmail.com</t>
  </si>
  <si>
    <t>levu08bkdn@gmail.com</t>
  </si>
  <si>
    <t>lu.giathanhloc@gmail.com</t>
  </si>
  <si>
    <t>yen.bui@cleverads.vn</t>
  </si>
  <si>
    <t>hungtan@gmail.com</t>
  </si>
  <si>
    <t>thuy.nguyen@cleverads.vn</t>
  </si>
  <si>
    <t>dung.nguyen@voicecloud.vn</t>
  </si>
  <si>
    <t>van.lam@cleverads.vn</t>
  </si>
  <si>
    <t>vulap130794@gmail.com</t>
  </si>
  <si>
    <t>consultant1@vdes.com</t>
  </si>
  <si>
    <t>hnhut84.myhao@gmail.com</t>
  </si>
  <si>
    <t>giang@hmail.com</t>
  </si>
  <si>
    <t>chaugiabao94@gmail.com</t>
  </si>
  <si>
    <t>info@harveynash.vn</t>
  </si>
  <si>
    <t>hongnn109@gmail.com</t>
  </si>
  <si>
    <t>diemnt.venus@gmail.com</t>
  </si>
  <si>
    <t>truong.thuy389@gmail.com</t>
  </si>
  <si>
    <t>anh.huynh@cleverads.vn</t>
  </si>
  <si>
    <t>dinh.trang@marvel-house.edu.vn</t>
  </si>
  <si>
    <t>cam.hv@phuquycorp.com</t>
  </si>
  <si>
    <t>huong.pham@concung.com</t>
  </si>
  <si>
    <t>pham.t.t.anh@cncvietnam.com</t>
  </si>
  <si>
    <t>minhht@vinamit.com.vn</t>
  </si>
  <si>
    <t>vanluu.ir@gmail.com</t>
  </si>
  <si>
    <t>tamdang@unitedvision.com.vn</t>
  </si>
  <si>
    <t>kientrung1248@gmail.com</t>
  </si>
  <si>
    <t>nhung-nguyen@live.com</t>
  </si>
  <si>
    <t>sale@denlong.com</t>
  </si>
  <si>
    <t>denhoangtri@gmail.com</t>
  </si>
  <si>
    <t>noithat@vietmoc.vn</t>
  </si>
  <si>
    <t>quynhthu@royal-lighting.com.vn</t>
  </si>
  <si>
    <t>dentrangtrinamviet@gmail.com</t>
  </si>
  <si>
    <t>lemanhlighting@gmail.com</t>
  </si>
  <si>
    <t>dangquanghuy2412@gmail.com</t>
  </si>
  <si>
    <t>sieuthichandrapgoinem@yahoo.com</t>
  </si>
  <si>
    <t>chuabiet@gmail.com</t>
  </si>
  <si>
    <t>nguyenvansu.dto@gmail.com</t>
  </si>
  <si>
    <t>mydvk@renaissance.edu.vn</t>
  </si>
  <si>
    <t>sonnydo@hoangmypotters.com</t>
  </si>
  <si>
    <t>happy@happycook.com.vn</t>
  </si>
  <si>
    <t>daynhaccsm@gmail.com</t>
  </si>
  <si>
    <t>yensao@sieuthiyensao.com</t>
  </si>
  <si>
    <t>info@saigondep.com.vn</t>
  </si>
  <si>
    <t>huong.pt2011@gmail.com</t>
  </si>
  <si>
    <t>quatangleminh@gmail.com</t>
  </si>
  <si>
    <t>thehienvn84@gmail.com</t>
  </si>
  <si>
    <t>hungthanhan@yahoo.com</t>
  </si>
  <si>
    <t>dienmaytruongviet@yahoo.com</t>
  </si>
  <si>
    <t>info@orientpearl.net</t>
  </si>
  <si>
    <t>hoangduyphat@gmail.com</t>
  </si>
  <si>
    <t>vogelsitzevn@vogelsitze-vietnam.com</t>
  </si>
  <si>
    <t>tcdanh@hcmus.edu.vn</t>
  </si>
  <si>
    <t>baopham8x@gmail.com</t>
  </si>
  <si>
    <t>ngan.trankim@cleverads.vn</t>
  </si>
  <si>
    <t>info@yersinclinic.com</t>
  </si>
  <si>
    <t>contact@jadovie.com</t>
  </si>
  <si>
    <t>locdang@gmail.com</t>
  </si>
  <si>
    <t>info@mayvietfurniture.com</t>
  </si>
  <si>
    <t>dany@dany.com.vn</t>
  </si>
  <si>
    <t>nvquoc@multinations.com.vn</t>
  </si>
  <si>
    <t>info@decoplanter.com</t>
  </si>
  <si>
    <t>noithathoangkhang@gmail.com</t>
  </si>
  <si>
    <t>xnk@letranfurniture.com</t>
  </si>
  <si>
    <t>hevn@nahi.vn</t>
  </si>
  <si>
    <t>snnguyendinhson12@gmail.com</t>
  </si>
  <si>
    <t>nguyendung8668@gmail.com</t>
  </si>
  <si>
    <t>contact@ducviet.eu</t>
  </si>
  <si>
    <t>dhgpharma@dhgpharma.com.vn</t>
  </si>
  <si>
    <t>phuonganh0106@gmail.com</t>
  </si>
  <si>
    <t>Dongnamco@yahoo.com.vn</t>
  </si>
  <si>
    <t>vninfo@aig.com</t>
  </si>
  <si>
    <t>info@dsiviet.com.vn</t>
  </si>
  <si>
    <t>ngophan@vnn.vn</t>
  </si>
  <si>
    <t>tringuyenngoc@gmail.com</t>
  </si>
  <si>
    <t>dulich@transviet.com.vn</t>
  </si>
  <si>
    <t>sweettran0311@gmail.com</t>
  </si>
  <si>
    <t>info@misoft-hcm.com</t>
  </si>
  <si>
    <t>huong_lan@sg.duxton.com.vn</t>
  </si>
  <si>
    <t>khoalenguyenbao@vietsuntravel.com</t>
  </si>
  <si>
    <t>tiepthi@thehetretravel.com</t>
  </si>
  <si>
    <t>digital.marketing@carnivalvn.com</t>
  </si>
  <si>
    <t>viet@anhlinh.vn</t>
  </si>
  <si>
    <t>thiepcuoimythuat@gmail.com</t>
  </si>
  <si>
    <t>tuongnguyen119@yahoo.com.vn</t>
  </si>
  <si>
    <t>tramnvp@vector-aviation.com.vn</t>
  </si>
  <si>
    <t>marvin@bsttvn.com</t>
  </si>
  <si>
    <t>ltvinh@cholontourist.vn</t>
  </si>
  <si>
    <t>dungtran@tranhuyen.vn</t>
  </si>
  <si>
    <t>thuy@danvietco.com.vn</t>
  </si>
  <si>
    <t>info@hpqtech.com</t>
  </si>
  <si>
    <t>thoai.dnv@thietbithanhdat.com</t>
  </si>
  <si>
    <t>mylien@robo.com.vn</t>
  </si>
  <si>
    <t>Marketing@pebsteel.com.vn</t>
  </si>
  <si>
    <t>tranduypccc@gmail.com</t>
  </si>
  <si>
    <t>sales@qson.com.vn</t>
  </si>
  <si>
    <t>design.ago@gmail.com</t>
  </si>
  <si>
    <t>minhhoang.le@kay.vn</t>
  </si>
  <si>
    <t>manhdung999@gmail.com</t>
  </si>
  <si>
    <t>saiga@hcm.vnn.vn</t>
  </si>
  <si>
    <t>hoangvinh6@gmail.com</t>
  </si>
  <si>
    <t>info@haidangtravel.com</t>
  </si>
  <si>
    <t>van.nt@abay.com.vn</t>
  </si>
  <si>
    <t>thuan@e24h.vn</t>
  </si>
  <si>
    <t>luusonghung@yahoo.com</t>
  </si>
  <si>
    <t>bichloan@vietanorganic.com</t>
  </si>
  <si>
    <t>mkt4@truongthanh.com</t>
  </si>
  <si>
    <t>congtythegioida@yahoo.com</t>
  </si>
  <si>
    <t>tiennv8668@gmail.com</t>
  </si>
  <si>
    <t>nngo@studygroup.com</t>
  </si>
  <si>
    <t>quynhnhu@hoangphucinternational.com</t>
  </si>
  <si>
    <t>anh.ln@kisvn.vn</t>
  </si>
  <si>
    <t>ngocnhatkha.tran@thebodyshop.com.my</t>
  </si>
  <si>
    <t>ladysaigonspa@yahoo.com.vn</t>
  </si>
  <si>
    <t>anthony@mayhem.vn</t>
  </si>
  <si>
    <t>casaukieuhung@yahoo.com</t>
  </si>
  <si>
    <t>vinh.tran@hotelsvm.com</t>
  </si>
  <si>
    <t>info@vantien.com</t>
  </si>
  <si>
    <t>duytantd09@gmail.com</t>
  </si>
  <si>
    <t>nguyenvantrong@live.com</t>
  </si>
  <si>
    <t>hanghiemkg@gmail.com</t>
  </si>
  <si>
    <t>hoatuoithaonguyen@gmail.com</t>
  </si>
  <si>
    <t>thanhkawa@gmail.com</t>
  </si>
  <si>
    <t>trihuynh@auramax.com.vn</t>
  </si>
  <si>
    <t>alotourist@gmail.com</t>
  </si>
  <si>
    <t>blackrose.2006@yahoo.com.vn</t>
  </si>
  <si>
    <t>contact@vntour.com.vn</t>
  </si>
  <si>
    <t>ngocquang@ksv.vn</t>
  </si>
  <si>
    <t>alotourist.com@gmail.com</t>
  </si>
  <si>
    <t>0908188337@yahoo.com.vn</t>
  </si>
  <si>
    <t>tuan993@gmail.com</t>
  </si>
  <si>
    <t>nvmanh2000@yahoo.com</t>
  </si>
  <si>
    <t>perfume168@ymail.com</t>
  </si>
  <si>
    <t>thuydiep@futureone.com.vn</t>
  </si>
  <si>
    <t>jolie0703@gmail.com</t>
  </si>
  <si>
    <t>anhtn@vnisc.com.vn</t>
  </si>
  <si>
    <t>lethaitoan@gmail.com</t>
  </si>
  <si>
    <t>fotu.vn@gmail.com</t>
  </si>
  <si>
    <t>salesmanager@anphatsafety.com</t>
  </si>
  <si>
    <t>asiasafe@gmail.com</t>
  </si>
  <si>
    <t>toanthangbhld@gmail.com</t>
  </si>
  <si>
    <t>tanthekim@yahoo.com.vn</t>
  </si>
  <si>
    <t>hongnamvietco@yahoo.com</t>
  </si>
  <si>
    <t>daihaihoangltd@vnn.vn</t>
  </si>
  <si>
    <t>giang@giangthanhlong.com</t>
  </si>
  <si>
    <t>thonguyen@dfurni.com</t>
  </si>
  <si>
    <t>xuanphat@attvn.vn</t>
  </si>
  <si>
    <t>levandung760@gmail.com</t>
  </si>
  <si>
    <t>tram.truong@coto-lifestyle.com</t>
  </si>
  <si>
    <t>kieu.phan@ledhaoquang.com</t>
  </si>
  <si>
    <t>thanhnhat05@gmail.com</t>
  </si>
  <si>
    <t>info@saigonsc.vn</t>
  </si>
  <si>
    <t>friptua@webster.ac.th</t>
  </si>
  <si>
    <t>andung007@gmail.com</t>
  </si>
  <si>
    <t>nguyenthanhchien1978@gmail.com</t>
  </si>
  <si>
    <t>baoholaodonglongviet@gmail.com</t>
  </si>
  <si>
    <t>nguyentam0206@gmail.com</t>
  </si>
  <si>
    <t>vannam.andien@gmail.com</t>
  </si>
  <si>
    <t>hongngabaoholaodong@gmail.com</t>
  </si>
  <si>
    <t>info@baonhan.vn</t>
  </si>
  <si>
    <t>muasamsanhdieuoc@gmail.com</t>
  </si>
  <si>
    <t>quyen.nguyen@bmw.vn</t>
  </si>
  <si>
    <t>mai.nguyen@lacell.com</t>
  </si>
  <si>
    <t>hang.ngo@cleverads.vn</t>
  </si>
  <si>
    <t>sang.tran@gmail.com</t>
  </si>
  <si>
    <t>hoangmy0022@gmail.com</t>
  </si>
  <si>
    <t>giamdocphananh@gmail.com</t>
  </si>
  <si>
    <t>my.nguyen@alozo.vn</t>
  </si>
  <si>
    <t>hienltt84@gmail.com</t>
  </si>
  <si>
    <t>thuan.tonghophu@stu.edu.vn</t>
  </si>
  <si>
    <t>marketing@southernbank.com.vn</t>
  </si>
  <si>
    <t>info@tubepphongthuy.vn</t>
  </si>
  <si>
    <t>usb3g.viettel@gmail.com</t>
  </si>
  <si>
    <t>Quangthucanh@yahoo.com.vn</t>
  </si>
  <si>
    <t>hangphuc@vietkimco.com</t>
  </si>
  <si>
    <t>hangtn@lactam.vn</t>
  </si>
  <si>
    <t>hoainamauto590@gmail.com</t>
  </si>
  <si>
    <t>oa.nguyen@sotrans.com.vn</t>
  </si>
  <si>
    <t>hangvtm@kinhdo.vn</t>
  </si>
  <si>
    <t>thong.dg@kymdan.com.vn</t>
  </si>
  <si>
    <t>huynhtuphu@namminhlong.com.vn</t>
  </si>
  <si>
    <t>hoavienoffice@gmail.com</t>
  </si>
  <si>
    <t>tuan.vu@etudehouse.com.vn</t>
  </si>
  <si>
    <t>anh.nguyen@thuananh.com.vn</t>
  </si>
  <si>
    <t>marketing@Bodogasia.com</t>
  </si>
  <si>
    <t>tamnguyen@trithucso.vn</t>
  </si>
  <si>
    <t>info@danthermfilation-vn.com</t>
  </si>
  <si>
    <t>mbay@vn.cannonfareast.com</t>
  </si>
  <si>
    <t>hungtlc2009@gmail.com</t>
  </si>
  <si>
    <t>sang@lamsonphat.com.vn</t>
  </si>
  <si>
    <t>minhng78a@yahoo.com.vn</t>
  </si>
  <si>
    <t>lean.buphost@gmail.com</t>
  </si>
  <si>
    <t>info@apexis.vn</t>
  </si>
  <si>
    <t>dinhthi@isuzu-vietnam.com</t>
  </si>
  <si>
    <t>ntntuyet.act@gmail.com</t>
  </si>
  <si>
    <t>thuyptt@gonsa.com.vn</t>
  </si>
  <si>
    <t>nvduong@quatvietnam.com.vn</t>
  </si>
  <si>
    <t>myngocnguyen331975@yahoo.com</t>
  </si>
  <si>
    <t>buituanduong@yahoo.com</t>
  </si>
  <si>
    <t>huyen.pham@goffice.vn</t>
  </si>
  <si>
    <t>lephuong87qb@gmail.com</t>
  </si>
  <si>
    <t>info@toikhacbiet.vn</t>
  </si>
  <si>
    <t>marketing@bestlocalize.com</t>
  </si>
  <si>
    <t>hoanganh@viectoriavn.com</t>
  </si>
  <si>
    <t>myduyen@taimuihong.sg.com</t>
  </si>
  <si>
    <t>hoaibao@ilacomputer.com.vn</t>
  </si>
  <si>
    <t>ngoc.lk@hki.com.vn</t>
  </si>
  <si>
    <t>khanhnv@bts.com</t>
  </si>
  <si>
    <t>nguyetanhtruong289@yahoo.com</t>
  </si>
  <si>
    <t>zendviet@gmail.com</t>
  </si>
  <si>
    <t>chau04@yahoo.com</t>
  </si>
  <si>
    <t>phongkinhdoanh@dienmaysaigon.com.vn</t>
  </si>
  <si>
    <t>sales@gpktco.com</t>
  </si>
  <si>
    <t>minhtho@bellvietnam.com</t>
  </si>
  <si>
    <t>trannguyenhanvn@yahoo.com</t>
  </si>
  <si>
    <t>ntmy@micro-asia.com</t>
  </si>
  <si>
    <t>tttloan80@yahoo.com</t>
  </si>
  <si>
    <t>thanhthao89hcm@gmail.com</t>
  </si>
  <si>
    <t>marketing@peacesoft.vn</t>
  </si>
  <si>
    <t>ducphatthanh09@yahoo.com.vn</t>
  </si>
  <si>
    <t>hiennguyen@yola.vn</t>
  </si>
  <si>
    <t>trang.nguyen06091988@gmail.com</t>
  </si>
  <si>
    <t>le.nguyenthimy@stu.edu.vn</t>
  </si>
  <si>
    <t>ninh.tt@aothun.vn</t>
  </si>
  <si>
    <t>ketoanpro.com@gmail.com</t>
  </si>
  <si>
    <t>thuyhang.ytv@gmail.com</t>
  </si>
  <si>
    <t>tananbaocorp@gmail.com</t>
  </si>
  <si>
    <t>nguyenthoan@ensol.vn</t>
  </si>
  <si>
    <t>ngnhatkimngan@yahoo.com.vn</t>
  </si>
  <si>
    <t>mailt@topica.com.vn</t>
  </si>
  <si>
    <t>linhvt22@gmail.com</t>
  </si>
  <si>
    <t>otohoangdieu@gmail.com</t>
  </si>
  <si>
    <t>lienhungglass@gmail.com</t>
  </si>
  <si>
    <t>info@ebuy24.vn</t>
  </si>
  <si>
    <t>nguyenphudan@gmail.com</t>
  </si>
  <si>
    <t>thiendianhan01@yahoo.com</t>
  </si>
  <si>
    <t>uannhahoi@gmail.com</t>
  </si>
  <si>
    <t>contact@lambui.vn</t>
  </si>
  <si>
    <t>neovision@neovisionvn.com</t>
  </si>
  <si>
    <t>candy@bluestarlog.com.vn</t>
  </si>
  <si>
    <t>trietthanh@gmail.com</t>
  </si>
  <si>
    <t>tueltm@mascogroup.com</t>
  </si>
  <si>
    <t>laplt@mekophar.com</t>
  </si>
  <si>
    <t>lalinh@troyhcmc.edu.vn</t>
  </si>
  <si>
    <t>beehouse.vn@gmail.com</t>
  </si>
  <si>
    <t>vodichgia@yahoo.com</t>
  </si>
  <si>
    <t>phuc.pham@vania.com.vn</t>
  </si>
  <si>
    <t>quanghoa@gmail.com</t>
  </si>
  <si>
    <t>thuyvuong@gmail.com</t>
  </si>
  <si>
    <t>tranthi@aaa.com.vn</t>
  </si>
  <si>
    <t>info@locthienquang.com</t>
  </si>
  <si>
    <t>minhhien.microtech@gmail.com</t>
  </si>
  <si>
    <t>info@nguyengiaphat.com</t>
  </si>
  <si>
    <t>letancan@yahoo.com.vn</t>
  </si>
  <si>
    <t>dophuoctong@gmail.com</t>
  </si>
  <si>
    <t>tientv@lavanto.net</t>
  </si>
  <si>
    <t>trucmai@vinasuntaxi.com</t>
  </si>
  <si>
    <t>jrsongnam.pr@gmail.com</t>
  </si>
  <si>
    <t>vinhthuyvy@yahoo.com</t>
  </si>
  <si>
    <t>kittyvietnam@london.com</t>
  </si>
  <si>
    <t>tungvn@yensaovietnam.net.vn</t>
  </si>
  <si>
    <t>khanh123@gmail.com</t>
  </si>
  <si>
    <t>huynh.huan@canhosunrisecity.vn</t>
  </si>
  <si>
    <t>vdnhuan@yahoo.com</t>
  </si>
  <si>
    <t>ntvdan@viettrust.pro.vn</t>
  </si>
  <si>
    <t>donghomatkinh2008@yahoo.com.vn</t>
  </si>
  <si>
    <t>vothanhthi@gmail.com</t>
  </si>
  <si>
    <t>vananhmocviet@gmail.com</t>
  </si>
  <si>
    <t>long.nv@hoanggiaoto.com.vn</t>
  </si>
  <si>
    <t>tuan_anvy@yahoo.com</t>
  </si>
  <si>
    <t>dungtran@fta.com.vn</t>
  </si>
  <si>
    <t>xhuyen63@yahoo.com.vn</t>
  </si>
  <si>
    <t>vy@bvd.vn</t>
  </si>
  <si>
    <t>dichvu@vietbalo.vn</t>
  </si>
  <si>
    <t>quy.pduong@gmail.com</t>
  </si>
  <si>
    <t>luan.nguyen@gmail.com</t>
  </si>
  <si>
    <t>info@toshiba.com.vn</t>
  </si>
  <si>
    <t>anhbui@bvisvietnam.com</t>
  </si>
  <si>
    <t>thuy.ntt@victoria.edu.vn</t>
  </si>
  <si>
    <t>letanhung79@gmail.com</t>
  </si>
  <si>
    <t>banhang@dongloi.com.vn</t>
  </si>
  <si>
    <t>kientrily@gmail.com</t>
  </si>
  <si>
    <t>hongtham330@gmail.com</t>
  </si>
  <si>
    <t>aocuoigiagia@yahoo.com</t>
  </si>
  <si>
    <t>info@agriland.com.vn</t>
  </si>
  <si>
    <t>thuyentran@americaneyecentervn.com</t>
  </si>
  <si>
    <t>res.edu.co@gmail.com</t>
  </si>
  <si>
    <t>seacollection@seacollection.com.vn</t>
  </si>
  <si>
    <t>aauspa.info@gmail.com</t>
  </si>
  <si>
    <t>seoinfo@hana.com</t>
  </si>
  <si>
    <t>lamnguyen@iabm.vn</t>
  </si>
  <si>
    <t>lieucr@gmail.com</t>
  </si>
  <si>
    <t>thuhuong@mainguyen.vn</t>
  </si>
  <si>
    <t>thuyvuthivn@gmail.com</t>
  </si>
  <si>
    <t>thutrang_vu2502@yahoo.com</t>
  </si>
  <si>
    <t>phuong.ltk@domesco.com</t>
  </si>
  <si>
    <t>info@starbeach.com.vn</t>
  </si>
  <si>
    <t>thanhhang3958@gmail.com</t>
  </si>
  <si>
    <t>thanhtp@aacorporation.com</t>
  </si>
  <si>
    <t>thanhhoan1805.ht@gmail.com</t>
  </si>
  <si>
    <t>datdinh20@gmail.com</t>
  </si>
  <si>
    <t>dungvominh@gmail.com</t>
  </si>
  <si>
    <t>Nhungnguyen@aiviet.com</t>
  </si>
  <si>
    <t>Minam@gmail.com</t>
  </si>
  <si>
    <t>netco.phamngoctri@gmail.com</t>
  </si>
  <si>
    <t>tranthihoangthuong@gmail.com</t>
  </si>
  <si>
    <t>anhdinh@brickmate.kr</t>
  </si>
  <si>
    <t>Ngocdananh.nguyen@gmail.com</t>
  </si>
  <si>
    <t>chưa cung cấp</t>
  </si>
  <si>
    <t>marketing@odysseahotels.com</t>
  </si>
  <si>
    <t>trung@gmail.com</t>
  </si>
  <si>
    <t>oanh@gmail.com</t>
  </si>
  <si>
    <t>nguyenquang41191@gmail.com</t>
  </si>
  <si>
    <t>haoluong@nhuahiepthanh.com</t>
  </si>
  <si>
    <t>mar2@viethahcm.com</t>
  </si>
  <si>
    <t>info@thedecksaigon.com</t>
  </si>
  <si>
    <t>mmvietnam@gmail.com</t>
  </si>
  <si>
    <t>dkingvietnam@gmail.com</t>
  </si>
  <si>
    <t>trang.mai@thaodieninvestment.com</t>
  </si>
  <si>
    <t>trantu@vietourist.com.vn</t>
  </si>
  <si>
    <t>kimloan@giahoa.com.vn</t>
  </si>
  <si>
    <t>chungnguyen@lephung.com</t>
  </si>
  <si>
    <t>chuacomail@gmail.com</t>
  </si>
  <si>
    <t>hoang.diep@amazingenglish.vn</t>
  </si>
  <si>
    <t>huanluu2105@gmail.com</t>
  </si>
  <si>
    <t>mai.lt.47@gmail.com</t>
  </si>
  <si>
    <t>namdo111990@gmail.com</t>
  </si>
  <si>
    <t>hopthubently@gmail.com</t>
  </si>
  <si>
    <t>test@gmail.com</t>
  </si>
  <si>
    <t>techsonvn@gmail.com</t>
  </si>
  <si>
    <t>minhan04@gmail.com</t>
  </si>
  <si>
    <t>viet@pocket.vn</t>
  </si>
  <si>
    <t>hoant@ttgroup.com.vn</t>
  </si>
  <si>
    <t>thanhtam.transt@gmail.com</t>
  </si>
  <si>
    <t>khoikito@gmail.com</t>
  </si>
  <si>
    <t>namtruongkhang@gmail.com</t>
  </si>
  <si>
    <t>loveflowers102@gmail.com</t>
  </si>
  <si>
    <t>kiaphumyhung@xe360.vn</t>
  </si>
  <si>
    <t>fuso.truongchinh@gmail.com</t>
  </si>
  <si>
    <t>truongthevinh221@gmail.com</t>
  </si>
  <si>
    <t>nhunlb@ladofoods.vn</t>
  </si>
  <si>
    <t>tuan.anh.phl@gmail.com</t>
  </si>
  <si>
    <t>thao123@gmail.com</t>
  </si>
  <si>
    <t>phuong@doji.vn</t>
  </si>
  <si>
    <t>vinhtonduc@gmail.com</t>
  </si>
  <si>
    <t>roland.com.vn@gmail.com</t>
  </si>
  <si>
    <t>kieungan.baochi@gmail.com</t>
  </si>
  <si>
    <t>timviecsieuthihcm.com@gmail.com</t>
  </si>
  <si>
    <t>vantam07.vhu@gmail.com</t>
  </si>
  <si>
    <t>p2045i@gmail.com</t>
  </si>
  <si>
    <t>justin.molsal@gmail.com</t>
  </si>
  <si>
    <t>mcityford@gmail.com</t>
  </si>
  <si>
    <t>dangdinhduy1991@gmail.com</t>
  </si>
  <si>
    <t>drnhan@hotmail.com</t>
  </si>
  <si>
    <t>giaydantuongsg@gmail.com</t>
  </si>
  <si>
    <t>homedoorvina@gmail.com</t>
  </si>
  <si>
    <t>cuonglh@ldggroup.vn</t>
  </si>
  <si>
    <t>ktstran.liem@gmail.com</t>
  </si>
  <si>
    <t>ttkd@kimhang.com.vn</t>
  </si>
  <si>
    <t>huyenvy.115@gmail.com</t>
  </si>
  <si>
    <t>khanh.tv@babycarevietnam.com</t>
  </si>
  <si>
    <t>xuantrong911@gmail.com</t>
  </si>
  <si>
    <t>ly.vestaland@gmail.com</t>
  </si>
  <si>
    <t>nam.lh@vstar.com.vn</t>
  </si>
  <si>
    <t>nguyenngoctrongthuan@tsttourist.com</t>
  </si>
  <si>
    <t>hai.nguyen@zeeta.vn</t>
  </si>
  <si>
    <t>long.hh@kepland.com.vn</t>
  </si>
  <si>
    <t>hathuy0104@gmail.com</t>
  </si>
  <si>
    <t>huynhmirolinniro@gmail.com</t>
  </si>
  <si>
    <t>tbp_marketing@anhhongfoods.com</t>
  </si>
  <si>
    <t>nguyenduy_anh1989@yahoo.com.vn</t>
  </si>
  <si>
    <t>quangnb0301@gmail.com</t>
  </si>
  <si>
    <t>nguyenthimaihuong@daidongtien.com</t>
  </si>
  <si>
    <t>bdstruongviet@gmail.com</t>
  </si>
  <si>
    <t>tophumy2006@gmail.com</t>
  </si>
  <si>
    <t>minhthao11ma1@gmail.com</t>
  </si>
  <si>
    <t>huytamarketing@gmail.com</t>
  </si>
  <si>
    <t>phongnguyen@gsb.guru</t>
  </si>
  <si>
    <t>vuonghung1986@gmail.com</t>
  </si>
  <si>
    <t>tuan@hoanggiapearl.com</t>
  </si>
  <si>
    <t>linh@psbcollege.edu.vn</t>
  </si>
  <si>
    <t>phu.nguyen@greenroofing.vn</t>
  </si>
  <si>
    <t>vudanh@khaihoanland.vn</t>
  </si>
  <si>
    <t>mvlanchi@yahoo.com.vn</t>
  </si>
  <si>
    <t>thuynguyen@macmedia.com.vn</t>
  </si>
  <si>
    <t>toikimcuong@dap.vn</t>
  </si>
  <si>
    <t>gianguyenidc@gmail.com</t>
  </si>
  <si>
    <t>softdecor.co.ltd@gmail.com</t>
  </si>
  <si>
    <t>phunc@vinamit.com.vn</t>
  </si>
  <si>
    <t>dengo.vn@gmail.com</t>
  </si>
  <si>
    <t>cuong@potech.com.vn</t>
  </si>
  <si>
    <t>taynamamp@gmail.com</t>
  </si>
  <si>
    <t>thoitrangbuzo@gmail.com</t>
  </si>
  <si>
    <t>thao.nguyen@phaner.vn</t>
  </si>
  <si>
    <t>linhdinh@khamdinhky.com</t>
  </si>
  <si>
    <t>sales@kyduyenhomespa.vn</t>
  </si>
  <si>
    <t>loan@hebronstar.com</t>
  </si>
  <si>
    <t>myphuong@thuduchouse.vn</t>
  </si>
  <si>
    <t>huy.hua@gmail.com</t>
  </si>
  <si>
    <t>hoangduytea@yahoo.com</t>
  </si>
  <si>
    <t>nhakhoathienduc@yahoo.com</t>
  </si>
  <si>
    <t>thainguyen@qdhs.vn</t>
  </si>
  <si>
    <t>hoalenhut@vietsuntravel.com</t>
  </si>
  <si>
    <t>ongly@daidung.vn</t>
  </si>
  <si>
    <t>information@masters.edu.vn</t>
  </si>
  <si>
    <t>thang.pham@ivivu.com</t>
  </si>
  <si>
    <t>nganhangremcua@gmail.com</t>
  </si>
  <si>
    <t>tuandam@vinmus.com</t>
  </si>
  <si>
    <t>phanvinhloc0151@gmail.com</t>
  </si>
  <si>
    <t>idtco@yahoo.com.vn</t>
  </si>
  <si>
    <t>hoangcuc@zenith-interiordesign.com</t>
  </si>
  <si>
    <t>diemhuyen208@gmail.com</t>
  </si>
  <si>
    <t>ietccn@hcm.vnn.vn</t>
  </si>
  <si>
    <t>infor@linhthanhgroup.com</t>
  </si>
  <si>
    <t>sale2@newpacific.vn</t>
  </si>
  <si>
    <t>sales@lavenderhotel.com.vn</t>
  </si>
  <si>
    <t>buuloico@hcm.vnn.vn</t>
  </si>
  <si>
    <t>hunguyco@hcm.fpt.vn</t>
  </si>
  <si>
    <t>lachithanh2000@yahoo.com.hk</t>
  </si>
  <si>
    <t>vy.pham@fvhospital.com</t>
  </si>
  <si>
    <t>nhadatkhanggia@gmail.com</t>
  </si>
  <si>
    <t>lachuy@sapuwa.com.vn</t>
  </si>
  <si>
    <t>vgf@vietgiafood.com</t>
  </si>
  <si>
    <t>ngocsangx@gmail.com</t>
  </si>
  <si>
    <t>phamthuyha86@gmail.com</t>
  </si>
  <si>
    <t>milan_vn@hotmail.com</t>
  </si>
  <si>
    <t>giang@inec.vn</t>
  </si>
  <si>
    <t>mariathuydo@yahoo.com</t>
  </si>
  <si>
    <t>trungle1076@gmail.com</t>
  </si>
  <si>
    <t>vanhohong@gmail.com</t>
  </si>
  <si>
    <t>info@dulichhoaha.com</t>
  </si>
  <si>
    <t>fahasa.sg@hcm.vnn.vn</t>
  </si>
  <si>
    <t>lana.com@gmail.com.vn</t>
  </si>
  <si>
    <t>banghelongvan@gmail.com</t>
  </si>
  <si>
    <t>ho.phuong.quoc@gmail.com</t>
  </si>
  <si>
    <t>svfurniture.vn@gmail.com</t>
  </si>
  <si>
    <t>info@letranco.com</t>
  </si>
  <si>
    <t>thanhthiencty@gmail.com</t>
  </si>
  <si>
    <t>info@qmmediphar.com</t>
  </si>
  <si>
    <t>lisadang07@yahoo.com</t>
  </si>
  <si>
    <t>pr-sg@fusion-resorts.com</t>
  </si>
  <si>
    <t>hai.hd@minhthycos.com</t>
  </si>
  <si>
    <t>noithatquangdong@gmail.com</t>
  </si>
  <si>
    <t>kien.nguyen@3nc.com.vn</t>
  </si>
  <si>
    <t>info@nhatxinh.vn</t>
  </si>
  <si>
    <t>ckimphung1912@gmail.com</t>
  </si>
  <si>
    <t>giahuycompany@hcm.vnn.vn</t>
  </si>
  <si>
    <t>phongbanhang@thegioitiennghi.com</t>
  </si>
  <si>
    <t>nguyen.pham@ashima.com.vn</t>
  </si>
  <si>
    <t>xuananh.dao@cocasuki.vn</t>
  </si>
  <si>
    <t>minhtoan@advn.vn</t>
  </si>
  <si>
    <t>ngoc.nguyen@diadiemvang.net</t>
  </si>
  <si>
    <t>info@xinhfurniture.com</t>
  </si>
  <si>
    <t>tuixachda.archangel@yahoo.com</t>
  </si>
  <si>
    <t>thuhuong_nguyen@cotyinc.com</t>
  </si>
  <si>
    <t>toancau_mobile@yahoo.com</t>
  </si>
  <si>
    <t>donghogiabao@yahoo.com</t>
  </si>
  <si>
    <t>ngan.nguyenky@gmail.com</t>
  </si>
  <si>
    <t>prettywholesale@gmail.com</t>
  </si>
  <si>
    <t>nguyennangtu@gmail.com</t>
  </si>
  <si>
    <t>kimthanh19842000@yahoo.com</t>
  </si>
  <si>
    <t>le_tuanphuc@yahoo.com.vn</t>
  </si>
  <si>
    <t>phuc.huu.pham@gmail.com</t>
  </si>
  <si>
    <t>tdvinh567@yahoo.com.vn</t>
  </si>
  <si>
    <t>chieudq@nguyendat.vn</t>
  </si>
  <si>
    <t>info@hoatuoidep.com</t>
  </si>
  <si>
    <t>info@dienquang.com</t>
  </si>
  <si>
    <t>mylovethanh2010@gmail.com</t>
  </si>
  <si>
    <t>huynh.nminh@gmail.com</t>
  </si>
  <si>
    <t>hoangsangbkit@gmail.com</t>
  </si>
  <si>
    <t>lienhe@davibooks.vn</t>
  </si>
  <si>
    <t>pngthi@yahoo.com</t>
  </si>
  <si>
    <t>kenghiemdo@tcl.com</t>
  </si>
  <si>
    <t>quangbn@gmail.com</t>
  </si>
  <si>
    <t>sieuthibluetooth@yahoo.com.vn</t>
  </si>
  <si>
    <t>123@dangcap9x.vn</t>
  </si>
  <si>
    <t>nguyenha@vientin.com</t>
  </si>
  <si>
    <t>tama.vn@hotmail.com</t>
  </si>
  <si>
    <t>trungthanh@noithatledinh.vn</t>
  </si>
  <si>
    <t>minh.nd84@yaho.com</t>
  </si>
  <si>
    <t>chauvtb@vtco.com.vn</t>
  </si>
  <si>
    <t>dinhmyloc.pham@acegroup.com</t>
  </si>
  <si>
    <t>duylinh@aikibi.com.vn</t>
  </si>
  <si>
    <t>trang.le@linkcircle.vn</t>
  </si>
  <si>
    <t>nghoangim@gmail.com</t>
  </si>
  <si>
    <t>dty-nhi@haier.vn</t>
  </si>
  <si>
    <t>khoa.le@uudaigia.com</t>
  </si>
  <si>
    <t>jcub.thuy@gmail.com</t>
  </si>
  <si>
    <t>cauvongtrongdembt@gmail.com</t>
  </si>
  <si>
    <t>info@thegioigiadung.vn</t>
  </si>
  <si>
    <t>nguyentrunghoang@gmail.com</t>
  </si>
  <si>
    <t>minhthang6666@gmail.com</t>
  </si>
  <si>
    <t>lam.nguyen@generali-life.com.vn</t>
  </si>
  <si>
    <t>kietlt@agtex.com.vn</t>
  </si>
  <si>
    <t>tungnv008@gmail.com</t>
  </si>
  <si>
    <t>sahuynhtravel@gmail.com</t>
  </si>
  <si>
    <t>chuong.fty@gmail.com</t>
  </si>
  <si>
    <t>phamkhanhtrang@thanglongjs.com.vn</t>
  </si>
  <si>
    <t>huong@haiduc.com.vn</t>
  </si>
  <si>
    <t>lucky_dc2003@yahoo.com</t>
  </si>
  <si>
    <t>thaotran2001@yahoo.com</t>
  </si>
  <si>
    <t>tainguyen@gmail.com</t>
  </si>
  <si>
    <t>dldangoaidongtay@yahoo.com</t>
  </si>
  <si>
    <t>vinatour-saigonoffice@saigonnet.vn</t>
  </si>
  <si>
    <t>dieumai@fiditour.com</t>
  </si>
  <si>
    <t>mktmgr@legendsaigon.com</t>
  </si>
  <si>
    <t>tran.nhi@the-ascott.com</t>
  </si>
  <si>
    <t>vanhoaviet@dulichvanhoaviet.com.vn</t>
  </si>
  <si>
    <t>sales@catdang.com.vn</t>
  </si>
  <si>
    <t>httuyen.dn@gmail.com</t>
  </si>
  <si>
    <t>kimvietduc@gmail.com</t>
  </si>
  <si>
    <t>nguyenthi@cfvg.org</t>
  </si>
  <si>
    <t>nuochoahanghieu@gmail.com</t>
  </si>
  <si>
    <t>marketing@sbfurniture.vn</t>
  </si>
  <si>
    <t>thanh.tran@sjc.com.vn</t>
  </si>
  <si>
    <t>lentuongnhua@yahoo.com</t>
  </si>
  <si>
    <t>kimlong2502@gmail.com</t>
  </si>
  <si>
    <t>trung@greenfox.vn</t>
  </si>
  <si>
    <t>info@minhtam.com.vn</t>
  </si>
  <si>
    <t>info@kimcong.com</t>
  </si>
  <si>
    <t>info@trangbilaodong.com</t>
  </si>
  <si>
    <t>quoctekimhung@gmail.com</t>
  </si>
  <si>
    <t>tranggarment@yahoo.com.vn</t>
  </si>
  <si>
    <t>btp@baothinhphat.com</t>
  </si>
  <si>
    <t>hoangthaivina@gmail.com</t>
  </si>
  <si>
    <t>namnhatmy@gmail.com</t>
  </si>
  <si>
    <t>phuong.tran7587@gmail.com</t>
  </si>
  <si>
    <t>tranphamgialtd@gmail.com</t>
  </si>
  <si>
    <t>tttran64@gmail.com</t>
  </si>
  <si>
    <t>dinhhngochau@royalstone.vn</t>
  </si>
  <si>
    <t>ngoc.pham@99poultry.com</t>
  </si>
  <si>
    <t>ibodygame@gmail.com</t>
  </si>
  <si>
    <t>napthetructuyen@yahoo.com</t>
  </si>
  <si>
    <t>ngoc.nth@ancofamilyfood.com</t>
  </si>
  <si>
    <t>an.vo@betterliving.vn</t>
  </si>
  <si>
    <t>info@saigonindochin.com</t>
  </si>
  <si>
    <t>thanhthang@britishcouncil.vn</t>
  </si>
  <si>
    <t>minhhai.nguyen@phonak.com</t>
  </si>
  <si>
    <t>hieu1810@gmail.com</t>
  </si>
  <si>
    <t>doanthanhhuy@ip.vn</t>
  </si>
  <si>
    <t>hien.truong@elken.com.vn</t>
  </si>
  <si>
    <t>tuyen.nguyen@cleverads.vn</t>
  </si>
  <si>
    <t>ntnhan@thienthaosaigon.com.vn</t>
  </si>
  <si>
    <t>tellahearingaid@yahoo.com</t>
  </si>
  <si>
    <t>anh.phamviet@gmail.com</t>
  </si>
  <si>
    <t>carnitechvn@hcm.vnn.vn</t>
  </si>
  <si>
    <t>vy.doan@mediagurus.vn</t>
  </si>
  <si>
    <t>huynhkimhai@hcm.vnn.vn</t>
  </si>
  <si>
    <t>info@lamhoangtinh.com.vn</t>
  </si>
  <si>
    <t>midovietnam@gmail.com</t>
  </si>
  <si>
    <t>nkchau@gmail.com</t>
  </si>
  <si>
    <t>phuchoang@ngohoangtrading.com</t>
  </si>
  <si>
    <t>info@cuvienam.com</t>
  </si>
  <si>
    <t>lannth@nguyengia.com</t>
  </si>
  <si>
    <t>Minh.mai@derasoft.com</t>
  </si>
  <si>
    <t>phuocduyanh@yahoo.com</t>
  </si>
  <si>
    <t>nchauthuy@gmail.com</t>
  </si>
  <si>
    <t>quocduy.tran@yahoo.com</t>
  </si>
  <si>
    <t>lienhe@sachvang.vn</t>
  </si>
  <si>
    <t>info@mescovn.com</t>
  </si>
  <si>
    <t>phu.pham@exima.com.vn</t>
  </si>
  <si>
    <t>thuylinh@equip.vn</t>
  </si>
  <si>
    <t>phanlonghotel@yahoo.com.vn</t>
  </si>
  <si>
    <t>trankimvy171@yahoo.com</t>
  </si>
  <si>
    <t>info@azmua.vn</t>
  </si>
  <si>
    <t>lc@orient-art.com</t>
  </si>
  <si>
    <t>trung@naquaco.com</t>
  </si>
  <si>
    <t>quyen.nguyen@today.edu.vn</t>
  </si>
  <si>
    <t>tramlb@thinknet.vn</t>
  </si>
  <si>
    <t>zen.inuvn@gmail.com</t>
  </si>
  <si>
    <t>saski_duong@acldt.com.vn</t>
  </si>
  <si>
    <t>tuthientran@yahoo.com</t>
  </si>
  <si>
    <t>huypm@mualaco.vn</t>
  </si>
  <si>
    <t>ngocvan@anz-edu.com</t>
  </si>
  <si>
    <t>thaodo@peroma.vn</t>
  </si>
  <si>
    <t>tai.bui@taha.com.vn</t>
  </si>
  <si>
    <t>duongtran@namlongadvertising.com</t>
  </si>
  <si>
    <t>buiducquang.at@gmail.com</t>
  </si>
  <si>
    <t>khauthi@gmail.com</t>
  </si>
  <si>
    <t>tranduc@stand-dragon.com.vn</t>
  </si>
  <si>
    <t>tinhocquanxuan@viettel.vn</t>
  </si>
  <si>
    <t>dpt@hoamattroi.com</t>
  </si>
  <si>
    <t>tham.le@kizcity.vn</t>
  </si>
  <si>
    <t>tienthanhdoor@yahoo.com.vn</t>
  </si>
  <si>
    <t>thienphuccom@thienphuccom.vn</t>
  </si>
  <si>
    <t>tientrung@baovesaigon.vn</t>
  </si>
  <si>
    <t>nguyendungbkc@gmail.com</t>
  </si>
  <si>
    <t>caominh@caominh.vn</t>
  </si>
  <si>
    <t>dungtruong@duhocmyviet.edu.vn</t>
  </si>
  <si>
    <t>info@aolopteen.vn</t>
  </si>
  <si>
    <t>nguyenthuhien.381@gmail.com</t>
  </si>
  <si>
    <t>tuananh@vienmaytinh.org</t>
  </si>
  <si>
    <t>mung@gmail.com</t>
  </si>
  <si>
    <t>dongtran2005@gmal.com</t>
  </si>
  <si>
    <t>andyjoong@gmail.com</t>
  </si>
  <si>
    <t>thlong@tuscany.com.vn</t>
  </si>
  <si>
    <t>duytuyen.nguyen@lothacolt.com</t>
  </si>
  <si>
    <t>bvntkqt@yahoo.com.vn</t>
  </si>
  <si>
    <t>truong.safi@gmail.com</t>
  </si>
  <si>
    <t>ocimode@yahoo.com</t>
  </si>
  <si>
    <t>mai.nguyen@moxdeals.vn</t>
  </si>
  <si>
    <t>tuyen.hua@mobivi.vn</t>
  </si>
  <si>
    <t>info@babyhouse.vn</t>
  </si>
  <si>
    <t>khanhptp@fagor.com.vn</t>
  </si>
  <si>
    <t>sonphugiaxd@gmail.com</t>
  </si>
  <si>
    <t>buihuyquang@gmail.com</t>
  </si>
  <si>
    <t>gm.hcm@haikhanh.com</t>
  </si>
  <si>
    <t>luathungphat@gmail.com</t>
  </si>
  <si>
    <t>inhongquan2010@gmail.com</t>
  </si>
  <si>
    <t>lienhe@tanthanhphatvn.com</t>
  </si>
  <si>
    <t>cschin.unzavn@hcm.vnn.vn</t>
  </si>
  <si>
    <t>reception_abtower@abvietnam.com</t>
  </si>
  <si>
    <t>daotao@ASK.edu.vn</t>
  </si>
  <si>
    <t>ngongoctran@yahoo.com</t>
  </si>
  <si>
    <t>nvtkieu@vietceramics.com.vn</t>
  </si>
  <si>
    <t>huong.phamxuancaesar@yahoo.com</t>
  </si>
  <si>
    <t>hienmai0601@yahoo.com</t>
  </si>
  <si>
    <t>tokareva.tat@gmail.com</t>
  </si>
  <si>
    <t>maianhdental@gmail.com</t>
  </si>
  <si>
    <t>CEO@k14.vn</t>
  </si>
  <si>
    <t>tuyetvi@yakult.vn</t>
  </si>
  <si>
    <t>vinhcaomon@hcm.fpt.vn</t>
  </si>
  <si>
    <t>tran_nu_hong_duyen_ext@leoburnette.com.vn</t>
  </si>
  <si>
    <t>cong_ndc@yahoo.com</t>
  </si>
  <si>
    <t>alandangvt@gmail.com</t>
  </si>
  <si>
    <t>tampc@tuoitreviet.edu.vn</t>
  </si>
  <si>
    <t>Iifobmg@edu.vn</t>
  </si>
  <si>
    <t>hungnguyen@vido.edu.vn</t>
  </si>
  <si>
    <t>anh.dangtuan@scj.vn</t>
  </si>
  <si>
    <t>phuoctho81@gmail.com</t>
  </si>
  <si>
    <t>honghoa632003@yahoo.com</t>
  </si>
  <si>
    <t>nhunguyen@platinumcorp.vn</t>
  </si>
  <si>
    <t>info@hoanganh.com</t>
  </si>
  <si>
    <t>vuhuonggiang123@gmail.com</t>
  </si>
  <si>
    <t>lethuclinh@yahoo.com</t>
  </si>
  <si>
    <t>dat.nguyen@didongviet.vn</t>
  </si>
  <si>
    <t>lenhungoc139@gmail.com</t>
  </si>
  <si>
    <t>nguyendanhsaigon@gmail.com</t>
  </si>
  <si>
    <t>info@thaoduocthegioi.com</t>
  </si>
  <si>
    <t>sales@trginternational.com</t>
  </si>
  <si>
    <t>hoangvu@dongsang.vn</t>
  </si>
  <si>
    <t>luongkibico@yahoo.com.vn</t>
  </si>
  <si>
    <t>ngocyen@sadaco.com</t>
  </si>
  <si>
    <t>ntdanh@gmail.com</t>
  </si>
  <si>
    <t>tukhongminh@gmail.com</t>
  </si>
  <si>
    <t>phuoc@travel-indochina.com</t>
  </si>
  <si>
    <t>tranhamy99tl@gmail.com</t>
  </si>
  <si>
    <t>tdt@jit.com.vn</t>
  </si>
  <si>
    <t>Huyen.hair@gmail.com</t>
  </si>
  <si>
    <t>Cosmolagoon@gmail.com</t>
  </si>
  <si>
    <t>hung@niceads.vn</t>
  </si>
  <si>
    <t>nhi.nguyen@cleverads.vn</t>
  </si>
  <si>
    <t>haidang011295@gmail.com</t>
  </si>
  <si>
    <t>ngoctram@ngkntk-vn.com</t>
  </si>
  <si>
    <t>quynh.ln@ttdecor.net</t>
  </si>
  <si>
    <t>minhquang.chung@munkas.net</t>
  </si>
  <si>
    <t>hquocdinh@gmail.com</t>
  </si>
  <si>
    <t>trankhang.marketing@gmail.com</t>
  </si>
  <si>
    <t>lxh2810@gmail.com</t>
  </si>
  <si>
    <t>ngan@gmail.com</t>
  </si>
  <si>
    <t>sang@gmail.com</t>
  </si>
  <si>
    <t>kd1233g@gmail.com</t>
  </si>
  <si>
    <t>sihihisi7@gmail.com</t>
  </si>
  <si>
    <t>amita.provn@gmail.com</t>
  </si>
  <si>
    <t>khongbiet@gmail.com</t>
  </si>
  <si>
    <t>cuong.phamvuongduy@actavis.com</t>
  </si>
  <si>
    <t>tram.nguyen@hunterdouglas.asia</t>
  </si>
  <si>
    <t>bich@bh-engineer.com</t>
  </si>
  <si>
    <t>tttringpham@gmail.com</t>
  </si>
  <si>
    <t>din.nguyen@italfarmaco-vietnam.vn</t>
  </si>
  <si>
    <t>phandung15@hotmail.com</t>
  </si>
  <si>
    <t>huynhthaospa@gmail.com</t>
  </si>
  <si>
    <t>hanhvu2601@gmail.com</t>
  </si>
  <si>
    <t>khoa.da1993@gmail.com</t>
  </si>
  <si>
    <t>james.danhtran@gmai.com</t>
  </si>
  <si>
    <t>contact@superbrain.vn</t>
  </si>
  <si>
    <t>laila_ngo@bat.com</t>
  </si>
  <si>
    <t>thaonguyen@maisonjsc.com</t>
  </si>
  <si>
    <t>info.viewlife@gmail.com</t>
  </si>
  <si>
    <t>nguyenmaitram.tv@gmail.com</t>
  </si>
  <si>
    <t>nguyenanh183@gmail.com</t>
  </si>
  <si>
    <t>toyotaansuong.huong@gmail.com</t>
  </si>
  <si>
    <t>truong.pham@vwsaigon.vn</t>
  </si>
  <si>
    <t>dangvudung@gmail.com</t>
  </si>
  <si>
    <t>nguyenviet1610@gmail.com</t>
  </si>
  <si>
    <t>anhtuyetnt0212@gmail.com</t>
  </si>
  <si>
    <t>hungcodvn03@gmail.com</t>
  </si>
  <si>
    <t>Danghungkhang@gmail.com</t>
  </si>
  <si>
    <t>kiemtien_online2005@yahoo.com</t>
  </si>
  <si>
    <t>xuandoannd@gmail.com</t>
  </si>
  <si>
    <t>ittopwhite@gmail.com</t>
  </si>
  <si>
    <t>hadang@worldedu.vn</t>
  </si>
  <si>
    <t>nangdaumuadhvh@gmail.com</t>
  </si>
  <si>
    <t>nhson0407@gmail.com</t>
  </si>
  <si>
    <t>thuyloanvp88@gmail.com</t>
  </si>
  <si>
    <t>phunghuynh@ttp.net.vn</t>
  </si>
  <si>
    <t>nguyenthetrong.ntt@gmail.com</t>
  </si>
  <si>
    <t>hangphuong.nguyen@haglgroup.com.vn</t>
  </si>
  <si>
    <t>quynhtranlephuong@gmail.com</t>
  </si>
  <si>
    <t>tiendung.vietwindow@gmail.com</t>
  </si>
  <si>
    <t>ngocmaikhoi11@gmail.com</t>
  </si>
  <si>
    <t>cophunghoavn@gmail.com</t>
  </si>
  <si>
    <t>marketing@dongloi.com.vn</t>
  </si>
  <si>
    <t>xuanuyenotomiennam@gmail.com</t>
  </si>
  <si>
    <t>huong@ktdcgroup.com</t>
  </si>
  <si>
    <t>nhan.naturalshop@gmail.com</t>
  </si>
  <si>
    <t>dan.nkl@provence.vn</t>
  </si>
  <si>
    <t>dang.vh@tamspaclinic.com</t>
  </si>
  <si>
    <t>loan.tran@tambour.vn</t>
  </si>
  <si>
    <t>leduchuy0501@gmail.com</t>
  </si>
  <si>
    <t>anhthy.ngo@tinvietcosmetic.com</t>
  </si>
  <si>
    <t>vooanhtt@gmail.com</t>
  </si>
  <si>
    <t>media@benhvienoto.vn</t>
  </si>
  <si>
    <t>quangphu86@gmail.com</t>
  </si>
  <si>
    <t>fashion@delight.com.vn</t>
  </si>
  <si>
    <t>ngokimhen@gmail.com</t>
  </si>
  <si>
    <t>hoangtuan.anh@kddivietnam.com</t>
  </si>
  <si>
    <t>trang.le@pernod-ricard.com</t>
  </si>
  <si>
    <t>nhungpham7979@gmail.com</t>
  </si>
  <si>
    <t>quynhtrang@nutrawellusa.com</t>
  </si>
  <si>
    <t>nampt@saigonacademy.com</t>
  </si>
  <si>
    <t>sangoviva79@gmail.com</t>
  </si>
  <si>
    <t>tayqd@uef.edu.vn</t>
  </si>
  <si>
    <t>quynhnhu@dienmaythienhoa.vn</t>
  </si>
  <si>
    <t>giang@vtsolution.vn</t>
  </si>
  <si>
    <t>hoabinhxanh.hcm@gmail.com</t>
  </si>
  <si>
    <t>info@hoangphatlighting.vn</t>
  </si>
  <si>
    <t>denvietlighting@gmail.com</t>
  </si>
  <si>
    <t>daxinvietnam@gmail.com</t>
  </si>
  <si>
    <t>quatangvic@gmail.com</t>
  </si>
  <si>
    <t>toiden@vigarlic.com</t>
  </si>
  <si>
    <t>inoxnhatphat@gmail.com</t>
  </si>
  <si>
    <t>manhha@noithatcnc.com</t>
  </si>
  <si>
    <t>noithatanhlinhq11@gmail.com</t>
  </si>
  <si>
    <t>hoan@morehome.vn</t>
  </si>
  <si>
    <t>nfo@aeros.vn</t>
  </si>
  <si>
    <t>info@thegioidentrangtri.com</t>
  </si>
  <si>
    <t>sangsangvietnam@yahoo.com</t>
  </si>
  <si>
    <t>tranglethuy.eiv@gmail.com</t>
  </si>
  <si>
    <t>hongsonqt@gmail.com</t>
  </si>
  <si>
    <t>binh.ngu@fvhospital.com</t>
  </si>
  <si>
    <t>tuquynhvt84@gmail.com</t>
  </si>
  <si>
    <t>nhilu@orientskin.com</t>
  </si>
  <si>
    <t>tooth1980@yahoo.com</t>
  </si>
  <si>
    <t>drhung01@yahoo.com</t>
  </si>
  <si>
    <t>info@nhakhoaxuanthanh.com</t>
  </si>
  <si>
    <t>info@nkdongduong.com.vn</t>
  </si>
  <si>
    <t>he.bui@nhakhoavietgiao.com.vn</t>
  </si>
  <si>
    <t>duc.nguyen@cleverads.vn</t>
  </si>
  <si>
    <t>pgn@vesinh.com</t>
  </si>
  <si>
    <t>pgn@mayvesinh.com</t>
  </si>
  <si>
    <t>phi.nguyen@imascommunication.com</t>
  </si>
  <si>
    <t>phamhoaithu992@gmail.com</t>
  </si>
  <si>
    <t>dienhoa24h@gmail.com</t>
  </si>
  <si>
    <t>dienhoa@hoa.vn</t>
  </si>
  <si>
    <t>info@hoacomay.vn</t>
  </si>
  <si>
    <t>lylyluongflowers@yahoo.com.vn</t>
  </si>
  <si>
    <t>vancuong.tamyco@gmail.com</t>
  </si>
  <si>
    <t>linhqm@gammavietnam.com</t>
  </si>
  <si>
    <t>toantam@cuacuon24h.com</t>
  </si>
  <si>
    <t>tuankiet151@gmail.com</t>
  </si>
  <si>
    <t>spa.thanh@yahoo.com.vn</t>
  </si>
  <si>
    <t>hanh.my@vinaforsaigon.com.vn</t>
  </si>
  <si>
    <t>hacpham@set-edu.com</t>
  </si>
  <si>
    <t>mk.tienthanh@gmail.com</t>
  </si>
  <si>
    <t>conghungkhanh@gmail.com</t>
  </si>
  <si>
    <t>tranhuuminh1102@yahoo.com</t>
  </si>
  <si>
    <t>huyen@teg.edu.vn</t>
  </si>
  <si>
    <t>info@drdoxe.com</t>
  </si>
  <si>
    <t>Dangtranduy2211@yahoo.com</t>
  </si>
  <si>
    <t>info@dragonsnest.com.vn</t>
  </si>
  <si>
    <t>minhkhoa1101@yahoo.com</t>
  </si>
  <si>
    <t>dulich_abc@yahoo.com</t>
  </si>
  <si>
    <t>huubuyn@yahoo.com</t>
  </si>
  <si>
    <t>tagtravelsgn@gmail.com</t>
  </si>
  <si>
    <t>sales@saigondomaine.com</t>
  </si>
  <si>
    <t>ngocphat@cholontourist.com.vn</t>
  </si>
  <si>
    <t>info@dulichvietnam.com</t>
  </si>
  <si>
    <t>fmith.trinh.2087@gmail.com</t>
  </si>
  <si>
    <t>luuhuuphu@suncorp.vn</t>
  </si>
  <si>
    <t>sales.noithatmocdai@gmail.com</t>
  </si>
  <si>
    <t>luuthihonglien92@gmail.com</t>
  </si>
  <si>
    <t>sales@nguyenxuong.com</t>
  </si>
  <si>
    <t>loiphong2002@yahoo.com</t>
  </si>
  <si>
    <t>antruongthai@gmail.com</t>
  </si>
  <si>
    <t>daithangloi@hcm.vnn.vn</t>
  </si>
  <si>
    <t>kenna365@gmail.com</t>
  </si>
  <si>
    <t>dung.nv@sonkova.com.vn</t>
  </si>
  <si>
    <t>dunghc1984@gmail.com</t>
  </si>
  <si>
    <t>phuocqueenviet@yahoo.com</t>
  </si>
  <si>
    <t>trihht@yahoo.com</t>
  </si>
  <si>
    <t>tuanperfume@yahoo.com</t>
  </si>
  <si>
    <t>aocuoichauau2010@gmail.com</t>
  </si>
  <si>
    <t>contact@vlstudies.com</t>
  </si>
  <si>
    <t>fhani@office247.vn</t>
  </si>
  <si>
    <t>minhtho@bvn.com.vn</t>
  </si>
  <si>
    <t>dangtrang@lgcare.com.vn</t>
  </si>
  <si>
    <t>dichthuatvedico@gmail.com</t>
  </si>
  <si>
    <t>duonghao@gmail.com</t>
  </si>
  <si>
    <t>phantusang@gmail.com</t>
  </si>
  <si>
    <t>ntson@minhanhhospital.com.vn</t>
  </si>
  <si>
    <t>anhluong3evn@gmail.com</t>
  </si>
  <si>
    <t>duyquanhoang@gmail.com</t>
  </si>
  <si>
    <t>nam@bepchien.com</t>
  </si>
  <si>
    <t>chuongnguyen68@gmail.com</t>
  </si>
  <si>
    <t>dntnledon@gmail.com</t>
  </si>
  <si>
    <t>nguyetuan@duythuc-bearing.vn</t>
  </si>
  <si>
    <t>nguyenhang200681@gmail.com</t>
  </si>
  <si>
    <t>lienhe@chuyendacsan.com</t>
  </si>
  <si>
    <t>info@dongho24h.com</t>
  </si>
  <si>
    <t>dienmayhoanghai@yahoo.com</t>
  </si>
  <si>
    <t>khoirmit@gmail.com</t>
  </si>
  <si>
    <t>luhanh.tlinh@peacetour.com.vn</t>
  </si>
  <si>
    <t>max@pressfoto.com</t>
  </si>
  <si>
    <t>phuclinh@thietbibaoho.net</t>
  </si>
  <si>
    <t>namthangloicompany@gmail.com</t>
  </si>
  <si>
    <t>antoangiaothong@chaugiaphat.com</t>
  </si>
  <si>
    <t>sales@hoalac.com.vn</t>
  </si>
  <si>
    <t>bhldbinhtrieu@gmail.com</t>
  </si>
  <si>
    <t>nguyenngocbhld@yahoo.com.vn</t>
  </si>
  <si>
    <t>quangvuttv@gmail.com</t>
  </si>
  <si>
    <t>phamvanmuoi1976@yahoo.com</t>
  </si>
  <si>
    <t>baohotoanquoc@gmail.com</t>
  </si>
  <si>
    <t>info@hoaanhdao.vn</t>
  </si>
  <si>
    <t>garanco.vn@gmail.com</t>
  </si>
  <si>
    <t>mydieu@cdts.com.vn</t>
  </si>
  <si>
    <t>giabaominh.info@gmail.com</t>
  </si>
  <si>
    <t>trinh.tran@herapalace.vn</t>
  </si>
  <si>
    <t>lehien1202@gmail.com</t>
  </si>
  <si>
    <t>hoanglong2255@gmail.com</t>
  </si>
  <si>
    <t>anhquanpiano@gmail.com</t>
  </si>
  <si>
    <t>haihungtech@gmail.com</t>
  </si>
  <si>
    <t>vominhnhut@hotmail.com</t>
  </si>
  <si>
    <t>giaitrilevu@gmail.com</t>
  </si>
  <si>
    <t>nguyenquangnghia108@gmail.com</t>
  </si>
  <si>
    <t>mansaogiahuy@yahoo.com</t>
  </si>
  <si>
    <t>woodhoangphuc1999@yahoo.com</t>
  </si>
  <si>
    <t>quyen@tranquangs.com</t>
  </si>
  <si>
    <t>havicos@gmail.com</t>
  </si>
  <si>
    <t>mqshine@gmail.com</t>
  </si>
  <si>
    <t>ltvi@supor.com</t>
  </si>
  <si>
    <t>nguyenxuanbang@nhatcuong.com</t>
  </si>
  <si>
    <t>tom@clouds.com.vn</t>
  </si>
  <si>
    <t>muabandiennuoc.net@gmail.com</t>
  </si>
  <si>
    <t>bichhaotran@yahoo.com</t>
  </si>
  <si>
    <t>thanhvinh@hcm.vnn.vn</t>
  </si>
  <si>
    <t>Mail@prekey.vn</t>
  </si>
  <si>
    <t>hoangminh1084@gmail.com</t>
  </si>
  <si>
    <t>nguyengiang310@gmail.com</t>
  </si>
  <si>
    <t>hungkarendo@gmail.com</t>
  </si>
  <si>
    <t>lequyettam@gmail.com</t>
  </si>
  <si>
    <t>d2t6886@gmail.com</t>
  </si>
  <si>
    <t>thegioihoatuoivn@yahoo.com</t>
  </si>
  <si>
    <t>thietbiktsvt@gmail.com</t>
  </si>
  <si>
    <t>lenamnguyet@gmail.com</t>
  </si>
  <si>
    <t>mytran@congdulich.com</t>
  </si>
  <si>
    <t>dangkhoa@dichvuthe.com</t>
  </si>
  <si>
    <t>minhanium@gmail.com</t>
  </si>
  <si>
    <t>dzungnc@yahoo.com.vn</t>
  </si>
  <si>
    <t>anhvh@asiasoft.com.vn</t>
  </si>
  <si>
    <t>info@vuishopping.com</t>
  </si>
  <si>
    <t>lekhanh@bolzano.com.vn</t>
  </si>
  <si>
    <t>thaonhiencamera@gmail.com</t>
  </si>
  <si>
    <t>truongnguyenphuongthu@yahoo.com</t>
  </si>
  <si>
    <t>nghiath.vietsales@gmail.com</t>
  </si>
  <si>
    <t>minhlq@bestbuy.com.vn</t>
  </si>
  <si>
    <t>fshopvn@yahoo.com</t>
  </si>
  <si>
    <t>thu.thai@vietunion.com.vn</t>
  </si>
  <si>
    <t>trucy.cao@hcm.equatorial.com</t>
  </si>
  <si>
    <t>hien.nguyen@ahometo.com</t>
  </si>
  <si>
    <t>thanh.nguyen@namlongvn.com</t>
  </si>
  <si>
    <t>quyennl@goodhealth.com.vn</t>
  </si>
  <si>
    <t>huync@bestbuy.com.vn</t>
  </si>
  <si>
    <t>thanh.nguyen@cleverads.vn</t>
  </si>
  <si>
    <t>orders@ever.vn</t>
  </si>
  <si>
    <t>Trang.LeThuy@fresenius-kabi.com</t>
  </si>
  <si>
    <t>trantrungdic@yahoo.com</t>
  </si>
  <si>
    <t>huyenanh.trinh@vn.panasonic.com</t>
  </si>
  <si>
    <t>bdc@loyalplus.com.vn</t>
  </si>
  <si>
    <t>au.tran@clevearads.vn</t>
  </si>
  <si>
    <t>tran.a@toancauxanh.com.vn</t>
  </si>
  <si>
    <t>yen.pham1305@gmail.com</t>
  </si>
  <si>
    <t>ml@mailinh.vn</t>
  </si>
  <si>
    <t>anh.Au@tetrapak.com</t>
  </si>
  <si>
    <t>ctydinhgia@hcm.vnn.vn</t>
  </si>
  <si>
    <t>info@vngreen.com</t>
  </si>
  <si>
    <t>hoanglong@tamgiang.vn</t>
  </si>
  <si>
    <t>tien.pham@bridgestonevn.com.vn</t>
  </si>
  <si>
    <t>phuc.tran@gmail.com</t>
  </si>
  <si>
    <t>langocbinh@gmail.com</t>
  </si>
  <si>
    <t>vietmaydepot@vietmay.com.vn</t>
  </si>
  <si>
    <t>ngoclamgroup@gmail.com</t>
  </si>
  <si>
    <t>tanthangkt@kientrucdatphu.com.vn</t>
  </si>
  <si>
    <t>datnuocviettours@hcm.vnn.vn</t>
  </si>
  <si>
    <t>dung.laihung@lacvietyouth.com</t>
  </si>
  <si>
    <t>vanbinh@straberry-jam.vn</t>
  </si>
  <si>
    <t>daosbc@gmail.com</t>
  </si>
  <si>
    <t>ntxuanthuy90@gmail.com</t>
  </si>
  <si>
    <t>truc.nguyen@aisvietnam.com</t>
  </si>
  <si>
    <t>tuyetlinh.pttmhanquoc@gmail.com</t>
  </si>
  <si>
    <t>Viethungpharm@yahoo.com.vn</t>
  </si>
  <si>
    <t>caonguyen0075@yahoo.com</t>
  </si>
  <si>
    <t>tuantu@worldedu.vn</t>
  </si>
  <si>
    <t>mydung@skinfood.com.vn</t>
  </si>
  <si>
    <t>anthaivietnam@vnn.vn</t>
  </si>
  <si>
    <t>info@xuanphatvn.com</t>
  </si>
  <si>
    <t>hien@sacombank.com</t>
  </si>
  <si>
    <t>support@afoli.com</t>
  </si>
  <si>
    <t>contact@playstore.vn</t>
  </si>
  <si>
    <t>tuyetnt@adbay.vn</t>
  </si>
  <si>
    <t>batdongsan24h.net@gmail.com</t>
  </si>
  <si>
    <t>vantu@kdi.vn</t>
  </si>
  <si>
    <t>thailong@vn-connect.com</t>
  </si>
  <si>
    <t>infor@viet-uc.vn</t>
  </si>
  <si>
    <t>info@iycyacht.com</t>
  </si>
  <si>
    <t>kimchung@vvacgroup.edu.vn</t>
  </si>
  <si>
    <t>helen_hoa@yahoo.com.vn</t>
  </si>
  <si>
    <t>thanhthuy88bd@yahoo.com.vn</t>
  </si>
  <si>
    <t>contact@benhvienquocanh.com.vn</t>
  </si>
  <si>
    <t>anhduy@vietanorganic.com</t>
  </si>
  <si>
    <t>tn268@yahoo.com</t>
  </si>
  <si>
    <t>trungtruc882000@yahoo.com</t>
  </si>
  <si>
    <t>atzhealthylife@gmail.com</t>
  </si>
  <si>
    <t>thuthuy@dulichhoanmy.com</t>
  </si>
  <si>
    <t>canhentour@gmail.com</t>
  </si>
  <si>
    <t>showroom_anhduong@yahoo.com.vn</t>
  </si>
  <si>
    <t>vietlacad@yahoo.com</t>
  </si>
  <si>
    <t>hungnd@diacau.vn</t>
  </si>
  <si>
    <t>bichtran.nguyen@tm-group.com.vn</t>
  </si>
  <si>
    <t>lantr11@yahoo.com</t>
  </si>
  <si>
    <t>vietthanh70@gmail.com</t>
  </si>
  <si>
    <t>samtramlan@gmail.com</t>
  </si>
  <si>
    <t>thuongdoanphan@gmail.com</t>
  </si>
  <si>
    <t>hainguyen@ecsplus.ne</t>
  </si>
  <si>
    <t>hieudtm@tienphongretial.com</t>
  </si>
  <si>
    <t>hiephung2007@gmail.com</t>
  </si>
  <si>
    <t>luanvs@vdo.vn</t>
  </si>
  <si>
    <t>hongnguyen@pggroup.vn</t>
  </si>
  <si>
    <t>thutna@ebrand.vn</t>
  </si>
  <si>
    <t>duyphuong@mondialsolution.com</t>
  </si>
  <si>
    <t>ctydaihao@gmail.com</t>
  </si>
  <si>
    <t>hoaiphuong.tran@muahangtragop.com</t>
  </si>
  <si>
    <t>vinga89@yahoo.com.vn</t>
  </si>
  <si>
    <t>ngoisaocorp@yahoo.com</t>
  </si>
  <si>
    <t>dinhtienloi@gmail.com</t>
  </si>
  <si>
    <t>info@anvientin.com</t>
  </si>
  <si>
    <t>luongarch@yahoo.com</t>
  </si>
  <si>
    <t>tien.phan@earlyrisersmedia.com</t>
  </si>
  <si>
    <t>thoitrangtreem@gmail.com</t>
  </si>
  <si>
    <t>ttbvhac@vn.isb.co.jp</t>
  </si>
  <si>
    <t>quyen.tran@honghoi.com.vn</t>
  </si>
  <si>
    <t>info@bigbuy.vn</t>
  </si>
  <si>
    <t>dienmayminhkhoa@gmail.com</t>
  </si>
  <si>
    <t>ltn2707@gmail.com</t>
  </si>
  <si>
    <t>ngochieuup@yahoo.com</t>
  </si>
  <si>
    <t>oanhhoang@dulichviet.com.vn</t>
  </si>
  <si>
    <t>lien.pham8587@gmail.com</t>
  </si>
  <si>
    <t>dongphucvikor@gmail.com</t>
  </si>
  <si>
    <t>conduongthuongmai@yahoo.com</t>
  </si>
  <si>
    <t>info@nhakhoadaiviet.com.vn</t>
  </si>
  <si>
    <t>thienminh-che@vnn.vn</t>
  </si>
  <si>
    <t>buiquocviet2001@yahoo.com</t>
  </si>
  <si>
    <t>cualuoivietthong@gmail.com</t>
  </si>
  <si>
    <t>daophuong@huongnghiepaau.com</t>
  </si>
  <si>
    <t>huy265@gmail.com</t>
  </si>
  <si>
    <t>thanhnguyen@michellin.vn</t>
  </si>
  <si>
    <t>luan.vn@tvmcorp.com</t>
  </si>
  <si>
    <t>thuyan_pt3110@yahoo.com</t>
  </si>
  <si>
    <t>danhtiengphat@gmail.com</t>
  </si>
  <si>
    <t>nguyentrongtri65@yahoo.com</t>
  </si>
  <si>
    <t>applepro.vn@gmail.com</t>
  </si>
  <si>
    <t>mai.dang@nextbuild.com.vn</t>
  </si>
  <si>
    <t>info@thienvanco.vn</t>
  </si>
  <si>
    <t>vangbacq5@hcm.fpt.vn</t>
  </si>
  <si>
    <t>tuyen.pham@gmail.com</t>
  </si>
  <si>
    <t>minh_phuong0423@yahoo.com</t>
  </si>
  <si>
    <t>PHUC.BARNYARD@GMAIL.COM</t>
  </si>
  <si>
    <t>phuonglt@g7mart.com</t>
  </si>
  <si>
    <t>dungtmdt@gmail.com</t>
  </si>
  <si>
    <t>dqvu@nmslaptop.com</t>
  </si>
  <si>
    <t>quyen.nguyenpham@eiu.edu.vn</t>
  </si>
  <si>
    <t>ef.vietnam@ef.com.vn</t>
  </si>
  <si>
    <t>webinfo@intercom.edu.vn</t>
  </si>
  <si>
    <t>ngocchanel@gmail.com</t>
  </si>
  <si>
    <t>linh.tran@tecom.vn</t>
  </si>
  <si>
    <t>admin@sthc.edu.vn</t>
  </si>
  <si>
    <t>dinhnt@phucben.com</t>
  </si>
  <si>
    <t>info@kinhdo.vn</t>
  </si>
  <si>
    <t>Tuan@matkinh.com.vn</t>
  </si>
  <si>
    <t>jackyla0828@gmail.com</t>
  </si>
  <si>
    <t>tuan.ta@mgmgrandhotrambeach.com</t>
  </si>
  <si>
    <t>chuphuctm@yahoo.com</t>
  </si>
  <si>
    <t>lienhuynh@gmail.com</t>
  </si>
  <si>
    <t>toancn.mark@gmail.com</t>
  </si>
  <si>
    <t>hoang.nk@vanxuangroup.net</t>
  </si>
  <si>
    <t>Lamnhung9676@gmail.com</t>
  </si>
  <si>
    <t>uyen.nguyen7742@gamil.com</t>
  </si>
  <si>
    <t>van.hoang@cleverads.vn</t>
  </si>
  <si>
    <t>trucphan2308@gmail.com</t>
  </si>
  <si>
    <t>ngoanh@yes24.vn</t>
  </si>
  <si>
    <t>kayleebui1701@gmail.com</t>
  </si>
  <si>
    <t>hoanggiasupply@gmail.com</t>
  </si>
  <si>
    <t>vtt.thuy@bsgroup.com.vn</t>
  </si>
  <si>
    <t>thuyntm@nct.vn</t>
  </si>
  <si>
    <t>marketingcomifood@gmail.com</t>
  </si>
  <si>
    <t>thaihungnt168@gmail.com</t>
  </si>
  <si>
    <t>pms.petrolimex@gmail.com</t>
  </si>
  <si>
    <t>celina.ceesbridal@gmail.com</t>
  </si>
  <si>
    <t>tynatran9291@gmail.com</t>
  </si>
  <si>
    <t>info@dongnamlab.com.vn</t>
  </si>
  <si>
    <t>day.pham@marigen.com.vn</t>
  </si>
  <si>
    <t>dong@thienphuc.com</t>
  </si>
  <si>
    <t>vnlaser@gmail.com</t>
  </si>
  <si>
    <t>quynhnhu.tran@daikin.com.vn</t>
  </si>
  <si>
    <t>sarah@prosperojjconsulting.com</t>
  </si>
  <si>
    <t>trung.dang@lixil.com</t>
  </si>
  <si>
    <t>yen.luong@vas.edu.vn</t>
  </si>
  <si>
    <t>hoangcompu@gmail.com</t>
  </si>
  <si>
    <t>tinthanhmec@gmail.com</t>
  </si>
  <si>
    <t>tatdat.97@gmail.com</t>
  </si>
  <si>
    <t>hamincocongty@gmail.com</t>
  </si>
  <si>
    <t>tamvision21@gmail.com</t>
  </si>
  <si>
    <t>Howohcm@gmail.com</t>
  </si>
  <si>
    <t>truongnamcompany@gmail.com</t>
  </si>
  <si>
    <t>thuynh@els.edu</t>
  </si>
  <si>
    <t>phantuanduong.uce@gmail.com</t>
  </si>
  <si>
    <t>hoakhoquangminh@gmail.com</t>
  </si>
  <si>
    <t>jolie1607@live.com</t>
  </si>
  <si>
    <t>longnguyen.kimdienrs@gmail.com</t>
  </si>
  <si>
    <t>naturalpacificvn@gmail.com</t>
  </si>
  <si>
    <t>haihana2202@gmail.com</t>
  </si>
  <si>
    <t>thaiphuoc1989d@gmail.com</t>
  </si>
  <si>
    <t>thuyvantran2601@GMAIL.COM</t>
  </si>
  <si>
    <t>showroomdanglong539@gmail.com</t>
  </si>
  <si>
    <t>digital@oceanami.com</t>
  </si>
  <si>
    <t>hoangnguyendng93@gmail.com</t>
  </si>
  <si>
    <t>thomas@ppt.vn</t>
  </si>
  <si>
    <t>steelphelieu@gmail.com</t>
  </si>
  <si>
    <t>docdaoden@gmail.com</t>
  </si>
  <si>
    <t>datnhanvo@gmail.com</t>
  </si>
  <si>
    <t>cuongtietkiemxang@gmail.com</t>
  </si>
  <si>
    <t>info@kientrucmoi.vn</t>
  </si>
  <si>
    <t>phuphanvan@gmail.com</t>
  </si>
  <si>
    <t>ductruc@hunguongvina.com</t>
  </si>
  <si>
    <t>vanpth@bmdfurniture.com</t>
  </si>
  <si>
    <t>ducthanh1303@gmail.com</t>
  </si>
  <si>
    <t>Tranquochoavn@yahoo.com</t>
  </si>
  <si>
    <t>sales@phongdu.com</t>
  </si>
  <si>
    <t>halina.mkt@gmail.com</t>
  </si>
  <si>
    <t>xtuan.limo@gmail.com</t>
  </si>
  <si>
    <t>hoaanhdao2612@gmail.com</t>
  </si>
  <si>
    <t>binhnt@sametel.com.vn</t>
  </si>
  <si>
    <t>sitien@pmh.com.vn</t>
  </si>
  <si>
    <t>dotrang311093@gmail.com</t>
  </si>
  <si>
    <t>vfvtelecomhcm@gmail.com</t>
  </si>
  <si>
    <t>nhut.lam@alo360.vn</t>
  </si>
  <si>
    <t>marketing@apc.edu.vn</t>
  </si>
  <si>
    <t>thienphuc0510@gmail.com</t>
  </si>
  <si>
    <t>tho.ngo@iae.edu.vn</t>
  </si>
  <si>
    <t>info@cc-clinic.vn</t>
  </si>
  <si>
    <t>marketing@rita.com.vn</t>
  </si>
  <si>
    <t>kimxuan.pham@ap.jll.com</t>
  </si>
  <si>
    <t>Hungnq19@viettel.com.vn</t>
  </si>
  <si>
    <t>lenguyenvu@gmail.com</t>
  </si>
  <si>
    <t>contact@mainguyen.vn</t>
  </si>
  <si>
    <t>thienminhstore@gmail.com</t>
  </si>
  <si>
    <t>uy.nguyenvu@gmail.com</t>
  </si>
  <si>
    <t>nhung.ltt@trans-cosmos.com.vn</t>
  </si>
  <si>
    <t>phmtien@tcmcompany.com</t>
  </si>
  <si>
    <t>trantrangmar1@gmail.com</t>
  </si>
  <si>
    <t>hocahonghai@gmail.com</t>
  </si>
  <si>
    <t>ling@vitto.vn</t>
  </si>
  <si>
    <t>kimngan1881@gmail.com</t>
  </si>
  <si>
    <t>kimyen@dulichhoanmy.com</t>
  </si>
  <si>
    <t>max.phan@pantom.com.au</t>
  </si>
  <si>
    <t>quynh.le@cleverads.vn</t>
  </si>
  <si>
    <t>hongpham@minhlong.com</t>
  </si>
  <si>
    <t>marketing@eternalwonders.com</t>
  </si>
  <si>
    <t>sales@blacker.com.vn</t>
  </si>
  <si>
    <t>nuongton@phuhunggroup.vn</t>
  </si>
  <si>
    <t>hoantuan2001@gmail.com</t>
  </si>
  <si>
    <t>khanhnh@saigoncosmetics.com</t>
  </si>
  <si>
    <t>noithatkimminh@gmail.com</t>
  </si>
  <si>
    <t>noithatminhkhoi@gmail.com</t>
  </si>
  <si>
    <t>ledxqd@gmail.com</t>
  </si>
  <si>
    <t>thanh.dat@ledlighting.com.vn</t>
  </si>
  <si>
    <t>thanhuyen@sifs.edu.vn</t>
  </si>
  <si>
    <t>dientinloi@dentrangtrisaigon.net</t>
  </si>
  <si>
    <t>sieuthinem@gmail.com</t>
  </si>
  <si>
    <t>istuffvn.shop@gmail.com</t>
  </si>
  <si>
    <t>huy.hua@cleverads.com</t>
  </si>
  <si>
    <t>suong.clean@gmail.com</t>
  </si>
  <si>
    <t>hahiep_vn@yahoo.com</t>
  </si>
  <si>
    <t>chuabiet@vietceramics.com</t>
  </si>
  <si>
    <t>minhtuan@phuongnamstar.vn</t>
  </si>
  <si>
    <t>phalehanoi123@gmail.com</t>
  </si>
  <si>
    <t>nganp@typvietnam.vn</t>
  </si>
  <si>
    <t>contact@ngoainguphuongdong.com</t>
  </si>
  <si>
    <t>tupham@yersinclinic.com</t>
  </si>
  <si>
    <t>nhuthmsns@gmail.com</t>
  </si>
  <si>
    <t>buffalo.tmn@gmail.com</t>
  </si>
  <si>
    <t>yenbdshp@gmail.com</t>
  </si>
  <si>
    <t>daongocloc11590@gmail.com</t>
  </si>
  <si>
    <t>daotackid1992@gmail.com</t>
  </si>
  <si>
    <t>nam.doanhnhantre@gmail.com</t>
  </si>
  <si>
    <t>minhcao200890@gmail.com</t>
  </si>
  <si>
    <t>antu05101991@gmail.com</t>
  </si>
  <si>
    <t>info@donganvn.com</t>
  </si>
  <si>
    <t>phan.nq@tuscany.vn</t>
  </si>
  <si>
    <t>minhhienmynghe@gmail.com</t>
  </si>
  <si>
    <t>info@dongamobile.com.vn</t>
  </si>
  <si>
    <t>tuantran@dorlycafe.com</t>
  </si>
  <si>
    <t>sales@tritin.vn</t>
  </si>
  <si>
    <t>thanhphat@thanhphatco.com</t>
  </si>
  <si>
    <t>thuyoanh.congdulich@gmail.com</t>
  </si>
  <si>
    <t>info@vietnam-vacations.com</t>
  </si>
  <si>
    <t>sales@majesticsaigon.com.vn</t>
  </si>
  <si>
    <t>anhphuong@onetravel.vn</t>
  </si>
  <si>
    <t>sales@saphire.vn</t>
  </si>
  <si>
    <t>thegioi_alo@yahoo.com.vn</t>
  </si>
  <si>
    <t>cuc.htt489@gmail.com</t>
  </si>
  <si>
    <t>thanh.sale@zenhomes.vn</t>
  </si>
  <si>
    <t>marketing@haphan.com</t>
  </si>
  <si>
    <t>minh.vq@thietbithanhdat.com</t>
  </si>
  <si>
    <t>loc@tst-imexco.com</t>
  </si>
  <si>
    <t>koyo_thl@viettel.vn</t>
  </si>
  <si>
    <t>admin-pba@vnn.vn</t>
  </si>
  <si>
    <t>gyevietnam@gyepl.com</t>
  </si>
  <si>
    <t>thanhphong@ic-pharma.com</t>
  </si>
  <si>
    <t>vuminhtriet@tsttourist.com</t>
  </si>
  <si>
    <t>tammycompany@hcm.fpt.vn</t>
  </si>
  <si>
    <t>tamltt@anchi.com.vn</t>
  </si>
  <si>
    <t>muagiahot.vn@gmail.com</t>
  </si>
  <si>
    <t>hiepphuocco@hiepphuoc.vn</t>
  </si>
  <si>
    <t>daa138@yahoo.com</t>
  </si>
  <si>
    <t>info@vesinhnhanh.com</t>
  </si>
  <si>
    <t>thanhthao.vo1704@gmail.com</t>
  </si>
  <si>
    <t>nhu.rolanno@gmail.com</t>
  </si>
  <si>
    <t>goldenbee.admin@gmail.com</t>
  </si>
  <si>
    <t>hokoogvietname@yahoo.com</t>
  </si>
  <si>
    <t>info@noithatonline.com.vn</t>
  </si>
  <si>
    <t>noithatnamquoc@yahoo.com</t>
  </si>
  <si>
    <t>daotienco@yahoo.com</t>
  </si>
  <si>
    <t>mai.ho@dvishipping.com</t>
  </si>
  <si>
    <t>thegioivitinh@pcworld.com.vn</t>
  </si>
  <si>
    <t>hoangdu86@yahoo.com</t>
  </si>
  <si>
    <t>hanh.doan@dongphuonggroup.net</t>
  </si>
  <si>
    <t>thanhtruc.pham@sapa.com.vn</t>
  </si>
  <si>
    <t>thao.nguyen@halgroup.vn</t>
  </si>
  <si>
    <t>avuong.co@gmail.com</t>
  </si>
  <si>
    <t>tienphathungco@gmail.com</t>
  </si>
  <si>
    <t>thuongthanh@workmail.com</t>
  </si>
  <si>
    <t>antruongthinh2006@gmail.com</t>
  </si>
  <si>
    <t>sales@nhahangbachkim.com.vn</t>
  </si>
  <si>
    <t>ngocthuy@namphuongfood.vn</t>
  </si>
  <si>
    <t>thangpvm@gmail.com</t>
  </si>
  <si>
    <t>huenguyen@psf.vn</t>
  </si>
  <si>
    <t>thuvuong.2525@gmail.com</t>
  </si>
  <si>
    <t>tamlai@gtp.com.vn</t>
  </si>
  <si>
    <t>phantanvutknt@gmail.com</t>
  </si>
  <si>
    <t>khoapham@murad.com.vn</t>
  </si>
  <si>
    <t>diadiemmua1@gmail.com</t>
  </si>
  <si>
    <t>nhung.tran@beesnext.com</t>
  </si>
  <si>
    <t>notfile.developer@gmail.com</t>
  </si>
  <si>
    <t>cuahang139.vn@gmail.com</t>
  </si>
  <si>
    <t>ngohuytai@thegioimaytinh.info</t>
  </si>
  <si>
    <t>nguyenanh2383@gmail.com</t>
  </si>
  <si>
    <t>yan365.vn@gmail.com</t>
  </si>
  <si>
    <t>hoacotu.1708@gmail.com</t>
  </si>
  <si>
    <t>lienhe@dungcubongban.vn</t>
  </si>
  <si>
    <t>thieuthien@todaygroup.vn</t>
  </si>
  <si>
    <t>ducminhthanh@gmail.com</t>
  </si>
  <si>
    <t>quocanhnt@yahoo.com</t>
  </si>
  <si>
    <t>okmua.net@gmail.com</t>
  </si>
  <si>
    <t>thegioituixach@yahoo.com.vn</t>
  </si>
  <si>
    <t>htcustomer@gmail.com</t>
  </si>
  <si>
    <t>hoang2412@gmail.com</t>
  </si>
  <si>
    <t>bao.pm@sgc.vn</t>
  </si>
  <si>
    <t>tannghia1977@gmail.com</t>
  </si>
  <si>
    <t>admin@techcar.info</t>
  </si>
  <si>
    <t>marketing1@namilux.com</t>
  </si>
  <si>
    <t>tnghoanganh@magiceyes.vn</t>
  </si>
  <si>
    <t>trinh-nhb@scmedia.com.vn</t>
  </si>
  <si>
    <t>ceo.double@gmail.com</t>
  </si>
  <si>
    <t>thientrieu@hopthien.com</t>
  </si>
  <si>
    <t>info@thuanphatco.com</t>
  </si>
  <si>
    <t>thao.le@tuongkhoasafety.com</t>
  </si>
  <si>
    <t>linh@yfk.com.vn</t>
  </si>
  <si>
    <t>ngoinhahollywood@gmail.com</t>
  </si>
  <si>
    <t>anntran3012.dn@gmail.com</t>
  </si>
  <si>
    <t>huylequang29@yahoo.com</t>
  </si>
  <si>
    <t>ngocmai912@yahoo.com</t>
  </si>
  <si>
    <t>ngophuongnam2012@gmail.com</t>
  </si>
  <si>
    <t>nguyensashop2012@gmail.com</t>
  </si>
  <si>
    <t>phuongduy87@gmail.com</t>
  </si>
  <si>
    <t>bill.nguyen19891@gmail.com</t>
  </si>
  <si>
    <t>thinh4greenlife@gmail.com</t>
  </si>
  <si>
    <t>dvt@doanhtri.edu.vn</t>
  </si>
  <si>
    <t>hieuseacollection@yahoo.com.vn</t>
  </si>
  <si>
    <t>123chon@gmail.vn</t>
  </si>
  <si>
    <t>hcm@vietnamtravel.biz.vn</t>
  </si>
  <si>
    <t>luxurylight@vnn.vn</t>
  </si>
  <si>
    <t>dienlanhtrangia@gmail.com</t>
  </si>
  <si>
    <t>honganbhld@gmail.com</t>
  </si>
  <si>
    <t>giaquangsafety@yahoo.com</t>
  </si>
  <si>
    <t>lami@dongphucdepnhat.com</t>
  </si>
  <si>
    <t>giayuykhai@gmail.com</t>
  </si>
  <si>
    <t>kimdung_9387@yahoo.com.vn</t>
  </si>
  <si>
    <t>ngoc.hoang@cholontourist.vn</t>
  </si>
  <si>
    <t>dongasafety@gmail.com</t>
  </si>
  <si>
    <t>thoitranghieuthao@gmail.com</t>
  </si>
  <si>
    <t>lananhipt@gmail.com</t>
  </si>
  <si>
    <t>hoangthinh.0005@gmail.com</t>
  </si>
  <si>
    <t>dangquang161@yahoo.com</t>
  </si>
  <si>
    <t>phansiduc@gmail.com</t>
  </si>
  <si>
    <t>hoangphong@modun.com.vn</t>
  </si>
  <si>
    <t>salesvpp.ink@gmail.com</t>
  </si>
  <si>
    <t>tuxuyen@vnn.vn</t>
  </si>
  <si>
    <t>oanh.pham@autobay.com.vn</t>
  </si>
  <si>
    <t>duylinh@duylinh.asia</t>
  </si>
  <si>
    <t>mtcomputer911@yahoo.ca</t>
  </si>
  <si>
    <t>txmvn@yahoo.com</t>
  </si>
  <si>
    <t>nguyenluansg@gmail.com</t>
  </si>
  <si>
    <t>ctyminhsang@gmail.com</t>
  </si>
  <si>
    <t>dientu_phucloc@yahoo.com</t>
  </si>
  <si>
    <t>info@c-partners.vn</t>
  </si>
  <si>
    <t>vanbich2k@gmail.com</t>
  </si>
  <si>
    <t>info@aptravelvietnam.com.vn</t>
  </si>
  <si>
    <t>info@cuamitadoor.vn</t>
  </si>
  <si>
    <t>ketoan@thangmayphuongdong.com.vn</t>
  </si>
  <si>
    <t>thuysongdat@gmail.com</t>
  </si>
  <si>
    <t>tanitour@hcm.vnn.vn</t>
  </si>
  <si>
    <t>lehaiyen.tdtv@gmail.com</t>
  </si>
  <si>
    <t>bapaco@ymail.com</t>
  </si>
  <si>
    <t>huongrung2@huongrung.vn</t>
  </si>
  <si>
    <t>info@darcho.com.vn</t>
  </si>
  <si>
    <t>patrickdoanedu@yahoo.com</t>
  </si>
  <si>
    <t>hoanggia.scct@hcm.vnn.vn</t>
  </si>
  <si>
    <t>nguyen_hoang@cucnam.com</t>
  </si>
  <si>
    <t>quoctoan@dienquan.com</t>
  </si>
  <si>
    <t>lent@petrolimexpaint.com</t>
  </si>
  <si>
    <t>thanh.hoang.cc@gmail.com</t>
  </si>
  <si>
    <t>adm@gsbattery.vn</t>
  </si>
  <si>
    <t>thuy.phampc@gmail.com</t>
  </si>
  <si>
    <t>marketing@cpplastic.com</t>
  </si>
  <si>
    <t>tmduc@rdplastic.com.vn</t>
  </si>
  <si>
    <t>loancosmeticslp73@yahoo.com</t>
  </si>
  <si>
    <t>nguyenbinh@asagao.com.vn</t>
  </si>
  <si>
    <t>Tranpham@tringhia.com</t>
  </si>
  <si>
    <t>vietnainox@vnn.vn</t>
  </si>
  <si>
    <t>luhanhvietasia@gmail.com</t>
  </si>
  <si>
    <t>dung.le@anba.vn</t>
  </si>
  <si>
    <t>kien.tran@grey.com</t>
  </si>
  <si>
    <t>sales@4utours.com</t>
  </si>
  <si>
    <t>zenpham88@yahoo.com</t>
  </si>
  <si>
    <t>trong.nguyenbt@gmail.com</t>
  </si>
  <si>
    <t>pkapollo@yahoo.com.vn</t>
  </si>
  <si>
    <t>nganthua.nguyen@cleverads.vn</t>
  </si>
  <si>
    <t>ngocdoan.qt@gmail.com</t>
  </si>
  <si>
    <t>hoaanhdaoco@gmail.com</t>
  </si>
  <si>
    <t>thetm@iec.hcmuttrans.edu.vn</t>
  </si>
  <si>
    <t>chinguyen@hongduchospital.vn</t>
  </si>
  <si>
    <t>phuong@live.com</t>
  </si>
  <si>
    <t>sales@mancuamylinh.com</t>
  </si>
  <si>
    <t>lamnguyen@iabm.edu.vn</t>
  </si>
  <si>
    <t>infor@nguyenvanloc.com.vn</t>
  </si>
  <si>
    <t>contact@3apharma.com</t>
  </si>
  <si>
    <t>thi@tannguyenviet.com.vn</t>
  </si>
  <si>
    <t>dncompany36@gmail.com</t>
  </si>
  <si>
    <t>dongtran2005@gmail.com</t>
  </si>
  <si>
    <t>huynhtuyetnhung2012@yahoo.com.vn</t>
  </si>
  <si>
    <t>thienthaospa@yahoo.com</t>
  </si>
  <si>
    <t>phu@toppion.com.vn</t>
  </si>
  <si>
    <t>jony.truong@anphugroup.vn</t>
  </si>
  <si>
    <t>thanhthuy1001@yahoo.com</t>
  </si>
  <si>
    <t>vuart_photographer@yahoo.com</t>
  </si>
  <si>
    <t>huongld@kirin.com.vn</t>
  </si>
  <si>
    <t>inhoadonvat@gmail.com</t>
  </si>
  <si>
    <t>contact@foreverwedding.com.vn</t>
  </si>
  <si>
    <t>hungbui@greencross.com.vn</t>
  </si>
  <si>
    <t>thuy_lan_21@yahoo.com.vn</t>
  </si>
  <si>
    <t>thinhtran.nina@gmail.com</t>
  </si>
  <si>
    <t>tuan@timviecnhanh.com</t>
  </si>
  <si>
    <t>phung.hacam@ipr.vn</t>
  </si>
  <si>
    <t>thienhaisonpq@vnn.vn</t>
  </si>
  <si>
    <t>dyphananh@yahoo.com</t>
  </si>
  <si>
    <t>thucnga85@yahoo.com</t>
  </si>
  <si>
    <t>thang-vo@web4gsolutions.com</t>
  </si>
  <si>
    <t>thnguyen@nuskin.com</t>
  </si>
  <si>
    <t>hongyen909@yahoo.com</t>
  </si>
  <si>
    <t>hdadesign.vn@gmail.com</t>
  </si>
  <si>
    <t>info@skinbar.com.vn</t>
  </si>
  <si>
    <t>eyhcmc@vn.ey.com</t>
  </si>
  <si>
    <t>oanh.nguyen@ola.vn</t>
  </si>
  <si>
    <t>quangnguyen@thietbiso.com</t>
  </si>
  <si>
    <t>daotx@cmn.com.vn</t>
  </si>
  <si>
    <t>duongthanhchau88@gmail.com</t>
  </si>
  <si>
    <t>tranminhduong1986@gmail.com</t>
  </si>
  <si>
    <t>vqhung@vnseameo.org</t>
  </si>
  <si>
    <t>huong@bebimami.vn</t>
  </si>
  <si>
    <t>Baby.jessica@gmail.com</t>
  </si>
  <si>
    <t>vodnguyen@bdu.edu.vn</t>
  </si>
  <si>
    <t>thanhnguyen@soundmax.com.vn</t>
  </si>
  <si>
    <t>ngocman182@gmail.com</t>
  </si>
  <si>
    <t>ducth@tell.vn</t>
  </si>
  <si>
    <t>latu@conic.vn</t>
  </si>
  <si>
    <t>louislee1209@gmail.com</t>
  </si>
  <si>
    <t>phillipmai@hcm.equatorial.com</t>
  </si>
  <si>
    <t>marketing@coffeebean.com.vn</t>
  </si>
  <si>
    <t>info@yenviet.com.vn</t>
  </si>
  <si>
    <t>hiepnq@scs.vn</t>
  </si>
  <si>
    <t>hongtuyen@vnpro.org</t>
  </si>
  <si>
    <t>chauha@cfyc.com.vn</t>
  </si>
  <si>
    <t>lam@tmc.edu.vn</t>
  </si>
  <si>
    <t>sales@m-t.com.vn</t>
  </si>
  <si>
    <t>nguyenphonghcm@yahoo.com</t>
  </si>
  <si>
    <t>nguyenthino63@gmail.com</t>
  </si>
  <si>
    <t>hanmtn@rissaigon.edu.vn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</si>
</sst>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3" borderId="1" xfId="0" quotePrefix="1" applyFont="1" applyFill="1" applyBorder="1"/>
    <xf numFmtId="14" fontId="3" fillId="3" borderId="1" xfId="0" applyNumberFormat="1" applyFont="1" applyFill="1" applyBorder="1"/>
    <xf numFmtId="0" fontId="0" fillId="3" borderId="1" xfId="0" applyFill="1" applyBorder="1"/>
    <xf numFmtId="49" fontId="0" fillId="0" borderId="0" xfId="0" applyNumberFormat="1"/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38"/>
  <sheetViews>
    <sheetView tabSelected="1" zoomScale="85" zoomScaleNormal="85" workbookViewId="0">
      <selection activeCell="G2539" sqref="G2539"/>
    </sheetView>
  </sheetViews>
  <sheetFormatPr defaultColWidth="8.85546875" defaultRowHeight="15" x14ac:dyDescent="0.25"/>
  <cols>
    <col min="1" max="1" width="20.42578125" customWidth="1"/>
    <col min="2" max="2" width="20.28515625" style="11" customWidth="1"/>
    <col min="3" max="3" width="25.28515625" bestFit="1" customWidth="1"/>
    <col min="4" max="4" width="13.7109375" customWidth="1"/>
    <col min="5" max="5" width="15.140625" bestFit="1" customWidth="1"/>
    <col min="6" max="6" width="15.140625" customWidth="1"/>
    <col min="7" max="7" width="16.85546875" bestFit="1" customWidth="1"/>
    <col min="8" max="8" width="19.42578125" customWidth="1"/>
    <col min="9" max="9" width="22.140625" customWidth="1"/>
    <col min="10" max="10" width="25" customWidth="1"/>
    <col min="11" max="11" width="18.42578125" customWidth="1"/>
    <col min="12" max="12" width="19.7109375" bestFit="1" customWidth="1"/>
    <col min="13" max="13" width="17.42578125" bestFit="1" customWidth="1"/>
    <col min="14" max="14" width="16.42578125" bestFit="1" customWidth="1"/>
    <col min="15" max="15" width="18.42578125" bestFit="1" customWidth="1"/>
    <col min="16" max="16" width="17.42578125" bestFit="1" customWidth="1"/>
    <col min="17" max="24" width="18.85546875" customWidth="1"/>
    <col min="25" max="25" width="11.42578125" customWidth="1"/>
    <col min="26" max="26" width="12.42578125" bestFit="1" customWidth="1"/>
    <col min="27" max="27" width="10.42578125" customWidth="1"/>
    <col min="28" max="28" width="16.42578125" customWidth="1"/>
    <col min="29" max="29" width="11" bestFit="1" customWidth="1"/>
    <col min="31" max="31" width="11.85546875" customWidth="1"/>
    <col min="32" max="32" width="12.140625" customWidth="1"/>
    <col min="33" max="33" width="11.7109375" customWidth="1"/>
    <col min="34" max="34" width="11.140625" customWidth="1"/>
    <col min="36" max="36" width="15.85546875" customWidth="1"/>
    <col min="44" max="44" width="11.28515625" customWidth="1"/>
  </cols>
  <sheetData>
    <row r="1" spans="1:20" ht="15" customHeight="1" x14ac:dyDescent="0.25">
      <c r="A1" s="4" t="s">
        <v>16</v>
      </c>
      <c r="B1" s="1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20" s="3" customFormat="1" ht="31.5" x14ac:dyDescent="0.25">
      <c r="A2" s="5" t="s">
        <v>14</v>
      </c>
      <c r="B2" s="13" t="s">
        <v>15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0</v>
      </c>
      <c r="M2" s="6" t="s">
        <v>2</v>
      </c>
      <c r="N2" s="6" t="s">
        <v>1</v>
      </c>
      <c r="O2" s="6" t="s">
        <v>12</v>
      </c>
      <c r="P2" s="6" t="s">
        <v>13</v>
      </c>
      <c r="Q2" s="2"/>
      <c r="R2" s="2"/>
      <c r="S2" s="2"/>
      <c r="T2" s="2"/>
    </row>
    <row r="3" spans="1:20" ht="15.75" x14ac:dyDescent="0.25">
      <c r="A3" t="s">
        <v>4444</v>
      </c>
      <c r="B3" s="11">
        <v>866127997</v>
      </c>
      <c r="C3" t="s">
        <v>5673</v>
      </c>
      <c r="D3" s="9"/>
      <c r="E3" s="7"/>
      <c r="F3" s="7"/>
      <c r="G3" s="7"/>
      <c r="H3" s="7"/>
      <c r="I3" s="7"/>
      <c r="J3" t="s">
        <v>23</v>
      </c>
      <c r="K3" s="8"/>
      <c r="L3" s="7"/>
      <c r="M3" s="7"/>
      <c r="N3" s="7"/>
      <c r="O3" s="7"/>
      <c r="P3" s="7"/>
      <c r="Q3" s="1"/>
      <c r="R3" s="1"/>
      <c r="S3" s="1"/>
      <c r="T3" s="1"/>
    </row>
    <row r="4" spans="1:20" ht="15.75" x14ac:dyDescent="0.25">
      <c r="A4" t="s">
        <v>4445</v>
      </c>
      <c r="B4" s="11" t="s">
        <v>2451</v>
      </c>
      <c r="C4" t="s">
        <v>5674</v>
      </c>
      <c r="D4" s="9"/>
      <c r="E4" s="7"/>
      <c r="F4" s="7"/>
      <c r="G4" s="7"/>
      <c r="H4" s="7"/>
      <c r="I4" s="7"/>
      <c r="J4" t="s">
        <v>24</v>
      </c>
      <c r="K4" s="8"/>
      <c r="L4" s="7"/>
      <c r="M4" s="7"/>
      <c r="N4" s="7"/>
      <c r="O4" s="7"/>
      <c r="P4" s="7"/>
      <c r="Q4" s="1"/>
      <c r="R4" s="1"/>
      <c r="S4" s="1"/>
      <c r="T4" s="1"/>
    </row>
    <row r="5" spans="1:20" ht="15.75" x14ac:dyDescent="0.25">
      <c r="A5" t="s">
        <v>4446</v>
      </c>
      <c r="B5" s="11">
        <v>904204849</v>
      </c>
      <c r="C5" t="s">
        <v>3562</v>
      </c>
      <c r="D5" s="9"/>
      <c r="E5" s="7"/>
      <c r="F5" s="7"/>
      <c r="G5" s="7"/>
      <c r="H5" s="7"/>
      <c r="I5" s="7"/>
      <c r="J5" t="s">
        <v>25</v>
      </c>
      <c r="K5" s="8"/>
      <c r="L5" s="7"/>
      <c r="M5" s="7"/>
      <c r="N5" s="7"/>
      <c r="O5" s="7"/>
      <c r="P5" s="7"/>
      <c r="Q5" s="1"/>
      <c r="R5" s="1"/>
      <c r="S5" s="1"/>
      <c r="T5" s="1"/>
    </row>
    <row r="6" spans="1:20" ht="15.75" x14ac:dyDescent="0.25">
      <c r="A6" t="s">
        <v>4447</v>
      </c>
      <c r="B6" s="11">
        <v>906610593</v>
      </c>
      <c r="C6" t="s">
        <v>5675</v>
      </c>
      <c r="D6" s="9"/>
      <c r="E6" s="7"/>
      <c r="F6" s="7"/>
      <c r="G6" s="7"/>
      <c r="H6" s="7"/>
      <c r="I6" s="7"/>
      <c r="J6" t="s">
        <v>26</v>
      </c>
      <c r="K6" s="8"/>
      <c r="L6" s="7"/>
      <c r="M6" s="7"/>
      <c r="N6" s="7"/>
      <c r="O6" s="7"/>
      <c r="P6" s="7"/>
    </row>
    <row r="7" spans="1:20" ht="15.75" x14ac:dyDescent="0.25">
      <c r="A7" t="s">
        <v>4448</v>
      </c>
      <c r="B7" s="11">
        <v>906726312</v>
      </c>
      <c r="C7" t="s">
        <v>5676</v>
      </c>
      <c r="D7" s="9"/>
      <c r="E7" s="7"/>
      <c r="F7" s="7"/>
      <c r="G7" s="7"/>
      <c r="H7" s="7"/>
      <c r="I7" s="7"/>
      <c r="J7" t="s">
        <v>27</v>
      </c>
      <c r="K7" s="8"/>
      <c r="L7" s="7"/>
      <c r="M7" s="7"/>
      <c r="N7" s="7"/>
      <c r="O7" s="7"/>
      <c r="P7" s="7"/>
    </row>
    <row r="8" spans="1:20" ht="15.75" x14ac:dyDescent="0.25">
      <c r="A8" t="s">
        <v>4449</v>
      </c>
      <c r="B8" s="11" t="s">
        <v>2452</v>
      </c>
      <c r="C8" t="s">
        <v>5677</v>
      </c>
      <c r="D8" s="10"/>
      <c r="E8" s="7"/>
      <c r="F8" s="10"/>
      <c r="G8" s="10"/>
      <c r="H8" s="10"/>
      <c r="I8" s="7"/>
      <c r="J8" t="s">
        <v>28</v>
      </c>
      <c r="K8" s="10"/>
      <c r="L8" s="7"/>
      <c r="M8" s="10"/>
      <c r="N8" s="10"/>
      <c r="O8" s="10"/>
      <c r="P8" s="10"/>
    </row>
    <row r="9" spans="1:20" ht="15.75" x14ac:dyDescent="0.25">
      <c r="A9" t="s">
        <v>4450</v>
      </c>
      <c r="B9" s="11" t="s">
        <v>2453</v>
      </c>
      <c r="C9" t="s">
        <v>5678</v>
      </c>
      <c r="D9" s="10"/>
      <c r="E9" s="7"/>
      <c r="F9" s="10"/>
      <c r="G9" s="10"/>
      <c r="H9" s="10"/>
      <c r="I9" s="7"/>
      <c r="J9" t="s">
        <v>29</v>
      </c>
      <c r="K9" s="10"/>
      <c r="L9" s="7"/>
      <c r="M9" s="10"/>
      <c r="N9" s="10"/>
      <c r="O9" s="10"/>
      <c r="P9" s="10"/>
    </row>
    <row r="10" spans="1:20" ht="15.75" x14ac:dyDescent="0.25">
      <c r="A10" t="s">
        <v>4451</v>
      </c>
      <c r="B10" s="11" t="s">
        <v>2454</v>
      </c>
      <c r="C10" t="s">
        <v>5679</v>
      </c>
      <c r="D10" s="10"/>
      <c r="E10" s="7"/>
      <c r="F10" s="10"/>
      <c r="G10" s="10"/>
      <c r="H10" s="10"/>
      <c r="I10" s="7"/>
      <c r="J10" t="s">
        <v>30</v>
      </c>
      <c r="K10" s="10"/>
      <c r="L10" s="7"/>
      <c r="M10" s="10"/>
      <c r="N10" s="10"/>
      <c r="O10" s="10"/>
      <c r="P10" s="10"/>
    </row>
    <row r="11" spans="1:20" ht="15.75" x14ac:dyDescent="0.25">
      <c r="A11" t="s">
        <v>4452</v>
      </c>
      <c r="B11" s="11" t="s">
        <v>2455</v>
      </c>
      <c r="C11" t="s">
        <v>5680</v>
      </c>
      <c r="D11" s="10"/>
      <c r="E11" s="7"/>
      <c r="F11" s="10"/>
      <c r="G11" s="10"/>
      <c r="H11" s="10"/>
      <c r="I11" s="7"/>
      <c r="J11" t="s">
        <v>31</v>
      </c>
      <c r="K11" s="10"/>
      <c r="L11" s="7"/>
      <c r="M11" s="10"/>
      <c r="N11" s="10"/>
      <c r="O11" s="10"/>
      <c r="P11" s="10"/>
    </row>
    <row r="12" spans="1:20" ht="15.75" x14ac:dyDescent="0.25">
      <c r="A12" t="s">
        <v>4453</v>
      </c>
      <c r="B12" s="11" t="s">
        <v>2456</v>
      </c>
      <c r="C12" t="s">
        <v>5681</v>
      </c>
      <c r="D12" s="10"/>
      <c r="E12" s="7"/>
      <c r="F12" s="10"/>
      <c r="G12" s="10"/>
      <c r="H12" s="10"/>
      <c r="I12" s="7"/>
      <c r="J12" t="s">
        <v>32</v>
      </c>
      <c r="K12" s="10"/>
      <c r="L12" s="7"/>
      <c r="M12" s="10"/>
      <c r="N12" s="10"/>
      <c r="O12" s="10"/>
      <c r="P12" s="10"/>
    </row>
    <row r="13" spans="1:20" ht="15.75" x14ac:dyDescent="0.25">
      <c r="A13" t="s">
        <v>4454</v>
      </c>
      <c r="B13" s="11">
        <v>909876567</v>
      </c>
      <c r="C13" t="s">
        <v>5682</v>
      </c>
      <c r="D13" s="10"/>
      <c r="E13" s="7"/>
      <c r="F13" s="10"/>
      <c r="G13" s="10"/>
      <c r="H13" s="10"/>
      <c r="I13" s="7"/>
      <c r="J13" t="s">
        <v>33</v>
      </c>
      <c r="K13" s="10"/>
      <c r="L13" s="7"/>
      <c r="M13" s="10"/>
      <c r="N13" s="10"/>
      <c r="O13" s="10"/>
      <c r="P13" s="10"/>
    </row>
    <row r="14" spans="1:20" ht="15.75" x14ac:dyDescent="0.25">
      <c r="A14" t="s">
        <v>4455</v>
      </c>
      <c r="B14" s="11">
        <v>358884285</v>
      </c>
      <c r="C14" t="s">
        <v>5683</v>
      </c>
      <c r="D14" s="10"/>
      <c r="E14" s="7"/>
      <c r="F14" s="10"/>
      <c r="G14" s="10"/>
      <c r="H14" s="10"/>
      <c r="I14" s="7"/>
      <c r="J14" t="s">
        <v>34</v>
      </c>
      <c r="K14" s="10"/>
      <c r="L14" s="7"/>
      <c r="M14" s="10"/>
      <c r="N14" s="10"/>
      <c r="O14" s="10"/>
      <c r="P14" s="10"/>
    </row>
    <row r="15" spans="1:20" ht="15.75" x14ac:dyDescent="0.25">
      <c r="A15" t="s">
        <v>4456</v>
      </c>
      <c r="B15" s="11">
        <v>938392626</v>
      </c>
      <c r="C15" t="s">
        <v>5684</v>
      </c>
      <c r="D15" s="10"/>
      <c r="E15" s="7"/>
      <c r="F15" s="10"/>
      <c r="G15" s="10"/>
      <c r="H15" s="10"/>
      <c r="I15" s="7"/>
      <c r="J15" t="s">
        <v>35</v>
      </c>
      <c r="K15" s="10"/>
      <c r="L15" s="7"/>
      <c r="M15" s="10"/>
      <c r="N15" s="10"/>
      <c r="O15" s="10"/>
      <c r="P15" s="10"/>
    </row>
    <row r="16" spans="1:20" x14ac:dyDescent="0.25">
      <c r="A16" t="s">
        <v>4457</v>
      </c>
      <c r="B16" s="11">
        <v>987654321</v>
      </c>
      <c r="C16" t="s">
        <v>5685</v>
      </c>
      <c r="J16" t="s">
        <v>36</v>
      </c>
    </row>
    <row r="17" spans="1:10" x14ac:dyDescent="0.25">
      <c r="A17" t="s">
        <v>4458</v>
      </c>
      <c r="B17" s="11">
        <v>358884285</v>
      </c>
      <c r="C17" t="s">
        <v>5683</v>
      </c>
      <c r="J17" t="s">
        <v>37</v>
      </c>
    </row>
    <row r="18" spans="1:10" x14ac:dyDescent="0.25">
      <c r="A18" t="s">
        <v>58</v>
      </c>
      <c r="B18" s="11">
        <v>908007880</v>
      </c>
      <c r="C18" t="s">
        <v>3555</v>
      </c>
      <c r="J18" t="s">
        <v>38</v>
      </c>
    </row>
    <row r="19" spans="1:10" x14ac:dyDescent="0.25">
      <c r="A19" t="s">
        <v>58</v>
      </c>
      <c r="B19" s="11">
        <v>908007880</v>
      </c>
      <c r="C19" t="s">
        <v>3556</v>
      </c>
      <c r="J19" t="s">
        <v>39</v>
      </c>
    </row>
    <row r="20" spans="1:10" x14ac:dyDescent="0.25">
      <c r="A20" t="s">
        <v>4459</v>
      </c>
      <c r="B20" s="11">
        <v>965716815</v>
      </c>
      <c r="C20" t="s">
        <v>3557</v>
      </c>
      <c r="J20" t="s">
        <v>40</v>
      </c>
    </row>
    <row r="21" spans="1:10" x14ac:dyDescent="0.25">
      <c r="A21" t="s">
        <v>4460</v>
      </c>
      <c r="B21" s="11">
        <v>906576879</v>
      </c>
      <c r="C21" t="s">
        <v>3555</v>
      </c>
      <c r="J21" t="s">
        <v>41</v>
      </c>
    </row>
    <row r="22" spans="1:10" x14ac:dyDescent="0.25">
      <c r="A22" t="s">
        <v>4461</v>
      </c>
      <c r="B22" s="11">
        <v>937109799</v>
      </c>
      <c r="C22" t="s">
        <v>3558</v>
      </c>
      <c r="J22" t="s">
        <v>42</v>
      </c>
    </row>
    <row r="23" spans="1:10" x14ac:dyDescent="0.25">
      <c r="A23" t="s">
        <v>4462</v>
      </c>
      <c r="B23" s="11" t="s">
        <v>2457</v>
      </c>
      <c r="C23" t="s">
        <v>5686</v>
      </c>
      <c r="J23" t="s">
        <v>43</v>
      </c>
    </row>
    <row r="24" spans="1:10" x14ac:dyDescent="0.25">
      <c r="A24" t="s">
        <v>4463</v>
      </c>
      <c r="B24" s="11">
        <v>984688131</v>
      </c>
      <c r="C24" t="s">
        <v>3559</v>
      </c>
      <c r="J24" t="s">
        <v>44</v>
      </c>
    </row>
    <row r="25" spans="1:10" x14ac:dyDescent="0.25">
      <c r="A25" t="s">
        <v>45</v>
      </c>
      <c r="B25" s="11">
        <v>84902812108</v>
      </c>
      <c r="C25" t="s">
        <v>3560</v>
      </c>
      <c r="J25" t="s">
        <v>45</v>
      </c>
    </row>
    <row r="26" spans="1:10" x14ac:dyDescent="0.25">
      <c r="A26" t="s">
        <v>4464</v>
      </c>
      <c r="B26" s="11">
        <v>346402777</v>
      </c>
      <c r="C26" t="s">
        <v>3561</v>
      </c>
      <c r="J26" t="s">
        <v>46</v>
      </c>
    </row>
    <row r="27" spans="1:10" x14ac:dyDescent="0.25">
      <c r="A27" t="s">
        <v>691</v>
      </c>
      <c r="B27" s="11" t="s">
        <v>2458</v>
      </c>
      <c r="C27" t="s">
        <v>3562</v>
      </c>
      <c r="J27" t="s">
        <v>47</v>
      </c>
    </row>
    <row r="28" spans="1:10" x14ac:dyDescent="0.25">
      <c r="A28" t="s">
        <v>1795</v>
      </c>
      <c r="B28" s="11">
        <v>963281625</v>
      </c>
      <c r="C28" t="s">
        <v>3563</v>
      </c>
      <c r="J28" t="s">
        <v>48</v>
      </c>
    </row>
    <row r="29" spans="1:10" x14ac:dyDescent="0.25">
      <c r="A29" t="s">
        <v>4465</v>
      </c>
      <c r="B29" s="11">
        <v>373388158</v>
      </c>
      <c r="C29" t="s">
        <v>3564</v>
      </c>
      <c r="J29" t="s">
        <v>49</v>
      </c>
    </row>
    <row r="30" spans="1:10" x14ac:dyDescent="0.25">
      <c r="A30" t="s">
        <v>50</v>
      </c>
      <c r="B30" s="11" t="s">
        <v>2459</v>
      </c>
      <c r="C30" t="s">
        <v>3565</v>
      </c>
      <c r="J30" t="s">
        <v>50</v>
      </c>
    </row>
    <row r="31" spans="1:10" x14ac:dyDescent="0.25">
      <c r="A31" t="s">
        <v>50</v>
      </c>
      <c r="B31" s="11" t="s">
        <v>2459</v>
      </c>
      <c r="C31" t="s">
        <v>3565</v>
      </c>
      <c r="J31" t="s">
        <v>50</v>
      </c>
    </row>
    <row r="32" spans="1:10" x14ac:dyDescent="0.25">
      <c r="A32" t="s">
        <v>51</v>
      </c>
      <c r="B32" s="11">
        <v>963656965</v>
      </c>
      <c r="C32" t="s">
        <v>3566</v>
      </c>
      <c r="J32" t="s">
        <v>51</v>
      </c>
    </row>
    <row r="33" spans="1:10" x14ac:dyDescent="0.25">
      <c r="A33" t="s">
        <v>52</v>
      </c>
      <c r="B33" s="11">
        <v>2836369749</v>
      </c>
      <c r="C33" t="s">
        <v>3567</v>
      </c>
      <c r="J33" t="s">
        <v>52</v>
      </c>
    </row>
    <row r="34" spans="1:10" x14ac:dyDescent="0.25">
      <c r="A34" t="s">
        <v>2349</v>
      </c>
      <c r="B34" s="11">
        <v>973969909</v>
      </c>
      <c r="C34" t="s">
        <v>3568</v>
      </c>
      <c r="J34" t="s">
        <v>53</v>
      </c>
    </row>
    <row r="35" spans="1:10" x14ac:dyDescent="0.25">
      <c r="A35" t="s">
        <v>4466</v>
      </c>
      <c r="B35" s="11" t="s">
        <v>2460</v>
      </c>
      <c r="C35" t="s">
        <v>3569</v>
      </c>
      <c r="J35" t="s">
        <v>54</v>
      </c>
    </row>
    <row r="36" spans="1:10" x14ac:dyDescent="0.25">
      <c r="A36" t="s">
        <v>4467</v>
      </c>
      <c r="B36" s="11">
        <v>0</v>
      </c>
      <c r="C36" t="s">
        <v>3570</v>
      </c>
      <c r="J36" t="s">
        <v>55</v>
      </c>
    </row>
    <row r="37" spans="1:10" x14ac:dyDescent="0.25">
      <c r="A37" t="s">
        <v>4468</v>
      </c>
      <c r="B37" s="11">
        <v>964035398</v>
      </c>
      <c r="C37" t="s">
        <v>3571</v>
      </c>
      <c r="J37" t="s">
        <v>56</v>
      </c>
    </row>
    <row r="38" spans="1:10" x14ac:dyDescent="0.25">
      <c r="A38" t="s">
        <v>57</v>
      </c>
      <c r="B38" s="11" t="s">
        <v>2461</v>
      </c>
      <c r="C38" t="s">
        <v>3572</v>
      </c>
      <c r="J38" t="s">
        <v>57</v>
      </c>
    </row>
    <row r="39" spans="1:10" x14ac:dyDescent="0.25">
      <c r="A39" t="s">
        <v>4469</v>
      </c>
      <c r="B39" s="11" t="s">
        <v>2462</v>
      </c>
      <c r="C39" t="s">
        <v>3573</v>
      </c>
      <c r="J39" t="s">
        <v>58</v>
      </c>
    </row>
    <row r="40" spans="1:10" x14ac:dyDescent="0.25">
      <c r="A40" t="s">
        <v>4470</v>
      </c>
      <c r="B40" s="11">
        <v>909060047</v>
      </c>
      <c r="C40" t="s">
        <v>5687</v>
      </c>
      <c r="J40" t="s">
        <v>59</v>
      </c>
    </row>
    <row r="41" spans="1:10" x14ac:dyDescent="0.25">
      <c r="A41" t="s">
        <v>60</v>
      </c>
      <c r="B41" s="11">
        <v>778088667</v>
      </c>
      <c r="C41" t="s">
        <v>3574</v>
      </c>
      <c r="J41" t="s">
        <v>60</v>
      </c>
    </row>
    <row r="42" spans="1:10" x14ac:dyDescent="0.25">
      <c r="A42" t="s">
        <v>4471</v>
      </c>
      <c r="B42" s="11">
        <v>911757157</v>
      </c>
      <c r="C42" t="s">
        <v>3575</v>
      </c>
      <c r="J42" t="s">
        <v>61</v>
      </c>
    </row>
    <row r="43" spans="1:10" x14ac:dyDescent="0.25">
      <c r="A43" t="s">
        <v>62</v>
      </c>
      <c r="B43" s="11" t="s">
        <v>2463</v>
      </c>
      <c r="C43" t="s">
        <v>5688</v>
      </c>
      <c r="J43" t="s">
        <v>62</v>
      </c>
    </row>
    <row r="44" spans="1:10" x14ac:dyDescent="0.25">
      <c r="A44" t="s">
        <v>4472</v>
      </c>
      <c r="B44" s="11">
        <v>902755027</v>
      </c>
      <c r="C44" t="s">
        <v>3576</v>
      </c>
      <c r="J44" t="s">
        <v>63</v>
      </c>
    </row>
    <row r="45" spans="1:10" x14ac:dyDescent="0.25">
      <c r="A45" t="s">
        <v>772</v>
      </c>
      <c r="B45" s="11" t="s">
        <v>2464</v>
      </c>
      <c r="C45" t="s">
        <v>3577</v>
      </c>
      <c r="J45" t="s">
        <v>64</v>
      </c>
    </row>
    <row r="46" spans="1:10" x14ac:dyDescent="0.25">
      <c r="A46" t="s">
        <v>1890</v>
      </c>
      <c r="B46" s="11" t="s">
        <v>2465</v>
      </c>
      <c r="C46" t="s">
        <v>3578</v>
      </c>
      <c r="J46" t="s">
        <v>65</v>
      </c>
    </row>
    <row r="47" spans="1:10" x14ac:dyDescent="0.25">
      <c r="A47" t="s">
        <v>4473</v>
      </c>
      <c r="B47" s="11">
        <v>2873083377</v>
      </c>
      <c r="C47" t="s">
        <v>3579</v>
      </c>
      <c r="J47" t="s">
        <v>66</v>
      </c>
    </row>
    <row r="48" spans="1:10" x14ac:dyDescent="0.25">
      <c r="A48" t="s">
        <v>1793</v>
      </c>
      <c r="B48" s="11">
        <v>1900633387</v>
      </c>
      <c r="C48" t="s">
        <v>3580</v>
      </c>
      <c r="J48" t="s">
        <v>67</v>
      </c>
    </row>
    <row r="49" spans="1:10" x14ac:dyDescent="0.25">
      <c r="A49" t="s">
        <v>4474</v>
      </c>
      <c r="B49" s="11">
        <v>967897347</v>
      </c>
      <c r="C49" t="s">
        <v>3581</v>
      </c>
      <c r="J49" t="s">
        <v>68</v>
      </c>
    </row>
    <row r="50" spans="1:10" x14ac:dyDescent="0.25">
      <c r="A50" t="s">
        <v>69</v>
      </c>
      <c r="B50" s="11">
        <v>936738431</v>
      </c>
      <c r="C50" t="s">
        <v>3582</v>
      </c>
      <c r="J50" t="s">
        <v>69</v>
      </c>
    </row>
    <row r="51" spans="1:10" x14ac:dyDescent="0.25">
      <c r="A51" t="s">
        <v>4475</v>
      </c>
      <c r="B51" s="11">
        <v>903931469</v>
      </c>
      <c r="C51" t="s">
        <v>3583</v>
      </c>
      <c r="J51" t="s">
        <v>70</v>
      </c>
    </row>
    <row r="52" spans="1:10" x14ac:dyDescent="0.25">
      <c r="A52" t="s">
        <v>84</v>
      </c>
      <c r="B52" s="11">
        <v>908871282</v>
      </c>
      <c r="C52" t="s">
        <v>3584</v>
      </c>
      <c r="J52" t="s">
        <v>71</v>
      </c>
    </row>
    <row r="53" spans="1:10" x14ac:dyDescent="0.25">
      <c r="A53" t="s">
        <v>4476</v>
      </c>
      <c r="B53" s="11" t="s">
        <v>2466</v>
      </c>
      <c r="C53" t="s">
        <v>3585</v>
      </c>
      <c r="J53" t="s">
        <v>72</v>
      </c>
    </row>
    <row r="54" spans="1:10" x14ac:dyDescent="0.25">
      <c r="A54" t="s">
        <v>4477</v>
      </c>
      <c r="B54" s="11">
        <v>84964792191</v>
      </c>
      <c r="C54" t="s">
        <v>5689</v>
      </c>
      <c r="J54" t="s">
        <v>73</v>
      </c>
    </row>
    <row r="55" spans="1:10" x14ac:dyDescent="0.25">
      <c r="A55" t="s">
        <v>4478</v>
      </c>
      <c r="B55" s="11" t="s">
        <v>2467</v>
      </c>
      <c r="C55" t="s">
        <v>3586</v>
      </c>
      <c r="J55" t="s">
        <v>74</v>
      </c>
    </row>
    <row r="56" spans="1:10" x14ac:dyDescent="0.25">
      <c r="A56" t="s">
        <v>4479</v>
      </c>
      <c r="B56" s="11" t="s">
        <v>2468</v>
      </c>
      <c r="C56" t="s">
        <v>5690</v>
      </c>
      <c r="J56" t="s">
        <v>75</v>
      </c>
    </row>
    <row r="57" spans="1:10" x14ac:dyDescent="0.25">
      <c r="A57" t="s">
        <v>4480</v>
      </c>
      <c r="B57" s="11">
        <v>366621752</v>
      </c>
      <c r="C57" t="s">
        <v>3587</v>
      </c>
      <c r="J57" t="s">
        <v>76</v>
      </c>
    </row>
    <row r="58" spans="1:10" x14ac:dyDescent="0.25">
      <c r="A58" t="s">
        <v>4481</v>
      </c>
      <c r="B58" s="11">
        <v>938668146</v>
      </c>
      <c r="C58" t="s">
        <v>3588</v>
      </c>
      <c r="J58" t="s">
        <v>77</v>
      </c>
    </row>
    <row r="59" spans="1:10" x14ac:dyDescent="0.25">
      <c r="A59" t="s">
        <v>4482</v>
      </c>
      <c r="B59" s="11">
        <v>903781099</v>
      </c>
      <c r="C59" t="s">
        <v>5691</v>
      </c>
      <c r="J59" t="s">
        <v>78</v>
      </c>
    </row>
    <row r="60" spans="1:10" x14ac:dyDescent="0.25">
      <c r="A60" t="s">
        <v>4483</v>
      </c>
      <c r="B60" s="11" t="s">
        <v>2469</v>
      </c>
      <c r="C60" t="s">
        <v>5692</v>
      </c>
      <c r="J60" t="s">
        <v>79</v>
      </c>
    </row>
    <row r="61" spans="1:10" x14ac:dyDescent="0.25">
      <c r="A61" t="s">
        <v>4484</v>
      </c>
      <c r="B61" s="11">
        <v>941874727</v>
      </c>
      <c r="C61" t="s">
        <v>3589</v>
      </c>
      <c r="J61" t="s">
        <v>80</v>
      </c>
    </row>
    <row r="62" spans="1:10" x14ac:dyDescent="0.25">
      <c r="A62" t="s">
        <v>4485</v>
      </c>
      <c r="B62" s="11" t="s">
        <v>2470</v>
      </c>
      <c r="C62" t="s">
        <v>5693</v>
      </c>
      <c r="J62" t="s">
        <v>81</v>
      </c>
    </row>
    <row r="63" spans="1:10" x14ac:dyDescent="0.25">
      <c r="A63" t="s">
        <v>4486</v>
      </c>
      <c r="B63" s="11">
        <v>902346434</v>
      </c>
      <c r="C63" t="s">
        <v>5694</v>
      </c>
      <c r="J63" t="s">
        <v>82</v>
      </c>
    </row>
    <row r="64" spans="1:10" x14ac:dyDescent="0.25">
      <c r="A64" t="s">
        <v>4487</v>
      </c>
      <c r="B64" s="11">
        <v>989255262</v>
      </c>
      <c r="C64" t="s">
        <v>3590</v>
      </c>
      <c r="J64" t="s">
        <v>83</v>
      </c>
    </row>
    <row r="65" spans="1:10" x14ac:dyDescent="0.25">
      <c r="A65" t="s">
        <v>4488</v>
      </c>
      <c r="B65" s="11" t="s">
        <v>2471</v>
      </c>
      <c r="C65" t="s">
        <v>3591</v>
      </c>
      <c r="J65" t="s">
        <v>84</v>
      </c>
    </row>
    <row r="66" spans="1:10" x14ac:dyDescent="0.25">
      <c r="A66" t="s">
        <v>4489</v>
      </c>
      <c r="B66" s="11">
        <v>909975393</v>
      </c>
      <c r="C66" t="s">
        <v>3592</v>
      </c>
      <c r="J66" t="s">
        <v>85</v>
      </c>
    </row>
    <row r="67" spans="1:10" x14ac:dyDescent="0.25">
      <c r="A67" t="s">
        <v>881</v>
      </c>
      <c r="B67" s="11">
        <v>902755027</v>
      </c>
      <c r="C67" t="s">
        <v>3593</v>
      </c>
      <c r="J67" t="s">
        <v>86</v>
      </c>
    </row>
    <row r="68" spans="1:10" x14ac:dyDescent="0.25">
      <c r="A68" t="s">
        <v>4490</v>
      </c>
      <c r="B68" s="11" t="s">
        <v>2472</v>
      </c>
      <c r="C68" t="s">
        <v>3594</v>
      </c>
      <c r="J68" t="s">
        <v>87</v>
      </c>
    </row>
    <row r="69" spans="1:10" x14ac:dyDescent="0.25">
      <c r="A69" t="s">
        <v>4491</v>
      </c>
      <c r="B69" s="11">
        <v>937662779</v>
      </c>
      <c r="C69" t="s">
        <v>5695</v>
      </c>
      <c r="J69" t="s">
        <v>88</v>
      </c>
    </row>
    <row r="70" spans="1:10" x14ac:dyDescent="0.25">
      <c r="A70" t="s">
        <v>4492</v>
      </c>
      <c r="B70" s="11">
        <v>902970579</v>
      </c>
      <c r="C70" t="s">
        <v>5696</v>
      </c>
      <c r="J70" t="s">
        <v>89</v>
      </c>
    </row>
    <row r="71" spans="1:10" x14ac:dyDescent="0.25">
      <c r="A71" t="s">
        <v>4493</v>
      </c>
      <c r="B71" s="11">
        <v>928501887</v>
      </c>
      <c r="C71" t="s">
        <v>5697</v>
      </c>
      <c r="J71" t="s">
        <v>90</v>
      </c>
    </row>
    <row r="72" spans="1:10" x14ac:dyDescent="0.25">
      <c r="A72" t="s">
        <v>4494</v>
      </c>
      <c r="B72" s="11" t="s">
        <v>2473</v>
      </c>
      <c r="C72" t="s">
        <v>5698</v>
      </c>
      <c r="J72" t="s">
        <v>91</v>
      </c>
    </row>
    <row r="73" spans="1:10" x14ac:dyDescent="0.25">
      <c r="A73" t="s">
        <v>2396</v>
      </c>
      <c r="B73" s="11">
        <v>1685830284</v>
      </c>
      <c r="C73" t="s">
        <v>3595</v>
      </c>
      <c r="J73" t="s">
        <v>92</v>
      </c>
    </row>
    <row r="74" spans="1:10" x14ac:dyDescent="0.25">
      <c r="A74" t="s">
        <v>681</v>
      </c>
      <c r="B74" s="11">
        <v>938714715</v>
      </c>
      <c r="C74" t="s">
        <v>5699</v>
      </c>
      <c r="J74" t="s">
        <v>93</v>
      </c>
    </row>
    <row r="75" spans="1:10" x14ac:dyDescent="0.25">
      <c r="A75" t="s">
        <v>1883</v>
      </c>
      <c r="B75" s="11">
        <v>967030685</v>
      </c>
      <c r="C75" t="s">
        <v>3596</v>
      </c>
      <c r="J75" t="s">
        <v>94</v>
      </c>
    </row>
    <row r="76" spans="1:10" x14ac:dyDescent="0.25">
      <c r="A76" t="s">
        <v>4495</v>
      </c>
      <c r="B76" s="11">
        <v>912175821</v>
      </c>
      <c r="C76" t="s">
        <v>3597</v>
      </c>
      <c r="J76" t="s">
        <v>95</v>
      </c>
    </row>
    <row r="77" spans="1:10" x14ac:dyDescent="0.25">
      <c r="A77" t="s">
        <v>4496</v>
      </c>
      <c r="B77" s="11">
        <v>909701335</v>
      </c>
      <c r="C77" t="s">
        <v>3598</v>
      </c>
      <c r="J77" t="s">
        <v>96</v>
      </c>
    </row>
    <row r="78" spans="1:10" x14ac:dyDescent="0.25">
      <c r="A78" t="s">
        <v>4497</v>
      </c>
      <c r="B78" s="11" t="s">
        <v>2474</v>
      </c>
      <c r="C78" t="s">
        <v>3599</v>
      </c>
      <c r="J78" t="s">
        <v>97</v>
      </c>
    </row>
    <row r="79" spans="1:10" x14ac:dyDescent="0.25">
      <c r="A79" t="s">
        <v>4498</v>
      </c>
      <c r="B79" s="11" t="s">
        <v>2475</v>
      </c>
      <c r="C79" t="s">
        <v>3600</v>
      </c>
      <c r="J79" t="s">
        <v>98</v>
      </c>
    </row>
    <row r="80" spans="1:10" x14ac:dyDescent="0.25">
      <c r="A80" t="s">
        <v>4499</v>
      </c>
      <c r="B80" s="11">
        <v>942887200</v>
      </c>
      <c r="C80" t="s">
        <v>5700</v>
      </c>
      <c r="J80" t="s">
        <v>99</v>
      </c>
    </row>
    <row r="81" spans="1:10" x14ac:dyDescent="0.25">
      <c r="A81" t="s">
        <v>4500</v>
      </c>
      <c r="B81" s="11" t="s">
        <v>2476</v>
      </c>
      <c r="C81" t="s">
        <v>3601</v>
      </c>
      <c r="J81" t="s">
        <v>100</v>
      </c>
    </row>
    <row r="82" spans="1:10" x14ac:dyDescent="0.25">
      <c r="A82" t="s">
        <v>4501</v>
      </c>
      <c r="B82" s="11">
        <v>909741674</v>
      </c>
      <c r="C82" t="s">
        <v>5701</v>
      </c>
      <c r="J82" t="s">
        <v>101</v>
      </c>
    </row>
    <row r="83" spans="1:10" x14ac:dyDescent="0.25">
      <c r="A83" t="s">
        <v>4502</v>
      </c>
      <c r="B83" s="11">
        <v>935383940</v>
      </c>
      <c r="C83" t="s">
        <v>5702</v>
      </c>
      <c r="J83" t="s">
        <v>102</v>
      </c>
    </row>
    <row r="84" spans="1:10" x14ac:dyDescent="0.25">
      <c r="A84" t="s">
        <v>4503</v>
      </c>
      <c r="B84" s="11">
        <v>979142426</v>
      </c>
      <c r="C84" t="s">
        <v>3605</v>
      </c>
      <c r="J84" t="s">
        <v>103</v>
      </c>
    </row>
    <row r="85" spans="1:10" x14ac:dyDescent="0.25">
      <c r="A85" t="s">
        <v>4504</v>
      </c>
      <c r="B85" s="11">
        <v>937539253</v>
      </c>
      <c r="C85" t="s">
        <v>3602</v>
      </c>
      <c r="J85" t="s">
        <v>104</v>
      </c>
    </row>
    <row r="86" spans="1:10" x14ac:dyDescent="0.25">
      <c r="A86" t="s">
        <v>4505</v>
      </c>
      <c r="B86" s="11">
        <v>909052817</v>
      </c>
      <c r="C86" t="s">
        <v>5703</v>
      </c>
      <c r="J86" t="s">
        <v>105</v>
      </c>
    </row>
    <row r="87" spans="1:10" x14ac:dyDescent="0.25">
      <c r="A87" t="s">
        <v>4506</v>
      </c>
      <c r="B87" s="11">
        <v>908470737</v>
      </c>
      <c r="C87" t="s">
        <v>3603</v>
      </c>
      <c r="J87" t="s">
        <v>106</v>
      </c>
    </row>
    <row r="88" spans="1:10" x14ac:dyDescent="0.25">
      <c r="A88" t="s">
        <v>4507</v>
      </c>
      <c r="B88" s="11">
        <v>987638961</v>
      </c>
      <c r="C88" t="s">
        <v>5704</v>
      </c>
      <c r="J88" t="s">
        <v>107</v>
      </c>
    </row>
    <row r="89" spans="1:10" x14ac:dyDescent="0.25">
      <c r="A89" t="s">
        <v>4508</v>
      </c>
      <c r="B89" s="11">
        <v>945398089</v>
      </c>
      <c r="C89" t="s">
        <v>5705</v>
      </c>
      <c r="J89" t="s">
        <v>108</v>
      </c>
    </row>
    <row r="90" spans="1:10" x14ac:dyDescent="0.25">
      <c r="A90" t="s">
        <v>4509</v>
      </c>
      <c r="B90" s="11" t="s">
        <v>2477</v>
      </c>
      <c r="C90" t="s">
        <v>3604</v>
      </c>
      <c r="J90" t="s">
        <v>109</v>
      </c>
    </row>
    <row r="91" spans="1:10" x14ac:dyDescent="0.25">
      <c r="A91" t="s">
        <v>4510</v>
      </c>
      <c r="B91" s="11" t="s">
        <v>2478</v>
      </c>
      <c r="C91" t="s">
        <v>3604</v>
      </c>
      <c r="J91" t="s">
        <v>110</v>
      </c>
    </row>
    <row r="92" spans="1:10" x14ac:dyDescent="0.25">
      <c r="A92" t="s">
        <v>4511</v>
      </c>
      <c r="B92" s="11" t="s">
        <v>2479</v>
      </c>
      <c r="C92" t="s">
        <v>5706</v>
      </c>
      <c r="J92" t="s">
        <v>111</v>
      </c>
    </row>
    <row r="93" spans="1:10" x14ac:dyDescent="0.25">
      <c r="A93" t="s">
        <v>112</v>
      </c>
      <c r="B93" s="11" t="s">
        <v>2480</v>
      </c>
      <c r="C93" t="s">
        <v>3605</v>
      </c>
      <c r="J93" t="s">
        <v>112</v>
      </c>
    </row>
    <row r="94" spans="1:10" x14ac:dyDescent="0.25">
      <c r="A94" t="s">
        <v>4512</v>
      </c>
      <c r="B94" s="11">
        <v>909117403</v>
      </c>
      <c r="C94" t="s">
        <v>3606</v>
      </c>
      <c r="J94" t="s">
        <v>113</v>
      </c>
    </row>
    <row r="95" spans="1:10" x14ac:dyDescent="0.25">
      <c r="A95" t="s">
        <v>2333</v>
      </c>
      <c r="B95" s="11">
        <v>1664455210</v>
      </c>
      <c r="C95" t="s">
        <v>5707</v>
      </c>
      <c r="J95" t="s">
        <v>114</v>
      </c>
    </row>
    <row r="96" spans="1:10" x14ac:dyDescent="0.25">
      <c r="A96" t="s">
        <v>3051</v>
      </c>
      <c r="B96" s="11" t="s">
        <v>2481</v>
      </c>
      <c r="C96" t="s">
        <v>3605</v>
      </c>
      <c r="J96" t="s">
        <v>115</v>
      </c>
    </row>
    <row r="97" spans="1:10" x14ac:dyDescent="0.25">
      <c r="A97" t="s">
        <v>4513</v>
      </c>
      <c r="B97" s="11" t="s">
        <v>2482</v>
      </c>
      <c r="C97" t="s">
        <v>3605</v>
      </c>
      <c r="J97" t="s">
        <v>116</v>
      </c>
    </row>
    <row r="98" spans="1:10" x14ac:dyDescent="0.25">
      <c r="A98" t="s">
        <v>117</v>
      </c>
      <c r="B98" s="11" t="s">
        <v>2483</v>
      </c>
      <c r="C98" t="s">
        <v>5708</v>
      </c>
      <c r="J98" t="s">
        <v>117</v>
      </c>
    </row>
    <row r="99" spans="1:10" x14ac:dyDescent="0.25">
      <c r="A99" t="s">
        <v>4514</v>
      </c>
      <c r="B99" s="11">
        <v>1213709000</v>
      </c>
      <c r="C99" t="s">
        <v>5709</v>
      </c>
      <c r="J99" t="s">
        <v>118</v>
      </c>
    </row>
    <row r="100" spans="1:10" x14ac:dyDescent="0.25">
      <c r="A100" t="s">
        <v>1883</v>
      </c>
      <c r="B100" s="11">
        <v>908575877</v>
      </c>
      <c r="C100" t="s">
        <v>3607</v>
      </c>
      <c r="J100" t="s">
        <v>119</v>
      </c>
    </row>
    <row r="101" spans="1:10" x14ac:dyDescent="0.25">
      <c r="A101" t="s">
        <v>1273</v>
      </c>
      <c r="B101" s="11" t="s">
        <v>2484</v>
      </c>
      <c r="C101" t="s">
        <v>5710</v>
      </c>
      <c r="J101" t="s">
        <v>120</v>
      </c>
    </row>
    <row r="102" spans="1:10" x14ac:dyDescent="0.25">
      <c r="A102" t="s">
        <v>3051</v>
      </c>
      <c r="B102" s="11" t="s">
        <v>2485</v>
      </c>
      <c r="C102" t="s">
        <v>3605</v>
      </c>
      <c r="J102" t="s">
        <v>121</v>
      </c>
    </row>
    <row r="103" spans="1:10" x14ac:dyDescent="0.25">
      <c r="A103" t="s">
        <v>4515</v>
      </c>
      <c r="B103" s="11" t="s">
        <v>2486</v>
      </c>
      <c r="C103" t="s">
        <v>3608</v>
      </c>
      <c r="J103" t="s">
        <v>122</v>
      </c>
    </row>
    <row r="104" spans="1:10" x14ac:dyDescent="0.25">
      <c r="A104" t="s">
        <v>4467</v>
      </c>
      <c r="B104" s="11" t="s">
        <v>2487</v>
      </c>
      <c r="C104" t="s">
        <v>3609</v>
      </c>
      <c r="J104" t="s">
        <v>123</v>
      </c>
    </row>
    <row r="105" spans="1:10" x14ac:dyDescent="0.25">
      <c r="A105" t="s">
        <v>3051</v>
      </c>
      <c r="B105" s="11" t="s">
        <v>2488</v>
      </c>
      <c r="C105" t="s">
        <v>3605</v>
      </c>
      <c r="J105" t="s">
        <v>124</v>
      </c>
    </row>
    <row r="106" spans="1:10" x14ac:dyDescent="0.25">
      <c r="A106" t="s">
        <v>4516</v>
      </c>
      <c r="B106" s="11" t="s">
        <v>2489</v>
      </c>
      <c r="C106" t="s">
        <v>5711</v>
      </c>
      <c r="J106" t="s">
        <v>125</v>
      </c>
    </row>
    <row r="107" spans="1:10" x14ac:dyDescent="0.25">
      <c r="A107" t="s">
        <v>4517</v>
      </c>
      <c r="B107" s="11" t="s">
        <v>2490</v>
      </c>
      <c r="C107" t="s">
        <v>5712</v>
      </c>
      <c r="J107" t="s">
        <v>126</v>
      </c>
    </row>
    <row r="108" spans="1:10" x14ac:dyDescent="0.25">
      <c r="A108" t="s">
        <v>4518</v>
      </c>
      <c r="B108" s="11" t="s">
        <v>2491</v>
      </c>
      <c r="C108" t="s">
        <v>5713</v>
      </c>
      <c r="J108" t="s">
        <v>127</v>
      </c>
    </row>
    <row r="109" spans="1:10" x14ac:dyDescent="0.25">
      <c r="A109" t="s">
        <v>4519</v>
      </c>
      <c r="B109" s="11" t="s">
        <v>2492</v>
      </c>
      <c r="C109" t="s">
        <v>5714</v>
      </c>
      <c r="J109" t="s">
        <v>128</v>
      </c>
    </row>
    <row r="110" spans="1:10" x14ac:dyDescent="0.25">
      <c r="A110" t="s">
        <v>4520</v>
      </c>
      <c r="B110" s="11" t="s">
        <v>2493</v>
      </c>
      <c r="C110" t="s">
        <v>3605</v>
      </c>
      <c r="J110" t="s">
        <v>129</v>
      </c>
    </row>
    <row r="111" spans="1:10" x14ac:dyDescent="0.25">
      <c r="A111" t="s">
        <v>4521</v>
      </c>
      <c r="B111" s="11" t="s">
        <v>2494</v>
      </c>
      <c r="C111" t="s">
        <v>5715</v>
      </c>
      <c r="J111" t="s">
        <v>130</v>
      </c>
    </row>
    <row r="112" spans="1:10" x14ac:dyDescent="0.25">
      <c r="A112" t="s">
        <v>4522</v>
      </c>
      <c r="B112" s="11">
        <v>908096975</v>
      </c>
      <c r="C112" t="s">
        <v>5716</v>
      </c>
      <c r="J112" t="s">
        <v>131</v>
      </c>
    </row>
    <row r="113" spans="1:10" x14ac:dyDescent="0.25">
      <c r="A113" t="s">
        <v>2488</v>
      </c>
      <c r="B113" s="11" t="s">
        <v>2488</v>
      </c>
      <c r="C113" t="s">
        <v>3605</v>
      </c>
      <c r="J113" t="s">
        <v>132</v>
      </c>
    </row>
    <row r="114" spans="1:10" x14ac:dyDescent="0.25">
      <c r="A114" t="s">
        <v>3051</v>
      </c>
      <c r="B114" s="11" t="s">
        <v>2495</v>
      </c>
      <c r="C114" t="s">
        <v>3605</v>
      </c>
      <c r="J114" t="s">
        <v>133</v>
      </c>
    </row>
    <row r="115" spans="1:10" x14ac:dyDescent="0.25">
      <c r="A115" t="s">
        <v>4523</v>
      </c>
      <c r="B115" s="11" t="s">
        <v>2496</v>
      </c>
      <c r="C115" t="s">
        <v>3605</v>
      </c>
      <c r="J115" t="s">
        <v>134</v>
      </c>
    </row>
    <row r="116" spans="1:10" x14ac:dyDescent="0.25">
      <c r="A116" t="s">
        <v>4524</v>
      </c>
      <c r="B116" s="11" t="s">
        <v>2497</v>
      </c>
      <c r="C116" t="s">
        <v>3610</v>
      </c>
      <c r="J116" t="s">
        <v>135</v>
      </c>
    </row>
    <row r="117" spans="1:10" x14ac:dyDescent="0.25">
      <c r="A117" t="s">
        <v>4525</v>
      </c>
      <c r="B117" s="11" t="s">
        <v>2498</v>
      </c>
      <c r="C117" t="s">
        <v>5717</v>
      </c>
      <c r="J117" t="s">
        <v>136</v>
      </c>
    </row>
    <row r="118" spans="1:10" x14ac:dyDescent="0.25">
      <c r="A118" t="s">
        <v>58</v>
      </c>
      <c r="B118" s="11" t="s">
        <v>2499</v>
      </c>
      <c r="C118" t="s">
        <v>3611</v>
      </c>
      <c r="J118" t="s">
        <v>137</v>
      </c>
    </row>
    <row r="119" spans="1:10" x14ac:dyDescent="0.25">
      <c r="A119" t="s">
        <v>883</v>
      </c>
      <c r="B119" s="11">
        <v>1626535951</v>
      </c>
      <c r="C119" t="s">
        <v>3612</v>
      </c>
      <c r="J119" t="s">
        <v>138</v>
      </c>
    </row>
    <row r="120" spans="1:10" x14ac:dyDescent="0.25">
      <c r="A120" t="s">
        <v>2485</v>
      </c>
      <c r="B120" s="11" t="s">
        <v>2485</v>
      </c>
      <c r="C120" t="s">
        <v>3605</v>
      </c>
      <c r="J120" t="s">
        <v>139</v>
      </c>
    </row>
    <row r="121" spans="1:10" x14ac:dyDescent="0.25">
      <c r="A121" t="s">
        <v>2488</v>
      </c>
      <c r="B121" s="11" t="s">
        <v>2488</v>
      </c>
      <c r="C121" t="s">
        <v>3605</v>
      </c>
      <c r="J121" t="s">
        <v>140</v>
      </c>
    </row>
    <row r="122" spans="1:10" x14ac:dyDescent="0.25">
      <c r="A122" t="s">
        <v>3051</v>
      </c>
      <c r="B122" s="11" t="s">
        <v>2488</v>
      </c>
      <c r="C122" t="s">
        <v>3605</v>
      </c>
      <c r="J122" t="s">
        <v>141</v>
      </c>
    </row>
    <row r="123" spans="1:10" x14ac:dyDescent="0.25">
      <c r="A123" t="s">
        <v>3051</v>
      </c>
      <c r="B123" s="11">
        <v>984554050</v>
      </c>
      <c r="C123" t="s">
        <v>3605</v>
      </c>
      <c r="J123" t="s">
        <v>142</v>
      </c>
    </row>
    <row r="124" spans="1:10" x14ac:dyDescent="0.25">
      <c r="A124" t="s">
        <v>4526</v>
      </c>
      <c r="B124" s="11" t="s">
        <v>2500</v>
      </c>
      <c r="C124" t="s">
        <v>3613</v>
      </c>
      <c r="J124" t="s">
        <v>143</v>
      </c>
    </row>
    <row r="125" spans="1:10" x14ac:dyDescent="0.25">
      <c r="A125" t="s">
        <v>2392</v>
      </c>
      <c r="B125" s="11" t="s">
        <v>2501</v>
      </c>
      <c r="C125" t="s">
        <v>3605</v>
      </c>
      <c r="J125" t="s">
        <v>144</v>
      </c>
    </row>
    <row r="126" spans="1:10" x14ac:dyDescent="0.25">
      <c r="A126" t="s">
        <v>4527</v>
      </c>
      <c r="B126" s="11" t="s">
        <v>2502</v>
      </c>
      <c r="C126" t="s">
        <v>3605</v>
      </c>
      <c r="J126" t="s">
        <v>145</v>
      </c>
    </row>
    <row r="127" spans="1:10" x14ac:dyDescent="0.25">
      <c r="A127" t="s">
        <v>4528</v>
      </c>
      <c r="B127" s="11">
        <v>938899469</v>
      </c>
      <c r="C127" t="s">
        <v>3614</v>
      </c>
      <c r="J127" t="s">
        <v>146</v>
      </c>
    </row>
    <row r="128" spans="1:10" x14ac:dyDescent="0.25">
      <c r="A128" t="s">
        <v>4529</v>
      </c>
      <c r="B128" s="11" t="s">
        <v>2503</v>
      </c>
      <c r="C128" t="s">
        <v>3605</v>
      </c>
      <c r="J128" t="s">
        <v>147</v>
      </c>
    </row>
    <row r="129" spans="1:10" x14ac:dyDescent="0.25">
      <c r="A129" t="s">
        <v>4530</v>
      </c>
      <c r="B129" s="11" t="s">
        <v>2504</v>
      </c>
      <c r="C129" t="s">
        <v>5718</v>
      </c>
      <c r="J129" t="s">
        <v>148</v>
      </c>
    </row>
    <row r="130" spans="1:10" x14ac:dyDescent="0.25">
      <c r="A130" t="s">
        <v>149</v>
      </c>
      <c r="B130" s="11">
        <v>909372737</v>
      </c>
      <c r="C130" t="s">
        <v>3615</v>
      </c>
      <c r="J130" t="s">
        <v>149</v>
      </c>
    </row>
    <row r="131" spans="1:10" x14ac:dyDescent="0.25">
      <c r="A131" t="s">
        <v>150</v>
      </c>
      <c r="B131" s="11">
        <v>983434766</v>
      </c>
      <c r="C131" t="s">
        <v>3616</v>
      </c>
      <c r="J131" t="s">
        <v>150</v>
      </c>
    </row>
    <row r="132" spans="1:10" x14ac:dyDescent="0.25">
      <c r="A132" t="s">
        <v>4531</v>
      </c>
      <c r="B132" s="11">
        <v>903068802</v>
      </c>
      <c r="C132" t="s">
        <v>3617</v>
      </c>
      <c r="J132" t="s">
        <v>151</v>
      </c>
    </row>
    <row r="133" spans="1:10" x14ac:dyDescent="0.25">
      <c r="A133" t="s">
        <v>152</v>
      </c>
      <c r="B133" s="11" t="s">
        <v>2505</v>
      </c>
      <c r="C133" t="s">
        <v>2505</v>
      </c>
      <c r="J133" t="s">
        <v>152</v>
      </c>
    </row>
    <row r="134" spans="1:10" x14ac:dyDescent="0.25">
      <c r="A134" t="s">
        <v>4460</v>
      </c>
      <c r="B134" s="11" t="s">
        <v>2506</v>
      </c>
      <c r="C134" t="s">
        <v>3618</v>
      </c>
      <c r="J134" t="s">
        <v>153</v>
      </c>
    </row>
    <row r="135" spans="1:10" x14ac:dyDescent="0.25">
      <c r="A135" t="s">
        <v>4532</v>
      </c>
      <c r="B135" s="11" t="s">
        <v>2507</v>
      </c>
      <c r="C135" t="s">
        <v>3619</v>
      </c>
      <c r="J135" t="s">
        <v>154</v>
      </c>
    </row>
    <row r="136" spans="1:10" x14ac:dyDescent="0.25">
      <c r="A136" t="s">
        <v>166</v>
      </c>
      <c r="B136" s="11">
        <v>1648651752</v>
      </c>
      <c r="C136" t="s">
        <v>5719</v>
      </c>
      <c r="J136" t="s">
        <v>155</v>
      </c>
    </row>
    <row r="137" spans="1:10" x14ac:dyDescent="0.25">
      <c r="A137" t="s">
        <v>4533</v>
      </c>
      <c r="B137" s="11">
        <v>979995577</v>
      </c>
      <c r="C137" t="s">
        <v>3620</v>
      </c>
      <c r="J137" t="s">
        <v>156</v>
      </c>
    </row>
    <row r="138" spans="1:10" x14ac:dyDescent="0.25">
      <c r="A138" t="s">
        <v>4534</v>
      </c>
      <c r="B138" s="11">
        <v>912158572</v>
      </c>
      <c r="C138" t="s">
        <v>3621</v>
      </c>
      <c r="J138" t="s">
        <v>157</v>
      </c>
    </row>
    <row r="139" spans="1:10" x14ac:dyDescent="0.25">
      <c r="A139" t="s">
        <v>1795</v>
      </c>
      <c r="B139" s="11" t="s">
        <v>2508</v>
      </c>
      <c r="C139" t="s">
        <v>3622</v>
      </c>
      <c r="J139" t="s">
        <v>158</v>
      </c>
    </row>
    <row r="140" spans="1:10" x14ac:dyDescent="0.25">
      <c r="A140" t="s">
        <v>4535</v>
      </c>
      <c r="B140" s="11">
        <v>971401120</v>
      </c>
      <c r="C140" t="s">
        <v>5720</v>
      </c>
      <c r="J140" t="s">
        <v>159</v>
      </c>
    </row>
    <row r="141" spans="1:10" x14ac:dyDescent="0.25">
      <c r="A141" t="s">
        <v>784</v>
      </c>
      <c r="B141" s="11">
        <v>941133443</v>
      </c>
      <c r="C141" t="s">
        <v>3623</v>
      </c>
      <c r="J141" t="s">
        <v>160</v>
      </c>
    </row>
    <row r="142" spans="1:10" x14ac:dyDescent="0.25">
      <c r="A142" t="s">
        <v>4536</v>
      </c>
      <c r="B142" s="11" t="s">
        <v>2509</v>
      </c>
      <c r="C142" t="s">
        <v>3624</v>
      </c>
      <c r="J142" t="s">
        <v>161</v>
      </c>
    </row>
    <row r="143" spans="1:10" x14ac:dyDescent="0.25">
      <c r="A143" t="s">
        <v>4537</v>
      </c>
      <c r="B143" s="11">
        <v>938965551</v>
      </c>
      <c r="C143" t="s">
        <v>5721</v>
      </c>
      <c r="J143" t="s">
        <v>162</v>
      </c>
    </row>
    <row r="144" spans="1:10" x14ac:dyDescent="0.25">
      <c r="A144" t="s">
        <v>4538</v>
      </c>
      <c r="B144" s="11" t="s">
        <v>2510</v>
      </c>
      <c r="C144" t="s">
        <v>3605</v>
      </c>
      <c r="J144" t="s">
        <v>163</v>
      </c>
    </row>
    <row r="145" spans="1:10" x14ac:dyDescent="0.25">
      <c r="A145" t="s">
        <v>4539</v>
      </c>
      <c r="B145" s="11" t="s">
        <v>2511</v>
      </c>
      <c r="C145" t="s">
        <v>3625</v>
      </c>
      <c r="J145" t="s">
        <v>164</v>
      </c>
    </row>
    <row r="146" spans="1:10" x14ac:dyDescent="0.25">
      <c r="A146" t="s">
        <v>2394</v>
      </c>
      <c r="B146" s="11" t="s">
        <v>2512</v>
      </c>
      <c r="C146" t="s">
        <v>3626</v>
      </c>
      <c r="J146" t="s">
        <v>165</v>
      </c>
    </row>
    <row r="147" spans="1:10" x14ac:dyDescent="0.25">
      <c r="A147" t="s">
        <v>4495</v>
      </c>
      <c r="B147" s="11" t="s">
        <v>2513</v>
      </c>
      <c r="C147" t="s">
        <v>5722</v>
      </c>
      <c r="J147" t="s">
        <v>166</v>
      </c>
    </row>
    <row r="148" spans="1:10" x14ac:dyDescent="0.25">
      <c r="A148" t="s">
        <v>4540</v>
      </c>
      <c r="B148" s="11">
        <v>1673436745</v>
      </c>
      <c r="C148" t="s">
        <v>3627</v>
      </c>
      <c r="J148" t="s">
        <v>167</v>
      </c>
    </row>
    <row r="149" spans="1:10" x14ac:dyDescent="0.25">
      <c r="A149" t="s">
        <v>108</v>
      </c>
      <c r="B149" s="11">
        <v>933033824</v>
      </c>
      <c r="C149" t="s">
        <v>5723</v>
      </c>
      <c r="J149" t="s">
        <v>168</v>
      </c>
    </row>
    <row r="150" spans="1:10" x14ac:dyDescent="0.25">
      <c r="A150" t="s">
        <v>4541</v>
      </c>
      <c r="B150" s="11" t="s">
        <v>2514</v>
      </c>
      <c r="C150" t="s">
        <v>5724</v>
      </c>
      <c r="J150" t="s">
        <v>169</v>
      </c>
    </row>
    <row r="151" spans="1:10" x14ac:dyDescent="0.25">
      <c r="A151" t="s">
        <v>4542</v>
      </c>
      <c r="B151" s="11" t="s">
        <v>2515</v>
      </c>
      <c r="C151" t="s">
        <v>5725</v>
      </c>
      <c r="J151" t="s">
        <v>170</v>
      </c>
    </row>
    <row r="152" spans="1:10" x14ac:dyDescent="0.25">
      <c r="A152" t="s">
        <v>4543</v>
      </c>
      <c r="B152" s="11">
        <v>935473739</v>
      </c>
      <c r="C152" t="s">
        <v>5726</v>
      </c>
      <c r="J152" t="s">
        <v>171</v>
      </c>
    </row>
    <row r="153" spans="1:10" x14ac:dyDescent="0.25">
      <c r="A153" t="s">
        <v>4544</v>
      </c>
      <c r="B153" s="11" t="s">
        <v>2516</v>
      </c>
      <c r="C153" t="s">
        <v>5727</v>
      </c>
      <c r="J153" t="s">
        <v>172</v>
      </c>
    </row>
    <row r="154" spans="1:10" x14ac:dyDescent="0.25">
      <c r="A154" t="s">
        <v>4545</v>
      </c>
      <c r="B154" s="11" t="s">
        <v>2517</v>
      </c>
      <c r="C154" t="s">
        <v>5728</v>
      </c>
      <c r="J154" t="s">
        <v>173</v>
      </c>
    </row>
    <row r="155" spans="1:10" x14ac:dyDescent="0.25">
      <c r="A155" t="s">
        <v>4546</v>
      </c>
      <c r="B155" s="11" t="s">
        <v>2518</v>
      </c>
      <c r="C155" t="s">
        <v>5729</v>
      </c>
      <c r="J155" t="s">
        <v>174</v>
      </c>
    </row>
    <row r="156" spans="1:10" x14ac:dyDescent="0.25">
      <c r="A156" t="s">
        <v>4547</v>
      </c>
      <c r="B156" s="11" t="s">
        <v>2519</v>
      </c>
      <c r="C156" t="s">
        <v>5730</v>
      </c>
      <c r="J156" t="s">
        <v>175</v>
      </c>
    </row>
    <row r="157" spans="1:10" x14ac:dyDescent="0.25">
      <c r="A157" t="s">
        <v>4548</v>
      </c>
      <c r="B157" s="11" t="s">
        <v>2520</v>
      </c>
      <c r="C157" t="s">
        <v>3628</v>
      </c>
      <c r="J157" t="s">
        <v>176</v>
      </c>
    </row>
    <row r="158" spans="1:10" x14ac:dyDescent="0.25">
      <c r="A158" t="s">
        <v>4549</v>
      </c>
      <c r="B158" s="11">
        <v>901554900</v>
      </c>
      <c r="C158" t="s">
        <v>5731</v>
      </c>
      <c r="J158" t="s">
        <v>177</v>
      </c>
    </row>
    <row r="159" spans="1:10" x14ac:dyDescent="0.25">
      <c r="A159" t="s">
        <v>4550</v>
      </c>
      <c r="B159" s="11">
        <v>901808186</v>
      </c>
      <c r="C159" t="s">
        <v>5732</v>
      </c>
      <c r="J159" t="s">
        <v>178</v>
      </c>
    </row>
    <row r="160" spans="1:10" x14ac:dyDescent="0.25">
      <c r="A160" t="s">
        <v>4551</v>
      </c>
      <c r="B160" s="11">
        <v>905103117</v>
      </c>
      <c r="C160" t="s">
        <v>5733</v>
      </c>
      <c r="J160" t="s">
        <v>179</v>
      </c>
    </row>
    <row r="161" spans="1:10" x14ac:dyDescent="0.25">
      <c r="A161" t="s">
        <v>4552</v>
      </c>
      <c r="B161" s="11">
        <v>918462527</v>
      </c>
      <c r="C161" t="s">
        <v>5734</v>
      </c>
      <c r="J161" t="s">
        <v>180</v>
      </c>
    </row>
    <row r="162" spans="1:10" x14ac:dyDescent="0.25">
      <c r="A162" t="s">
        <v>4553</v>
      </c>
      <c r="B162" s="11">
        <v>909295045</v>
      </c>
      <c r="C162" t="s">
        <v>5735</v>
      </c>
      <c r="J162" t="s">
        <v>181</v>
      </c>
    </row>
    <row r="163" spans="1:10" x14ac:dyDescent="0.25">
      <c r="A163" t="s">
        <v>4554</v>
      </c>
      <c r="B163" s="11">
        <v>902889838</v>
      </c>
      <c r="C163" t="s">
        <v>5736</v>
      </c>
      <c r="J163" t="s">
        <v>182</v>
      </c>
    </row>
    <row r="164" spans="1:10" x14ac:dyDescent="0.25">
      <c r="A164" t="s">
        <v>4555</v>
      </c>
      <c r="B164" s="11">
        <v>936111930</v>
      </c>
      <c r="C164" t="s">
        <v>5737</v>
      </c>
      <c r="J164" t="s">
        <v>183</v>
      </c>
    </row>
    <row r="165" spans="1:10" x14ac:dyDescent="0.25">
      <c r="A165" t="s">
        <v>2349</v>
      </c>
      <c r="B165" s="11">
        <v>909990251</v>
      </c>
      <c r="C165" t="s">
        <v>5738</v>
      </c>
      <c r="J165" t="s">
        <v>184</v>
      </c>
    </row>
    <row r="166" spans="1:10" x14ac:dyDescent="0.25">
      <c r="A166" t="s">
        <v>4460</v>
      </c>
      <c r="B166" s="11">
        <v>934166165</v>
      </c>
      <c r="C166" t="s">
        <v>5739</v>
      </c>
      <c r="J166" t="s">
        <v>185</v>
      </c>
    </row>
    <row r="167" spans="1:10" x14ac:dyDescent="0.25">
      <c r="A167" t="s">
        <v>2394</v>
      </c>
      <c r="B167" s="11">
        <v>903140545</v>
      </c>
      <c r="C167" t="s">
        <v>5740</v>
      </c>
      <c r="J167" t="s">
        <v>186</v>
      </c>
    </row>
    <row r="168" spans="1:10" x14ac:dyDescent="0.25">
      <c r="A168" t="s">
        <v>4538</v>
      </c>
      <c r="B168" s="11">
        <v>933548518</v>
      </c>
      <c r="C168" t="s">
        <v>3629</v>
      </c>
      <c r="J168" t="s">
        <v>187</v>
      </c>
    </row>
    <row r="169" spans="1:10" x14ac:dyDescent="0.25">
      <c r="A169" t="s">
        <v>4556</v>
      </c>
      <c r="B169" s="11">
        <v>909307909</v>
      </c>
      <c r="C169" t="s">
        <v>5741</v>
      </c>
      <c r="J169" t="s">
        <v>188</v>
      </c>
    </row>
    <row r="170" spans="1:10" x14ac:dyDescent="0.25">
      <c r="A170" t="s">
        <v>4556</v>
      </c>
      <c r="B170" s="11">
        <v>909307909</v>
      </c>
      <c r="C170" t="s">
        <v>5741</v>
      </c>
      <c r="J170" t="s">
        <v>188</v>
      </c>
    </row>
    <row r="171" spans="1:10" x14ac:dyDescent="0.25">
      <c r="A171" t="s">
        <v>4449</v>
      </c>
      <c r="B171" s="11">
        <v>909307909</v>
      </c>
      <c r="C171" t="s">
        <v>5742</v>
      </c>
      <c r="J171" t="s">
        <v>189</v>
      </c>
    </row>
    <row r="172" spans="1:10" x14ac:dyDescent="0.25">
      <c r="A172" t="s">
        <v>4557</v>
      </c>
      <c r="B172" s="11">
        <v>909149151</v>
      </c>
      <c r="C172" t="s">
        <v>5743</v>
      </c>
      <c r="J172" t="s">
        <v>190</v>
      </c>
    </row>
    <row r="173" spans="1:10" x14ac:dyDescent="0.25">
      <c r="A173" t="s">
        <v>4558</v>
      </c>
      <c r="B173" s="11">
        <v>902754565</v>
      </c>
      <c r="C173" t="s">
        <v>3630</v>
      </c>
      <c r="J173" t="s">
        <v>191</v>
      </c>
    </row>
    <row r="174" spans="1:10" x14ac:dyDescent="0.25">
      <c r="A174" t="s">
        <v>4559</v>
      </c>
      <c r="B174" s="11">
        <v>907716566</v>
      </c>
      <c r="C174" t="s">
        <v>5744</v>
      </c>
      <c r="J174" t="s">
        <v>192</v>
      </c>
    </row>
    <row r="175" spans="1:10" x14ac:dyDescent="0.25">
      <c r="A175" t="s">
        <v>4560</v>
      </c>
      <c r="B175" s="11">
        <v>38640800</v>
      </c>
      <c r="C175" t="s">
        <v>3631</v>
      </c>
      <c r="J175" t="s">
        <v>193</v>
      </c>
    </row>
    <row r="176" spans="1:10" x14ac:dyDescent="0.25">
      <c r="A176" t="s">
        <v>4561</v>
      </c>
      <c r="B176" s="11">
        <v>909155339</v>
      </c>
      <c r="C176" t="s">
        <v>3632</v>
      </c>
      <c r="J176" t="s">
        <v>194</v>
      </c>
    </row>
    <row r="177" spans="1:10" x14ac:dyDescent="0.25">
      <c r="A177" t="s">
        <v>4562</v>
      </c>
      <c r="B177" s="11">
        <v>901880862</v>
      </c>
      <c r="C177" t="s">
        <v>5745</v>
      </c>
      <c r="J177" t="s">
        <v>195</v>
      </c>
    </row>
    <row r="178" spans="1:10" x14ac:dyDescent="0.25">
      <c r="A178" t="s">
        <v>4563</v>
      </c>
      <c r="B178" s="11">
        <v>8428.3825861200003</v>
      </c>
      <c r="C178" t="s">
        <v>5746</v>
      </c>
      <c r="J178" t="s">
        <v>196</v>
      </c>
    </row>
    <row r="179" spans="1:10" x14ac:dyDescent="0.25">
      <c r="A179" t="s">
        <v>4560</v>
      </c>
      <c r="B179" s="11">
        <v>28.386407999999999</v>
      </c>
      <c r="C179" t="s">
        <v>3631</v>
      </c>
      <c r="J179" t="s">
        <v>193</v>
      </c>
    </row>
    <row r="180" spans="1:10" x14ac:dyDescent="0.25">
      <c r="A180" t="s">
        <v>4564</v>
      </c>
      <c r="B180" s="11">
        <v>983287142</v>
      </c>
      <c r="C180" t="s">
        <v>5747</v>
      </c>
      <c r="J180" t="s">
        <v>197</v>
      </c>
    </row>
    <row r="181" spans="1:10" x14ac:dyDescent="0.25">
      <c r="A181" t="s">
        <v>4565</v>
      </c>
      <c r="B181" s="11">
        <v>908060605</v>
      </c>
      <c r="C181" t="s">
        <v>5748</v>
      </c>
      <c r="J181" t="s">
        <v>198</v>
      </c>
    </row>
    <row r="182" spans="1:10" x14ac:dyDescent="0.25">
      <c r="A182" t="s">
        <v>4561</v>
      </c>
      <c r="B182" s="11">
        <v>907049016</v>
      </c>
      <c r="C182" t="s">
        <v>5749</v>
      </c>
      <c r="J182" t="s">
        <v>199</v>
      </c>
    </row>
    <row r="183" spans="1:10" x14ac:dyDescent="0.25">
      <c r="A183" t="s">
        <v>4525</v>
      </c>
      <c r="B183" s="11">
        <v>123456789</v>
      </c>
      <c r="C183" t="s">
        <v>3633</v>
      </c>
      <c r="J183" t="s">
        <v>200</v>
      </c>
    </row>
    <row r="184" spans="1:10" x14ac:dyDescent="0.25">
      <c r="A184" t="s">
        <v>4566</v>
      </c>
      <c r="B184" s="11">
        <v>908645117</v>
      </c>
      <c r="C184" t="s">
        <v>5750</v>
      </c>
      <c r="J184" t="s">
        <v>201</v>
      </c>
    </row>
    <row r="185" spans="1:10" x14ac:dyDescent="0.25">
      <c r="A185" t="s">
        <v>4567</v>
      </c>
      <c r="B185" s="11">
        <v>908554546</v>
      </c>
      <c r="C185" t="s">
        <v>5751</v>
      </c>
      <c r="J185" t="s">
        <v>202</v>
      </c>
    </row>
    <row r="186" spans="1:10" x14ac:dyDescent="0.25">
      <c r="A186" t="s">
        <v>4568</v>
      </c>
      <c r="B186" s="11">
        <v>1867905085</v>
      </c>
      <c r="C186" t="s">
        <v>3634</v>
      </c>
      <c r="J186" t="s">
        <v>203</v>
      </c>
    </row>
    <row r="187" spans="1:10" x14ac:dyDescent="0.25">
      <c r="A187" t="s">
        <v>4569</v>
      </c>
      <c r="B187" s="11" t="s">
        <v>2521</v>
      </c>
      <c r="C187" t="s">
        <v>5752</v>
      </c>
      <c r="J187" t="s">
        <v>204</v>
      </c>
    </row>
    <row r="188" spans="1:10" x14ac:dyDescent="0.25">
      <c r="A188" t="s">
        <v>4570</v>
      </c>
      <c r="B188" s="11">
        <v>906933810</v>
      </c>
      <c r="C188" t="s">
        <v>5753</v>
      </c>
      <c r="J188" t="s">
        <v>205</v>
      </c>
    </row>
    <row r="189" spans="1:10" x14ac:dyDescent="0.25">
      <c r="A189" t="s">
        <v>727</v>
      </c>
      <c r="B189" s="11">
        <v>939715739</v>
      </c>
      <c r="C189" t="s">
        <v>3635</v>
      </c>
      <c r="J189" t="s">
        <v>206</v>
      </c>
    </row>
    <row r="190" spans="1:10" x14ac:dyDescent="0.25">
      <c r="A190" t="s">
        <v>4571</v>
      </c>
      <c r="B190" s="11">
        <v>916011258</v>
      </c>
      <c r="C190" t="s">
        <v>5754</v>
      </c>
      <c r="J190" t="s">
        <v>207</v>
      </c>
    </row>
    <row r="191" spans="1:10" x14ac:dyDescent="0.25">
      <c r="A191" t="s">
        <v>208</v>
      </c>
      <c r="B191" s="11">
        <v>1672759734</v>
      </c>
      <c r="C191" t="s">
        <v>3636</v>
      </c>
      <c r="J191" t="s">
        <v>208</v>
      </c>
    </row>
    <row r="192" spans="1:10" x14ac:dyDescent="0.25">
      <c r="A192" t="s">
        <v>4572</v>
      </c>
      <c r="B192" s="11">
        <v>937902688</v>
      </c>
      <c r="C192" t="s">
        <v>3637</v>
      </c>
      <c r="J192" t="s">
        <v>209</v>
      </c>
    </row>
    <row r="193" spans="1:10" x14ac:dyDescent="0.25">
      <c r="A193" t="s">
        <v>4573</v>
      </c>
      <c r="B193" s="11" t="s">
        <v>2522</v>
      </c>
      <c r="C193" t="s">
        <v>5755</v>
      </c>
      <c r="J193" t="s">
        <v>210</v>
      </c>
    </row>
    <row r="194" spans="1:10" x14ac:dyDescent="0.25">
      <c r="A194" t="s">
        <v>4574</v>
      </c>
      <c r="B194" s="11">
        <v>919511441</v>
      </c>
      <c r="C194" t="s">
        <v>5756</v>
      </c>
      <c r="J194" t="s">
        <v>211</v>
      </c>
    </row>
    <row r="195" spans="1:10" x14ac:dyDescent="0.25">
      <c r="A195" t="s">
        <v>58</v>
      </c>
      <c r="B195" s="11">
        <v>1699186099</v>
      </c>
      <c r="C195" t="s">
        <v>3638</v>
      </c>
      <c r="J195" t="s">
        <v>212</v>
      </c>
    </row>
    <row r="196" spans="1:10" x14ac:dyDescent="0.25">
      <c r="A196" t="s">
        <v>4575</v>
      </c>
      <c r="B196" s="11">
        <v>902455290</v>
      </c>
      <c r="C196" t="s">
        <v>5757</v>
      </c>
      <c r="J196" t="s">
        <v>213</v>
      </c>
    </row>
    <row r="197" spans="1:10" x14ac:dyDescent="0.25">
      <c r="A197" t="s">
        <v>4576</v>
      </c>
      <c r="B197" s="11">
        <v>2862875000</v>
      </c>
      <c r="C197" t="s">
        <v>3639</v>
      </c>
      <c r="J197" t="s">
        <v>214</v>
      </c>
    </row>
    <row r="198" spans="1:10" x14ac:dyDescent="0.25">
      <c r="A198" t="s">
        <v>4557</v>
      </c>
      <c r="B198" s="11">
        <v>1800585832</v>
      </c>
      <c r="C198" t="s">
        <v>3640</v>
      </c>
      <c r="J198" t="s">
        <v>215</v>
      </c>
    </row>
    <row r="199" spans="1:10" x14ac:dyDescent="0.25">
      <c r="A199" t="s">
        <v>4577</v>
      </c>
      <c r="B199" s="11" t="s">
        <v>2522</v>
      </c>
      <c r="C199" t="s">
        <v>5755</v>
      </c>
      <c r="J199" t="s">
        <v>216</v>
      </c>
    </row>
    <row r="200" spans="1:10" x14ac:dyDescent="0.25">
      <c r="A200" t="s">
        <v>4578</v>
      </c>
      <c r="B200" s="11">
        <v>906341286</v>
      </c>
      <c r="C200" t="s">
        <v>5758</v>
      </c>
      <c r="J200" t="s">
        <v>217</v>
      </c>
    </row>
    <row r="201" spans="1:10" x14ac:dyDescent="0.25">
      <c r="A201" t="s">
        <v>4579</v>
      </c>
      <c r="B201" s="11">
        <v>967545372</v>
      </c>
      <c r="C201" t="s">
        <v>3641</v>
      </c>
      <c r="J201" t="s">
        <v>218</v>
      </c>
    </row>
    <row r="202" spans="1:10" x14ac:dyDescent="0.25">
      <c r="A202" t="s">
        <v>19</v>
      </c>
      <c r="B202" s="11">
        <v>902300109</v>
      </c>
      <c r="C202" t="s">
        <v>5759</v>
      </c>
      <c r="J202" t="s">
        <v>19</v>
      </c>
    </row>
    <row r="203" spans="1:10" x14ac:dyDescent="0.25">
      <c r="A203" t="s">
        <v>4580</v>
      </c>
      <c r="B203" s="11">
        <v>1267145393</v>
      </c>
      <c r="C203" t="s">
        <v>5760</v>
      </c>
      <c r="J203" t="s">
        <v>219</v>
      </c>
    </row>
    <row r="204" spans="1:10" x14ac:dyDescent="0.25">
      <c r="A204" t="s">
        <v>4581</v>
      </c>
      <c r="B204" s="11" t="s">
        <v>2523</v>
      </c>
      <c r="C204" t="s">
        <v>5761</v>
      </c>
      <c r="J204" t="s">
        <v>220</v>
      </c>
    </row>
    <row r="205" spans="1:10" x14ac:dyDescent="0.25">
      <c r="A205" t="s">
        <v>4582</v>
      </c>
      <c r="B205" s="11">
        <v>903985183</v>
      </c>
      <c r="C205" t="s">
        <v>5762</v>
      </c>
      <c r="J205" t="s">
        <v>221</v>
      </c>
    </row>
    <row r="206" spans="1:10" x14ac:dyDescent="0.25">
      <c r="A206" t="s">
        <v>4583</v>
      </c>
      <c r="B206" s="11">
        <v>1698113926</v>
      </c>
      <c r="C206" t="s">
        <v>5763</v>
      </c>
      <c r="J206" t="s">
        <v>222</v>
      </c>
    </row>
    <row r="207" spans="1:10" x14ac:dyDescent="0.25">
      <c r="A207" t="s">
        <v>4584</v>
      </c>
      <c r="B207" s="11">
        <v>933012131</v>
      </c>
      <c r="C207" t="s">
        <v>5764</v>
      </c>
      <c r="J207" t="s">
        <v>223</v>
      </c>
    </row>
    <row r="208" spans="1:10" x14ac:dyDescent="0.25">
      <c r="A208" t="s">
        <v>4585</v>
      </c>
      <c r="B208" s="11">
        <v>909932193</v>
      </c>
      <c r="C208" t="s">
        <v>3642</v>
      </c>
      <c r="J208" t="s">
        <v>224</v>
      </c>
    </row>
    <row r="209" spans="1:10" x14ac:dyDescent="0.25">
      <c r="A209" t="s">
        <v>4586</v>
      </c>
      <c r="B209" s="11">
        <v>917288218</v>
      </c>
      <c r="C209" t="s">
        <v>3643</v>
      </c>
      <c r="J209" t="s">
        <v>225</v>
      </c>
    </row>
    <row r="210" spans="1:10" x14ac:dyDescent="0.25">
      <c r="A210" t="s">
        <v>4587</v>
      </c>
      <c r="B210" s="11">
        <v>902846422</v>
      </c>
      <c r="C210" t="s">
        <v>5765</v>
      </c>
      <c r="J210" t="s">
        <v>226</v>
      </c>
    </row>
    <row r="211" spans="1:10" x14ac:dyDescent="0.25">
      <c r="A211" t="s">
        <v>4467</v>
      </c>
      <c r="B211" s="11">
        <v>1632415076</v>
      </c>
      <c r="C211" t="s">
        <v>5766</v>
      </c>
      <c r="J211" t="s">
        <v>227</v>
      </c>
    </row>
    <row r="212" spans="1:10" x14ac:dyDescent="0.25">
      <c r="A212" t="s">
        <v>4588</v>
      </c>
      <c r="B212" s="11" t="s">
        <v>2524</v>
      </c>
      <c r="C212" t="s">
        <v>3644</v>
      </c>
      <c r="J212" t="s">
        <v>228</v>
      </c>
    </row>
    <row r="213" spans="1:10" x14ac:dyDescent="0.25">
      <c r="A213" t="s">
        <v>4589</v>
      </c>
      <c r="B213" s="11" t="s">
        <v>2525</v>
      </c>
      <c r="C213" t="s">
        <v>3645</v>
      </c>
      <c r="J213" t="s">
        <v>229</v>
      </c>
    </row>
    <row r="214" spans="1:10" x14ac:dyDescent="0.25">
      <c r="A214" t="s">
        <v>4590</v>
      </c>
      <c r="B214" s="11">
        <v>905789696</v>
      </c>
      <c r="C214" t="s">
        <v>3646</v>
      </c>
      <c r="J214" t="s">
        <v>230</v>
      </c>
    </row>
    <row r="215" spans="1:10" x14ac:dyDescent="0.25">
      <c r="A215" t="s">
        <v>4591</v>
      </c>
      <c r="B215" s="11">
        <v>901288094</v>
      </c>
      <c r="C215" t="s">
        <v>5767</v>
      </c>
      <c r="J215" t="s">
        <v>231</v>
      </c>
    </row>
    <row r="216" spans="1:10" x14ac:dyDescent="0.25">
      <c r="A216" t="s">
        <v>2395</v>
      </c>
      <c r="B216" s="11">
        <v>1213608236</v>
      </c>
      <c r="C216" t="s">
        <v>3647</v>
      </c>
      <c r="J216" t="s">
        <v>232</v>
      </c>
    </row>
    <row r="217" spans="1:10" x14ac:dyDescent="0.25">
      <c r="A217" t="s">
        <v>687</v>
      </c>
      <c r="B217" s="11">
        <v>914118099</v>
      </c>
      <c r="C217" t="s">
        <v>5768</v>
      </c>
      <c r="J217" t="s">
        <v>233</v>
      </c>
    </row>
    <row r="218" spans="1:10" x14ac:dyDescent="0.25">
      <c r="A218" t="s">
        <v>4592</v>
      </c>
      <c r="B218" s="11">
        <v>917475405</v>
      </c>
      <c r="C218" t="s">
        <v>5769</v>
      </c>
      <c r="J218" t="s">
        <v>234</v>
      </c>
    </row>
    <row r="219" spans="1:10" x14ac:dyDescent="0.25">
      <c r="A219" t="s">
        <v>4593</v>
      </c>
      <c r="B219" s="11">
        <v>1655604074</v>
      </c>
      <c r="C219" t="s">
        <v>5770</v>
      </c>
      <c r="J219" t="s">
        <v>235</v>
      </c>
    </row>
    <row r="220" spans="1:10" x14ac:dyDescent="0.25">
      <c r="A220" t="s">
        <v>2395</v>
      </c>
      <c r="B220" s="11">
        <v>917475405</v>
      </c>
      <c r="C220" t="s">
        <v>5771</v>
      </c>
      <c r="J220" t="s">
        <v>236</v>
      </c>
    </row>
    <row r="221" spans="1:10" x14ac:dyDescent="0.25">
      <c r="A221" t="s">
        <v>4454</v>
      </c>
      <c r="B221" s="11">
        <v>902888461</v>
      </c>
      <c r="C221" t="s">
        <v>5772</v>
      </c>
      <c r="J221" t="s">
        <v>237</v>
      </c>
    </row>
    <row r="222" spans="1:10" x14ac:dyDescent="0.25">
      <c r="A222" t="s">
        <v>4594</v>
      </c>
      <c r="B222" s="11">
        <v>902895569</v>
      </c>
      <c r="C222" t="s">
        <v>5773</v>
      </c>
      <c r="J222" t="s">
        <v>238</v>
      </c>
    </row>
    <row r="223" spans="1:10" x14ac:dyDescent="0.25">
      <c r="A223" t="s">
        <v>4595</v>
      </c>
      <c r="B223" s="11">
        <v>917475405</v>
      </c>
      <c r="C223" t="s">
        <v>5774</v>
      </c>
      <c r="J223" t="s">
        <v>239</v>
      </c>
    </row>
    <row r="224" spans="1:10" x14ac:dyDescent="0.25">
      <c r="A224" t="s">
        <v>4596</v>
      </c>
      <c r="B224" s="11">
        <v>917475405</v>
      </c>
      <c r="C224" t="s">
        <v>3648</v>
      </c>
      <c r="J224" t="s">
        <v>240</v>
      </c>
    </row>
    <row r="225" spans="1:10" x14ac:dyDescent="0.25">
      <c r="A225" t="s">
        <v>208</v>
      </c>
      <c r="B225" s="11">
        <v>963049860</v>
      </c>
      <c r="C225" t="s">
        <v>3649</v>
      </c>
      <c r="J225" t="s">
        <v>241</v>
      </c>
    </row>
    <row r="226" spans="1:10" x14ac:dyDescent="0.25">
      <c r="A226" t="s">
        <v>4542</v>
      </c>
      <c r="B226" s="11" t="s">
        <v>2526</v>
      </c>
      <c r="C226" t="s">
        <v>5775</v>
      </c>
      <c r="J226" t="s">
        <v>242</v>
      </c>
    </row>
    <row r="227" spans="1:10" x14ac:dyDescent="0.25">
      <c r="A227" t="s">
        <v>4597</v>
      </c>
      <c r="B227" s="11" t="s">
        <v>2527</v>
      </c>
      <c r="C227" t="s">
        <v>5776</v>
      </c>
      <c r="J227" t="s">
        <v>243</v>
      </c>
    </row>
    <row r="228" spans="1:10" x14ac:dyDescent="0.25">
      <c r="A228" t="s">
        <v>4598</v>
      </c>
      <c r="B228" s="11">
        <v>916398590</v>
      </c>
      <c r="C228" t="s">
        <v>5777</v>
      </c>
      <c r="J228" t="s">
        <v>244</v>
      </c>
    </row>
    <row r="229" spans="1:10" x14ac:dyDescent="0.25">
      <c r="A229" t="s">
        <v>4599</v>
      </c>
      <c r="B229" s="11" t="s">
        <v>2528</v>
      </c>
      <c r="C229" t="s">
        <v>5778</v>
      </c>
      <c r="J229" t="s">
        <v>245</v>
      </c>
    </row>
    <row r="230" spans="1:10" x14ac:dyDescent="0.25">
      <c r="A230" t="s">
        <v>4600</v>
      </c>
      <c r="B230" s="11">
        <v>906974788</v>
      </c>
      <c r="C230" t="s">
        <v>5779</v>
      </c>
      <c r="J230" t="s">
        <v>246</v>
      </c>
    </row>
    <row r="231" spans="1:10" x14ac:dyDescent="0.25">
      <c r="A231" t="s">
        <v>4601</v>
      </c>
      <c r="B231" s="11" t="s">
        <v>2529</v>
      </c>
      <c r="C231" t="s">
        <v>5780</v>
      </c>
      <c r="J231" t="s">
        <v>247</v>
      </c>
    </row>
    <row r="232" spans="1:10" x14ac:dyDescent="0.25">
      <c r="A232" t="s">
        <v>4602</v>
      </c>
      <c r="B232" s="11">
        <v>854316240</v>
      </c>
      <c r="C232" t="s">
        <v>3650</v>
      </c>
      <c r="J232" t="s">
        <v>248</v>
      </c>
    </row>
    <row r="233" spans="1:10" x14ac:dyDescent="0.25">
      <c r="A233" t="s">
        <v>4603</v>
      </c>
      <c r="B233" s="11">
        <v>8.3511327299999998</v>
      </c>
      <c r="C233" t="s">
        <v>3651</v>
      </c>
      <c r="J233" t="s">
        <v>249</v>
      </c>
    </row>
    <row r="234" spans="1:10" x14ac:dyDescent="0.25">
      <c r="A234" t="s">
        <v>4604</v>
      </c>
      <c r="B234" s="11">
        <v>8.6658958899999998</v>
      </c>
      <c r="C234" t="s">
        <v>5781</v>
      </c>
      <c r="J234" t="s">
        <v>250</v>
      </c>
    </row>
    <row r="235" spans="1:10" x14ac:dyDescent="0.25">
      <c r="A235" t="s">
        <v>4605</v>
      </c>
      <c r="B235" s="11" t="s">
        <v>2530</v>
      </c>
      <c r="C235" t="s">
        <v>5782</v>
      </c>
      <c r="J235" t="s">
        <v>251</v>
      </c>
    </row>
    <row r="236" spans="1:10" x14ac:dyDescent="0.25">
      <c r="A236" t="s">
        <v>4606</v>
      </c>
      <c r="B236" s="11">
        <v>838570670</v>
      </c>
      <c r="C236" t="s">
        <v>3652</v>
      </c>
      <c r="J236" t="s">
        <v>252</v>
      </c>
    </row>
    <row r="237" spans="1:10" x14ac:dyDescent="0.25">
      <c r="A237" t="s">
        <v>4465</v>
      </c>
      <c r="B237" s="11">
        <v>19001257</v>
      </c>
      <c r="C237" t="s">
        <v>5783</v>
      </c>
      <c r="J237" t="s">
        <v>253</v>
      </c>
    </row>
    <row r="238" spans="1:10" x14ac:dyDescent="0.25">
      <c r="A238" t="s">
        <v>4607</v>
      </c>
      <c r="B238" s="11">
        <v>39307479</v>
      </c>
      <c r="C238" t="s">
        <v>5784</v>
      </c>
      <c r="J238" t="s">
        <v>254</v>
      </c>
    </row>
    <row r="239" spans="1:10" x14ac:dyDescent="0.25">
      <c r="A239" t="s">
        <v>4608</v>
      </c>
      <c r="B239" s="11" t="s">
        <v>2531</v>
      </c>
      <c r="C239" t="s">
        <v>5785</v>
      </c>
      <c r="J239" t="s">
        <v>255</v>
      </c>
    </row>
    <row r="240" spans="1:10" x14ac:dyDescent="0.25">
      <c r="A240" t="s">
        <v>4608</v>
      </c>
      <c r="B240" s="11">
        <v>946590968</v>
      </c>
      <c r="C240" t="s">
        <v>5786</v>
      </c>
      <c r="J240" t="s">
        <v>256</v>
      </c>
    </row>
    <row r="241" spans="1:10" x14ac:dyDescent="0.25">
      <c r="A241" t="s">
        <v>4609</v>
      </c>
      <c r="B241" s="11" t="s">
        <v>2532</v>
      </c>
      <c r="C241" t="s">
        <v>5787</v>
      </c>
      <c r="J241" t="s">
        <v>257</v>
      </c>
    </row>
    <row r="242" spans="1:10" x14ac:dyDescent="0.25">
      <c r="A242" t="s">
        <v>4610</v>
      </c>
      <c r="B242" s="11" t="s">
        <v>2533</v>
      </c>
      <c r="C242" t="s">
        <v>5788</v>
      </c>
      <c r="J242" t="s">
        <v>258</v>
      </c>
    </row>
    <row r="243" spans="1:10" x14ac:dyDescent="0.25">
      <c r="A243" t="s">
        <v>4610</v>
      </c>
      <c r="B243" s="11">
        <v>906051010</v>
      </c>
      <c r="C243" t="s">
        <v>3653</v>
      </c>
      <c r="J243" t="s">
        <v>259</v>
      </c>
    </row>
    <row r="244" spans="1:10" x14ac:dyDescent="0.25">
      <c r="A244" t="s">
        <v>4611</v>
      </c>
      <c r="B244" s="11">
        <v>963029702</v>
      </c>
      <c r="C244" t="s">
        <v>3654</v>
      </c>
      <c r="J244" t="s">
        <v>260</v>
      </c>
    </row>
    <row r="245" spans="1:10" x14ac:dyDescent="0.25">
      <c r="A245" t="s">
        <v>4612</v>
      </c>
      <c r="B245" s="11">
        <v>932576446</v>
      </c>
      <c r="C245" t="s">
        <v>3655</v>
      </c>
      <c r="J245" t="s">
        <v>261</v>
      </c>
    </row>
    <row r="246" spans="1:10" x14ac:dyDescent="0.25">
      <c r="A246" t="s">
        <v>4613</v>
      </c>
      <c r="B246" s="11">
        <v>935878868</v>
      </c>
      <c r="C246" t="s">
        <v>5789</v>
      </c>
      <c r="J246" t="s">
        <v>262</v>
      </c>
    </row>
    <row r="247" spans="1:10" x14ac:dyDescent="0.25">
      <c r="A247" t="s">
        <v>4614</v>
      </c>
      <c r="B247" s="11" t="s">
        <v>2534</v>
      </c>
      <c r="C247" t="s">
        <v>3656</v>
      </c>
      <c r="J247" t="s">
        <v>263</v>
      </c>
    </row>
    <row r="248" spans="1:10" x14ac:dyDescent="0.25">
      <c r="A248" t="s">
        <v>4615</v>
      </c>
      <c r="B248" s="11">
        <v>38489795</v>
      </c>
      <c r="C248" t="s">
        <v>3657</v>
      </c>
      <c r="J248" t="s">
        <v>264</v>
      </c>
    </row>
    <row r="249" spans="1:10" x14ac:dyDescent="0.25">
      <c r="A249" t="s">
        <v>486</v>
      </c>
      <c r="B249" s="11">
        <v>989305306</v>
      </c>
      <c r="C249" t="s">
        <v>3658</v>
      </c>
      <c r="J249" t="s">
        <v>265</v>
      </c>
    </row>
    <row r="250" spans="1:10" x14ac:dyDescent="0.25">
      <c r="A250" t="s">
        <v>4616</v>
      </c>
      <c r="B250" s="11">
        <v>38210800</v>
      </c>
      <c r="C250" t="s">
        <v>3659</v>
      </c>
      <c r="J250" t="s">
        <v>266</v>
      </c>
    </row>
    <row r="251" spans="1:10" x14ac:dyDescent="0.25">
      <c r="A251" t="s">
        <v>4617</v>
      </c>
      <c r="B251" s="11">
        <v>3889.6260869565217</v>
      </c>
      <c r="C251" t="s">
        <v>5790</v>
      </c>
      <c r="J251" t="s">
        <v>267</v>
      </c>
    </row>
    <row r="252" spans="1:10" x14ac:dyDescent="0.25">
      <c r="A252" t="s">
        <v>4618</v>
      </c>
      <c r="B252" s="11">
        <v>38229520</v>
      </c>
      <c r="C252" t="s">
        <v>3660</v>
      </c>
      <c r="J252" t="s">
        <v>268</v>
      </c>
    </row>
    <row r="253" spans="1:10" x14ac:dyDescent="0.25">
      <c r="A253" t="s">
        <v>4619</v>
      </c>
      <c r="B253" s="11" t="s">
        <v>2535</v>
      </c>
      <c r="C253" t="s">
        <v>3661</v>
      </c>
      <c r="J253" t="s">
        <v>269</v>
      </c>
    </row>
    <row r="254" spans="1:10" x14ac:dyDescent="0.25">
      <c r="A254" t="s">
        <v>4620</v>
      </c>
      <c r="B254" s="11" t="s">
        <v>2536</v>
      </c>
      <c r="C254" t="s">
        <v>5791</v>
      </c>
      <c r="J254" t="s">
        <v>270</v>
      </c>
    </row>
    <row r="255" spans="1:10" x14ac:dyDescent="0.25">
      <c r="A255" t="s">
        <v>4621</v>
      </c>
      <c r="B255" s="11" t="s">
        <v>2537</v>
      </c>
      <c r="C255" t="s">
        <v>5792</v>
      </c>
      <c r="J255" t="s">
        <v>271</v>
      </c>
    </row>
    <row r="256" spans="1:10" x14ac:dyDescent="0.25">
      <c r="A256" t="s">
        <v>4622</v>
      </c>
      <c r="B256" s="11" t="s">
        <v>2538</v>
      </c>
      <c r="C256" t="s">
        <v>3662</v>
      </c>
      <c r="J256" t="s">
        <v>272</v>
      </c>
    </row>
    <row r="257" spans="1:10" x14ac:dyDescent="0.25">
      <c r="A257" t="s">
        <v>4619</v>
      </c>
      <c r="B257" s="11">
        <v>913571541</v>
      </c>
      <c r="C257" t="s">
        <v>4316</v>
      </c>
      <c r="J257" t="s">
        <v>273</v>
      </c>
    </row>
    <row r="258" spans="1:10" x14ac:dyDescent="0.25">
      <c r="A258" t="s">
        <v>4619</v>
      </c>
      <c r="B258" s="11" t="s">
        <v>2539</v>
      </c>
      <c r="C258" t="s">
        <v>3663</v>
      </c>
      <c r="J258" t="s">
        <v>274</v>
      </c>
    </row>
    <row r="259" spans="1:10" x14ac:dyDescent="0.25">
      <c r="A259" t="s">
        <v>4619</v>
      </c>
      <c r="B259" s="11" t="s">
        <v>2540</v>
      </c>
      <c r="C259" t="s">
        <v>3664</v>
      </c>
      <c r="J259" t="s">
        <v>275</v>
      </c>
    </row>
    <row r="260" spans="1:10" x14ac:dyDescent="0.25">
      <c r="A260" t="s">
        <v>4619</v>
      </c>
      <c r="B260" s="11" t="s">
        <v>2541</v>
      </c>
      <c r="C260" t="s">
        <v>3665</v>
      </c>
      <c r="J260" t="s">
        <v>276</v>
      </c>
    </row>
    <row r="261" spans="1:10" x14ac:dyDescent="0.25">
      <c r="A261" t="s">
        <v>622</v>
      </c>
      <c r="B261" s="11">
        <v>919714068</v>
      </c>
      <c r="C261" t="s">
        <v>5793</v>
      </c>
      <c r="J261" t="s">
        <v>277</v>
      </c>
    </row>
    <row r="262" spans="1:10" x14ac:dyDescent="0.25">
      <c r="A262" t="s">
        <v>4623</v>
      </c>
      <c r="B262" s="11" t="s">
        <v>2542</v>
      </c>
      <c r="C262" t="s">
        <v>3666</v>
      </c>
      <c r="J262" t="s">
        <v>278</v>
      </c>
    </row>
    <row r="263" spans="1:10" x14ac:dyDescent="0.25">
      <c r="A263" t="s">
        <v>4624</v>
      </c>
      <c r="B263" s="11" t="s">
        <v>2543</v>
      </c>
      <c r="C263" t="s">
        <v>5794</v>
      </c>
      <c r="J263" t="s">
        <v>279</v>
      </c>
    </row>
    <row r="264" spans="1:10" x14ac:dyDescent="0.25">
      <c r="A264" t="s">
        <v>4625</v>
      </c>
      <c r="B264" s="11" t="s">
        <v>2544</v>
      </c>
      <c r="C264" t="s">
        <v>5795</v>
      </c>
      <c r="J264" t="s">
        <v>280</v>
      </c>
    </row>
    <row r="265" spans="1:10" x14ac:dyDescent="0.25">
      <c r="A265" t="s">
        <v>4626</v>
      </c>
      <c r="B265" s="11" t="s">
        <v>2545</v>
      </c>
      <c r="C265" t="s">
        <v>5796</v>
      </c>
      <c r="J265" t="s">
        <v>281</v>
      </c>
    </row>
    <row r="266" spans="1:10" x14ac:dyDescent="0.25">
      <c r="A266" t="s">
        <v>4627</v>
      </c>
      <c r="B266" s="11" t="s">
        <v>2546</v>
      </c>
      <c r="C266" t="s">
        <v>5797</v>
      </c>
      <c r="J266" t="s">
        <v>282</v>
      </c>
    </row>
    <row r="267" spans="1:10" x14ac:dyDescent="0.25">
      <c r="A267" t="s">
        <v>4628</v>
      </c>
      <c r="B267" s="11" t="s">
        <v>2547</v>
      </c>
      <c r="C267" t="s">
        <v>5798</v>
      </c>
      <c r="J267" t="s">
        <v>283</v>
      </c>
    </row>
    <row r="268" spans="1:10" x14ac:dyDescent="0.25">
      <c r="A268" t="s">
        <v>4629</v>
      </c>
      <c r="B268" s="11" t="s">
        <v>2548</v>
      </c>
      <c r="C268" t="s">
        <v>5799</v>
      </c>
      <c r="J268" t="s">
        <v>284</v>
      </c>
    </row>
    <row r="269" spans="1:10" x14ac:dyDescent="0.25">
      <c r="A269" t="s">
        <v>4630</v>
      </c>
      <c r="B269" s="11">
        <v>963246686</v>
      </c>
      <c r="C269" t="s">
        <v>3667</v>
      </c>
      <c r="J269" t="s">
        <v>285</v>
      </c>
    </row>
    <row r="270" spans="1:10" x14ac:dyDescent="0.25">
      <c r="A270" t="s">
        <v>166</v>
      </c>
      <c r="B270" s="11">
        <v>1659642916</v>
      </c>
      <c r="C270" t="s">
        <v>3668</v>
      </c>
      <c r="J270" t="s">
        <v>286</v>
      </c>
    </row>
    <row r="271" spans="1:10" x14ac:dyDescent="0.25">
      <c r="A271" t="s">
        <v>4631</v>
      </c>
      <c r="B271" s="11" t="s">
        <v>2549</v>
      </c>
      <c r="C271" t="s">
        <v>5800</v>
      </c>
      <c r="J271" t="s">
        <v>287</v>
      </c>
    </row>
    <row r="272" spans="1:10" x14ac:dyDescent="0.25">
      <c r="A272" t="s">
        <v>4632</v>
      </c>
      <c r="B272" s="11">
        <v>936059311</v>
      </c>
      <c r="C272" t="s">
        <v>5801</v>
      </c>
      <c r="J272" t="s">
        <v>288</v>
      </c>
    </row>
    <row r="273" spans="1:10" x14ac:dyDescent="0.25">
      <c r="A273" t="s">
        <v>4633</v>
      </c>
      <c r="B273" s="11">
        <v>1222602794</v>
      </c>
      <c r="C273" t="s">
        <v>3669</v>
      </c>
      <c r="J273" t="s">
        <v>289</v>
      </c>
    </row>
    <row r="274" spans="1:10" x14ac:dyDescent="0.25">
      <c r="A274" t="s">
        <v>4584</v>
      </c>
      <c r="B274" s="11">
        <v>839336688</v>
      </c>
      <c r="C274" t="s">
        <v>5802</v>
      </c>
      <c r="J274" t="s">
        <v>290</v>
      </c>
    </row>
    <row r="275" spans="1:10" x14ac:dyDescent="0.25">
      <c r="A275" t="s">
        <v>4616</v>
      </c>
      <c r="B275" s="11">
        <v>54121664</v>
      </c>
      <c r="C275" t="s">
        <v>5803</v>
      </c>
      <c r="J275" t="s">
        <v>291</v>
      </c>
    </row>
    <row r="276" spans="1:10" x14ac:dyDescent="0.25">
      <c r="A276" t="s">
        <v>4634</v>
      </c>
      <c r="B276" s="11" t="s">
        <v>2550</v>
      </c>
      <c r="C276" t="s">
        <v>5804</v>
      </c>
      <c r="J276" t="s">
        <v>292</v>
      </c>
    </row>
    <row r="277" spans="1:10" x14ac:dyDescent="0.25">
      <c r="A277" t="s">
        <v>2348</v>
      </c>
      <c r="B277" s="11" t="s">
        <v>2551</v>
      </c>
      <c r="C277" t="s">
        <v>5805</v>
      </c>
      <c r="J277" t="s">
        <v>293</v>
      </c>
    </row>
    <row r="278" spans="1:10" x14ac:dyDescent="0.25">
      <c r="A278" t="s">
        <v>2302</v>
      </c>
      <c r="B278" s="11" t="s">
        <v>2552</v>
      </c>
      <c r="C278" t="s">
        <v>5806</v>
      </c>
      <c r="J278" t="s">
        <v>294</v>
      </c>
    </row>
    <row r="279" spans="1:10" x14ac:dyDescent="0.25">
      <c r="A279" t="s">
        <v>4635</v>
      </c>
      <c r="B279" s="11" t="s">
        <v>2553</v>
      </c>
      <c r="C279" t="s">
        <v>5807</v>
      </c>
      <c r="J279" t="s">
        <v>295</v>
      </c>
    </row>
    <row r="280" spans="1:10" x14ac:dyDescent="0.25">
      <c r="A280" t="s">
        <v>4636</v>
      </c>
      <c r="B280" s="11" t="s">
        <v>2554</v>
      </c>
      <c r="C280" t="s">
        <v>5808</v>
      </c>
      <c r="J280" t="s">
        <v>296</v>
      </c>
    </row>
    <row r="281" spans="1:10" x14ac:dyDescent="0.25">
      <c r="A281" t="s">
        <v>766</v>
      </c>
      <c r="B281" s="11" t="s">
        <v>2555</v>
      </c>
      <c r="C281" t="s">
        <v>5809</v>
      </c>
      <c r="J281" t="s">
        <v>297</v>
      </c>
    </row>
    <row r="282" spans="1:10" x14ac:dyDescent="0.25">
      <c r="A282" t="s">
        <v>4637</v>
      </c>
      <c r="B282" s="11" t="s">
        <v>2556</v>
      </c>
      <c r="C282" t="s">
        <v>5810</v>
      </c>
      <c r="J282" t="s">
        <v>298</v>
      </c>
    </row>
    <row r="283" spans="1:10" x14ac:dyDescent="0.25">
      <c r="A283" t="s">
        <v>4638</v>
      </c>
      <c r="B283" s="11" t="s">
        <v>2557</v>
      </c>
      <c r="C283" t="s">
        <v>5811</v>
      </c>
      <c r="J283" t="s">
        <v>299</v>
      </c>
    </row>
    <row r="284" spans="1:10" x14ac:dyDescent="0.25">
      <c r="A284" t="s">
        <v>4639</v>
      </c>
      <c r="B284" s="11">
        <v>903362196</v>
      </c>
      <c r="C284" t="s">
        <v>5812</v>
      </c>
      <c r="J284" t="s">
        <v>300</v>
      </c>
    </row>
    <row r="285" spans="1:10" x14ac:dyDescent="0.25">
      <c r="A285" t="s">
        <v>4550</v>
      </c>
      <c r="B285" s="11">
        <v>84978979468</v>
      </c>
      <c r="C285" t="s">
        <v>5813</v>
      </c>
      <c r="J285" t="s">
        <v>301</v>
      </c>
    </row>
    <row r="286" spans="1:10" x14ac:dyDescent="0.25">
      <c r="A286" t="s">
        <v>4599</v>
      </c>
      <c r="B286" s="11" t="s">
        <v>2558</v>
      </c>
      <c r="C286" t="s">
        <v>5814</v>
      </c>
      <c r="J286" t="s">
        <v>302</v>
      </c>
    </row>
    <row r="287" spans="1:10" x14ac:dyDescent="0.25">
      <c r="A287" t="s">
        <v>4640</v>
      </c>
      <c r="B287" s="11">
        <v>935668854</v>
      </c>
      <c r="C287" t="s">
        <v>5815</v>
      </c>
      <c r="J287" t="s">
        <v>303</v>
      </c>
    </row>
    <row r="288" spans="1:10" x14ac:dyDescent="0.25">
      <c r="A288" t="s">
        <v>4641</v>
      </c>
      <c r="B288" s="11" t="s">
        <v>2559</v>
      </c>
      <c r="C288" t="s">
        <v>5816</v>
      </c>
      <c r="J288" t="s">
        <v>304</v>
      </c>
    </row>
    <row r="289" spans="1:10" x14ac:dyDescent="0.25">
      <c r="A289" t="s">
        <v>4642</v>
      </c>
      <c r="B289" s="11" t="s">
        <v>2560</v>
      </c>
      <c r="C289" t="s">
        <v>3670</v>
      </c>
      <c r="J289" t="s">
        <v>305</v>
      </c>
    </row>
    <row r="290" spans="1:10" x14ac:dyDescent="0.25">
      <c r="A290" t="s">
        <v>4643</v>
      </c>
      <c r="B290" s="11" t="s">
        <v>2561</v>
      </c>
      <c r="C290" t="s">
        <v>5817</v>
      </c>
      <c r="J290" t="s">
        <v>306</v>
      </c>
    </row>
    <row r="291" spans="1:10" x14ac:dyDescent="0.25">
      <c r="A291" t="s">
        <v>4506</v>
      </c>
      <c r="B291" s="11" t="s">
        <v>2562</v>
      </c>
      <c r="C291" t="s">
        <v>5818</v>
      </c>
      <c r="J291" t="s">
        <v>307</v>
      </c>
    </row>
    <row r="292" spans="1:10" x14ac:dyDescent="0.25">
      <c r="A292" t="s">
        <v>4644</v>
      </c>
      <c r="B292" s="11" t="s">
        <v>2563</v>
      </c>
      <c r="C292" t="s">
        <v>3671</v>
      </c>
      <c r="J292" t="s">
        <v>308</v>
      </c>
    </row>
    <row r="293" spans="1:10" x14ac:dyDescent="0.25">
      <c r="A293" t="s">
        <v>4645</v>
      </c>
      <c r="B293" s="11" t="s">
        <v>2564</v>
      </c>
      <c r="C293" t="s">
        <v>5819</v>
      </c>
      <c r="J293" t="s">
        <v>309</v>
      </c>
    </row>
    <row r="294" spans="1:10" x14ac:dyDescent="0.25">
      <c r="A294" t="s">
        <v>4646</v>
      </c>
      <c r="B294" s="11" t="s">
        <v>2565</v>
      </c>
      <c r="C294" t="s">
        <v>5820</v>
      </c>
      <c r="J294" t="s">
        <v>310</v>
      </c>
    </row>
    <row r="295" spans="1:10" x14ac:dyDescent="0.25">
      <c r="A295" t="s">
        <v>4647</v>
      </c>
      <c r="B295" s="11">
        <v>838635465</v>
      </c>
      <c r="C295" t="s">
        <v>5821</v>
      </c>
      <c r="J295" t="s">
        <v>311</v>
      </c>
    </row>
    <row r="296" spans="1:10" x14ac:dyDescent="0.25">
      <c r="A296" t="s">
        <v>4648</v>
      </c>
      <c r="B296" s="11">
        <v>8.3754318800000007</v>
      </c>
      <c r="C296" t="s">
        <v>3672</v>
      </c>
      <c r="J296" t="s">
        <v>312</v>
      </c>
    </row>
    <row r="297" spans="1:10" x14ac:dyDescent="0.25">
      <c r="A297" t="s">
        <v>4649</v>
      </c>
      <c r="B297" s="11" t="s">
        <v>2566</v>
      </c>
      <c r="C297" t="s">
        <v>5822</v>
      </c>
      <c r="J297" t="s">
        <v>313</v>
      </c>
    </row>
    <row r="298" spans="1:10" x14ac:dyDescent="0.25">
      <c r="A298" t="s">
        <v>4650</v>
      </c>
      <c r="B298" s="11">
        <v>933447091</v>
      </c>
      <c r="C298" t="s">
        <v>5823</v>
      </c>
      <c r="J298" t="s">
        <v>314</v>
      </c>
    </row>
    <row r="299" spans="1:10" x14ac:dyDescent="0.25">
      <c r="A299" t="s">
        <v>4651</v>
      </c>
      <c r="B299" s="11" t="s">
        <v>2567</v>
      </c>
      <c r="C299" t="s">
        <v>3673</v>
      </c>
      <c r="J299" t="s">
        <v>315</v>
      </c>
    </row>
    <row r="300" spans="1:10" x14ac:dyDescent="0.25">
      <c r="A300" t="s">
        <v>4652</v>
      </c>
      <c r="B300" s="11" t="s">
        <v>2568</v>
      </c>
      <c r="C300" t="s">
        <v>5824</v>
      </c>
      <c r="J300" t="s">
        <v>316</v>
      </c>
    </row>
    <row r="301" spans="1:10" x14ac:dyDescent="0.25">
      <c r="A301" t="s">
        <v>4653</v>
      </c>
      <c r="B301" s="11">
        <v>38222999</v>
      </c>
      <c r="C301" t="s">
        <v>5825</v>
      </c>
      <c r="J301" t="s">
        <v>317</v>
      </c>
    </row>
    <row r="302" spans="1:10" x14ac:dyDescent="0.25">
      <c r="A302" t="s">
        <v>4654</v>
      </c>
      <c r="B302" s="11" t="s">
        <v>2569</v>
      </c>
      <c r="C302" t="s">
        <v>5826</v>
      </c>
      <c r="J302" t="s">
        <v>318</v>
      </c>
    </row>
    <row r="303" spans="1:10" x14ac:dyDescent="0.25">
      <c r="A303" t="s">
        <v>4655</v>
      </c>
      <c r="B303" s="11" t="s">
        <v>2570</v>
      </c>
      <c r="C303" t="s">
        <v>5827</v>
      </c>
      <c r="J303" t="s">
        <v>319</v>
      </c>
    </row>
    <row r="304" spans="1:10" x14ac:dyDescent="0.25">
      <c r="A304" t="s">
        <v>166</v>
      </c>
      <c r="B304" s="11" t="s">
        <v>2571</v>
      </c>
      <c r="C304" t="s">
        <v>3674</v>
      </c>
      <c r="J304" t="s">
        <v>320</v>
      </c>
    </row>
    <row r="305" spans="1:10" x14ac:dyDescent="0.25">
      <c r="A305" t="s">
        <v>4656</v>
      </c>
      <c r="B305" s="11" t="s">
        <v>2572</v>
      </c>
      <c r="C305" t="s">
        <v>5828</v>
      </c>
      <c r="J305" t="s">
        <v>321</v>
      </c>
    </row>
    <row r="306" spans="1:10" x14ac:dyDescent="0.25">
      <c r="A306" t="s">
        <v>4657</v>
      </c>
      <c r="B306" s="11">
        <v>38632363</v>
      </c>
      <c r="C306" t="s">
        <v>5829</v>
      </c>
      <c r="J306" t="s">
        <v>322</v>
      </c>
    </row>
    <row r="307" spans="1:10" x14ac:dyDescent="0.25">
      <c r="A307" t="s">
        <v>4658</v>
      </c>
      <c r="B307" s="11" t="s">
        <v>2573</v>
      </c>
      <c r="C307" t="s">
        <v>5830</v>
      </c>
      <c r="J307" t="s">
        <v>323</v>
      </c>
    </row>
    <row r="308" spans="1:10" x14ac:dyDescent="0.25">
      <c r="A308" t="s">
        <v>4659</v>
      </c>
      <c r="B308" s="11" t="s">
        <v>2574</v>
      </c>
      <c r="C308" t="s">
        <v>5831</v>
      </c>
      <c r="J308" t="s">
        <v>324</v>
      </c>
    </row>
    <row r="309" spans="1:10" x14ac:dyDescent="0.25">
      <c r="A309" t="s">
        <v>4660</v>
      </c>
      <c r="B309" s="11">
        <v>35472118</v>
      </c>
      <c r="C309" t="s">
        <v>5832</v>
      </c>
      <c r="J309" t="s">
        <v>325</v>
      </c>
    </row>
    <row r="310" spans="1:10" x14ac:dyDescent="0.25">
      <c r="A310" t="s">
        <v>4661</v>
      </c>
      <c r="B310" s="11">
        <v>62932425</v>
      </c>
      <c r="C310" t="s">
        <v>5833</v>
      </c>
      <c r="J310" t="s">
        <v>326</v>
      </c>
    </row>
    <row r="311" spans="1:10" x14ac:dyDescent="0.25">
      <c r="A311" t="s">
        <v>4600</v>
      </c>
      <c r="B311" s="11" t="s">
        <v>2575</v>
      </c>
      <c r="C311" t="s">
        <v>5834</v>
      </c>
      <c r="J311" t="s">
        <v>327</v>
      </c>
    </row>
    <row r="312" spans="1:10" x14ac:dyDescent="0.25">
      <c r="A312" t="s">
        <v>1180</v>
      </c>
      <c r="B312" s="11" t="s">
        <v>2576</v>
      </c>
      <c r="C312" t="s">
        <v>5835</v>
      </c>
      <c r="J312" t="s">
        <v>328</v>
      </c>
    </row>
    <row r="313" spans="1:10" x14ac:dyDescent="0.25">
      <c r="A313" t="s">
        <v>4662</v>
      </c>
      <c r="B313" s="11" t="s">
        <v>2577</v>
      </c>
      <c r="C313" t="s">
        <v>5836</v>
      </c>
      <c r="J313" t="s">
        <v>329</v>
      </c>
    </row>
    <row r="314" spans="1:10" x14ac:dyDescent="0.25">
      <c r="A314" t="s">
        <v>4663</v>
      </c>
      <c r="B314" s="11" t="s">
        <v>2578</v>
      </c>
      <c r="C314" t="s">
        <v>5837</v>
      </c>
      <c r="J314" t="s">
        <v>330</v>
      </c>
    </row>
    <row r="315" spans="1:10" x14ac:dyDescent="0.25">
      <c r="A315" t="s">
        <v>4664</v>
      </c>
      <c r="B315" s="11" t="s">
        <v>2579</v>
      </c>
      <c r="C315" t="s">
        <v>5838</v>
      </c>
      <c r="J315" t="s">
        <v>331</v>
      </c>
    </row>
    <row r="316" spans="1:10" x14ac:dyDescent="0.25">
      <c r="A316" t="s">
        <v>1286</v>
      </c>
      <c r="B316" s="11" t="s">
        <v>2580</v>
      </c>
      <c r="C316" t="s">
        <v>5839</v>
      </c>
      <c r="J316" t="s">
        <v>332</v>
      </c>
    </row>
    <row r="317" spans="1:10" x14ac:dyDescent="0.25">
      <c r="A317" t="s">
        <v>4467</v>
      </c>
      <c r="B317" s="11" t="s">
        <v>2581</v>
      </c>
      <c r="C317" t="s">
        <v>5840</v>
      </c>
      <c r="J317" t="s">
        <v>333</v>
      </c>
    </row>
    <row r="318" spans="1:10" x14ac:dyDescent="0.25">
      <c r="A318" t="s">
        <v>47</v>
      </c>
      <c r="B318" s="11" t="s">
        <v>2582</v>
      </c>
      <c r="C318" t="s">
        <v>5841</v>
      </c>
      <c r="J318" t="s">
        <v>334</v>
      </c>
    </row>
    <row r="319" spans="1:10" x14ac:dyDescent="0.25">
      <c r="A319" t="s">
        <v>4665</v>
      </c>
      <c r="B319" s="11">
        <v>38621201</v>
      </c>
      <c r="C319" t="s">
        <v>5842</v>
      </c>
      <c r="J319" t="s">
        <v>335</v>
      </c>
    </row>
    <row r="320" spans="1:10" x14ac:dyDescent="0.25">
      <c r="A320" t="s">
        <v>4666</v>
      </c>
      <c r="B320" s="11">
        <v>918000313</v>
      </c>
      <c r="C320" t="s">
        <v>5843</v>
      </c>
      <c r="J320" t="s">
        <v>336</v>
      </c>
    </row>
    <row r="321" spans="1:10" x14ac:dyDescent="0.25">
      <c r="A321" t="s">
        <v>4667</v>
      </c>
      <c r="B321" s="11" t="s">
        <v>2583</v>
      </c>
      <c r="C321" t="s">
        <v>5844</v>
      </c>
      <c r="J321" t="s">
        <v>337</v>
      </c>
    </row>
    <row r="322" spans="1:10" x14ac:dyDescent="0.25">
      <c r="A322" t="s">
        <v>4668</v>
      </c>
      <c r="B322" s="11">
        <v>38621201</v>
      </c>
      <c r="C322" t="s">
        <v>5845</v>
      </c>
      <c r="J322" t="s">
        <v>338</v>
      </c>
    </row>
    <row r="323" spans="1:10" x14ac:dyDescent="0.25">
      <c r="A323" t="s">
        <v>4669</v>
      </c>
      <c r="B323" s="11" t="s">
        <v>2584</v>
      </c>
      <c r="C323" t="s">
        <v>5846</v>
      </c>
      <c r="J323" t="s">
        <v>339</v>
      </c>
    </row>
    <row r="324" spans="1:10" x14ac:dyDescent="0.25">
      <c r="A324" t="s">
        <v>4670</v>
      </c>
      <c r="B324" s="11">
        <v>39241458</v>
      </c>
      <c r="C324" t="s">
        <v>5847</v>
      </c>
      <c r="J324" t="s">
        <v>340</v>
      </c>
    </row>
    <row r="325" spans="1:10" x14ac:dyDescent="0.25">
      <c r="A325" t="s">
        <v>47</v>
      </c>
      <c r="B325" s="11">
        <v>909794299</v>
      </c>
      <c r="C325" t="s">
        <v>5848</v>
      </c>
      <c r="J325" t="s">
        <v>341</v>
      </c>
    </row>
    <row r="326" spans="1:10" x14ac:dyDescent="0.25">
      <c r="A326" t="s">
        <v>4671</v>
      </c>
      <c r="B326" s="11" t="s">
        <v>2585</v>
      </c>
      <c r="C326" t="s">
        <v>4123</v>
      </c>
      <c r="J326" t="s">
        <v>342</v>
      </c>
    </row>
    <row r="327" spans="1:10" x14ac:dyDescent="0.25">
      <c r="A327" t="s">
        <v>1885</v>
      </c>
      <c r="B327" s="11">
        <v>912888759</v>
      </c>
      <c r="C327" t="s">
        <v>5849</v>
      </c>
      <c r="J327" t="s">
        <v>343</v>
      </c>
    </row>
    <row r="328" spans="1:10" x14ac:dyDescent="0.25">
      <c r="A328" t="s">
        <v>4649</v>
      </c>
      <c r="B328" s="11">
        <v>969079669</v>
      </c>
      <c r="C328" t="s">
        <v>5850</v>
      </c>
      <c r="J328" t="s">
        <v>344</v>
      </c>
    </row>
    <row r="329" spans="1:10" x14ac:dyDescent="0.25">
      <c r="A329" t="s">
        <v>4672</v>
      </c>
      <c r="B329" s="11" t="s">
        <v>2586</v>
      </c>
      <c r="C329" t="s">
        <v>5851</v>
      </c>
      <c r="J329" t="s">
        <v>345</v>
      </c>
    </row>
    <row r="330" spans="1:10" x14ac:dyDescent="0.25">
      <c r="A330" t="s">
        <v>4673</v>
      </c>
      <c r="B330" s="11" t="s">
        <v>2587</v>
      </c>
      <c r="C330" t="s">
        <v>5852</v>
      </c>
      <c r="J330" t="s">
        <v>346</v>
      </c>
    </row>
    <row r="331" spans="1:10" x14ac:dyDescent="0.25">
      <c r="A331" t="s">
        <v>4674</v>
      </c>
      <c r="B331" s="11" t="s">
        <v>2588</v>
      </c>
      <c r="C331" t="s">
        <v>5853</v>
      </c>
      <c r="J331" t="s">
        <v>347</v>
      </c>
    </row>
    <row r="332" spans="1:10" x14ac:dyDescent="0.25">
      <c r="A332" t="s">
        <v>4675</v>
      </c>
      <c r="B332" s="11">
        <v>908234466</v>
      </c>
      <c r="C332" t="s">
        <v>5854</v>
      </c>
      <c r="J332" t="s">
        <v>348</v>
      </c>
    </row>
    <row r="333" spans="1:10" x14ac:dyDescent="0.25">
      <c r="A333" t="s">
        <v>4676</v>
      </c>
      <c r="B333" s="11" t="s">
        <v>2589</v>
      </c>
      <c r="C333" t="s">
        <v>5855</v>
      </c>
      <c r="J333" t="s">
        <v>349</v>
      </c>
    </row>
    <row r="334" spans="1:10" x14ac:dyDescent="0.25">
      <c r="A334" t="s">
        <v>4595</v>
      </c>
      <c r="B334" s="11" t="s">
        <v>2590</v>
      </c>
      <c r="C334" t="s">
        <v>5856</v>
      </c>
      <c r="J334" t="s">
        <v>350</v>
      </c>
    </row>
    <row r="335" spans="1:10" x14ac:dyDescent="0.25">
      <c r="A335" t="s">
        <v>4677</v>
      </c>
      <c r="B335" s="11" t="s">
        <v>2591</v>
      </c>
      <c r="C335" t="s">
        <v>5857</v>
      </c>
      <c r="J335" t="s">
        <v>351</v>
      </c>
    </row>
    <row r="336" spans="1:10" x14ac:dyDescent="0.25">
      <c r="A336" t="s">
        <v>4678</v>
      </c>
      <c r="B336" s="11">
        <v>983956786</v>
      </c>
      <c r="C336" t="s">
        <v>5858</v>
      </c>
      <c r="J336" t="s">
        <v>352</v>
      </c>
    </row>
    <row r="337" spans="1:10" x14ac:dyDescent="0.25">
      <c r="A337" t="s">
        <v>4679</v>
      </c>
      <c r="B337" s="11" t="s">
        <v>2592</v>
      </c>
      <c r="C337" t="s">
        <v>5859</v>
      </c>
      <c r="J337" t="s">
        <v>353</v>
      </c>
    </row>
    <row r="338" spans="1:10" x14ac:dyDescent="0.25">
      <c r="A338" t="s">
        <v>4680</v>
      </c>
      <c r="B338" s="11" t="s">
        <v>2593</v>
      </c>
      <c r="C338" t="s">
        <v>5860</v>
      </c>
      <c r="J338" t="s">
        <v>354</v>
      </c>
    </row>
    <row r="339" spans="1:10" x14ac:dyDescent="0.25">
      <c r="A339" t="s">
        <v>4515</v>
      </c>
      <c r="B339" s="11" t="s">
        <v>2542</v>
      </c>
      <c r="C339" t="s">
        <v>5861</v>
      </c>
      <c r="J339" t="s">
        <v>355</v>
      </c>
    </row>
    <row r="340" spans="1:10" x14ac:dyDescent="0.25">
      <c r="A340" t="s">
        <v>4624</v>
      </c>
      <c r="B340" s="11" t="s">
        <v>2542</v>
      </c>
      <c r="C340" t="s">
        <v>5862</v>
      </c>
      <c r="J340" t="s">
        <v>356</v>
      </c>
    </row>
    <row r="341" spans="1:10" x14ac:dyDescent="0.25">
      <c r="A341" t="s">
        <v>4600</v>
      </c>
      <c r="B341" s="11">
        <v>938844511</v>
      </c>
      <c r="C341" t="s">
        <v>5863</v>
      </c>
      <c r="J341" t="s">
        <v>357</v>
      </c>
    </row>
    <row r="342" spans="1:10" x14ac:dyDescent="0.25">
      <c r="A342" t="s">
        <v>4681</v>
      </c>
      <c r="B342" s="11" t="s">
        <v>2594</v>
      </c>
      <c r="C342" t="s">
        <v>5864</v>
      </c>
      <c r="J342" t="s">
        <v>358</v>
      </c>
    </row>
    <row r="343" spans="1:10" x14ac:dyDescent="0.25">
      <c r="A343" t="s">
        <v>4682</v>
      </c>
      <c r="B343" s="11">
        <v>984114860</v>
      </c>
      <c r="C343" t="s">
        <v>5865</v>
      </c>
      <c r="J343" t="s">
        <v>359</v>
      </c>
    </row>
    <row r="344" spans="1:10" x14ac:dyDescent="0.25">
      <c r="A344" t="s">
        <v>4683</v>
      </c>
      <c r="B344" s="11" t="s">
        <v>2595</v>
      </c>
      <c r="C344" t="s">
        <v>5866</v>
      </c>
      <c r="J344" t="s">
        <v>360</v>
      </c>
    </row>
    <row r="345" spans="1:10" x14ac:dyDescent="0.25">
      <c r="A345" t="s">
        <v>4684</v>
      </c>
      <c r="B345" s="11" t="s">
        <v>2596</v>
      </c>
      <c r="C345" t="s">
        <v>5867</v>
      </c>
      <c r="J345" t="s">
        <v>361</v>
      </c>
    </row>
    <row r="346" spans="1:10" x14ac:dyDescent="0.25">
      <c r="A346" t="s">
        <v>4685</v>
      </c>
      <c r="B346" s="11" t="s">
        <v>2597</v>
      </c>
      <c r="C346" t="s">
        <v>5868</v>
      </c>
      <c r="J346" t="s">
        <v>362</v>
      </c>
    </row>
    <row r="347" spans="1:10" x14ac:dyDescent="0.25">
      <c r="A347" t="s">
        <v>4686</v>
      </c>
      <c r="B347" s="11" t="s">
        <v>2598</v>
      </c>
      <c r="C347" t="s">
        <v>5869</v>
      </c>
      <c r="J347" t="s">
        <v>363</v>
      </c>
    </row>
    <row r="348" spans="1:10" x14ac:dyDescent="0.25">
      <c r="A348" t="s">
        <v>4687</v>
      </c>
      <c r="B348" s="11" t="s">
        <v>2599</v>
      </c>
      <c r="C348" t="s">
        <v>5870</v>
      </c>
      <c r="J348" t="s">
        <v>364</v>
      </c>
    </row>
    <row r="349" spans="1:10" x14ac:dyDescent="0.25">
      <c r="A349" t="s">
        <v>4688</v>
      </c>
      <c r="B349" s="11" t="s">
        <v>2600</v>
      </c>
      <c r="C349" t="s">
        <v>5871</v>
      </c>
      <c r="J349" t="s">
        <v>365</v>
      </c>
    </row>
    <row r="350" spans="1:10" x14ac:dyDescent="0.25">
      <c r="A350" t="s">
        <v>4689</v>
      </c>
      <c r="B350" s="11" t="s">
        <v>2601</v>
      </c>
      <c r="C350" t="s">
        <v>5872</v>
      </c>
      <c r="J350" t="s">
        <v>366</v>
      </c>
    </row>
    <row r="351" spans="1:10" x14ac:dyDescent="0.25">
      <c r="A351" t="s">
        <v>4690</v>
      </c>
      <c r="B351" s="11" t="s">
        <v>2602</v>
      </c>
      <c r="C351" t="s">
        <v>5873</v>
      </c>
      <c r="J351" t="s">
        <v>367</v>
      </c>
    </row>
    <row r="352" spans="1:10" x14ac:dyDescent="0.25">
      <c r="A352" t="s">
        <v>4691</v>
      </c>
      <c r="B352" s="11" t="s">
        <v>2603</v>
      </c>
      <c r="C352" t="s">
        <v>5874</v>
      </c>
      <c r="J352" t="s">
        <v>368</v>
      </c>
    </row>
    <row r="353" spans="1:10" x14ac:dyDescent="0.25">
      <c r="A353" t="s">
        <v>4692</v>
      </c>
      <c r="B353" s="11" t="s">
        <v>2604</v>
      </c>
      <c r="C353" t="s">
        <v>5875</v>
      </c>
      <c r="J353" t="s">
        <v>369</v>
      </c>
    </row>
    <row r="354" spans="1:10" x14ac:dyDescent="0.25">
      <c r="A354" t="s">
        <v>4693</v>
      </c>
      <c r="B354" s="11" t="s">
        <v>2605</v>
      </c>
      <c r="C354" t="s">
        <v>5876</v>
      </c>
      <c r="J354" t="s">
        <v>370</v>
      </c>
    </row>
    <row r="355" spans="1:10" x14ac:dyDescent="0.25">
      <c r="A355" t="s">
        <v>4694</v>
      </c>
      <c r="B355" s="11" t="s">
        <v>2606</v>
      </c>
      <c r="C355" t="s">
        <v>5877</v>
      </c>
      <c r="J355" t="s">
        <v>371</v>
      </c>
    </row>
    <row r="356" spans="1:10" x14ac:dyDescent="0.25">
      <c r="A356" t="s">
        <v>4695</v>
      </c>
      <c r="B356" s="11">
        <v>1668379779</v>
      </c>
      <c r="C356" t="s">
        <v>5878</v>
      </c>
      <c r="J356" t="s">
        <v>372</v>
      </c>
    </row>
    <row r="357" spans="1:10" x14ac:dyDescent="0.25">
      <c r="A357" t="s">
        <v>4696</v>
      </c>
      <c r="B357" s="11">
        <v>907270770</v>
      </c>
      <c r="C357" t="s">
        <v>5879</v>
      </c>
      <c r="J357" t="s">
        <v>373</v>
      </c>
    </row>
    <row r="358" spans="1:10" x14ac:dyDescent="0.25">
      <c r="A358" t="s">
        <v>4697</v>
      </c>
      <c r="B358" s="11">
        <v>917567340</v>
      </c>
      <c r="C358" t="s">
        <v>5880</v>
      </c>
      <c r="J358" t="s">
        <v>374</v>
      </c>
    </row>
    <row r="359" spans="1:10" x14ac:dyDescent="0.25">
      <c r="A359" t="s">
        <v>4698</v>
      </c>
      <c r="B359" s="11">
        <v>909904182</v>
      </c>
      <c r="C359" t="s">
        <v>5881</v>
      </c>
      <c r="J359" t="s">
        <v>375</v>
      </c>
    </row>
    <row r="360" spans="1:10" x14ac:dyDescent="0.25">
      <c r="A360" t="s">
        <v>4699</v>
      </c>
      <c r="B360" s="11" t="s">
        <v>2542</v>
      </c>
      <c r="C360" t="s">
        <v>5882</v>
      </c>
      <c r="J360" t="s">
        <v>376</v>
      </c>
    </row>
    <row r="361" spans="1:10" x14ac:dyDescent="0.25">
      <c r="A361" t="s">
        <v>4700</v>
      </c>
      <c r="B361" s="11">
        <v>1267444737</v>
      </c>
      <c r="C361" t="s">
        <v>5883</v>
      </c>
      <c r="J361" t="s">
        <v>377</v>
      </c>
    </row>
    <row r="362" spans="1:10" x14ac:dyDescent="0.25">
      <c r="A362" t="s">
        <v>4701</v>
      </c>
      <c r="B362" s="11">
        <v>984458444</v>
      </c>
      <c r="C362" t="s">
        <v>5884</v>
      </c>
      <c r="J362" t="s">
        <v>378</v>
      </c>
    </row>
    <row r="363" spans="1:10" x14ac:dyDescent="0.25">
      <c r="A363" t="s">
        <v>1067</v>
      </c>
      <c r="B363" s="11" t="s">
        <v>2607</v>
      </c>
      <c r="C363" t="s">
        <v>5885</v>
      </c>
      <c r="J363" t="s">
        <v>379</v>
      </c>
    </row>
    <row r="364" spans="1:10" x14ac:dyDescent="0.25">
      <c r="A364" t="s">
        <v>4702</v>
      </c>
      <c r="B364" s="11" t="s">
        <v>2608</v>
      </c>
      <c r="C364" t="s">
        <v>5886</v>
      </c>
      <c r="J364" t="s">
        <v>380</v>
      </c>
    </row>
    <row r="365" spans="1:10" x14ac:dyDescent="0.25">
      <c r="A365" t="s">
        <v>512</v>
      </c>
      <c r="B365" s="11" t="s">
        <v>2609</v>
      </c>
      <c r="C365" t="s">
        <v>5887</v>
      </c>
      <c r="J365" t="s">
        <v>381</v>
      </c>
    </row>
    <row r="366" spans="1:10" x14ac:dyDescent="0.25">
      <c r="A366" t="s">
        <v>1794</v>
      </c>
      <c r="B366" s="11" t="s">
        <v>2610</v>
      </c>
      <c r="C366" t="s">
        <v>5888</v>
      </c>
      <c r="J366" t="s">
        <v>382</v>
      </c>
    </row>
    <row r="367" spans="1:10" x14ac:dyDescent="0.25">
      <c r="A367" t="s">
        <v>4703</v>
      </c>
      <c r="B367" s="11" t="s">
        <v>2611</v>
      </c>
      <c r="C367" t="s">
        <v>5889</v>
      </c>
      <c r="J367" t="s">
        <v>383</v>
      </c>
    </row>
    <row r="368" spans="1:10" x14ac:dyDescent="0.25">
      <c r="A368" t="s">
        <v>2332</v>
      </c>
      <c r="B368" s="11" t="s">
        <v>2612</v>
      </c>
      <c r="C368" t="s">
        <v>5890</v>
      </c>
      <c r="J368" t="s">
        <v>384</v>
      </c>
    </row>
    <row r="369" spans="1:10" x14ac:dyDescent="0.25">
      <c r="A369" t="s">
        <v>4704</v>
      </c>
      <c r="B369" s="11" t="s">
        <v>2613</v>
      </c>
      <c r="C369" t="s">
        <v>5891</v>
      </c>
      <c r="J369" t="s">
        <v>385</v>
      </c>
    </row>
    <row r="370" spans="1:10" x14ac:dyDescent="0.25">
      <c r="A370" t="s">
        <v>4705</v>
      </c>
      <c r="B370" s="11" t="s">
        <v>2614</v>
      </c>
      <c r="C370" t="s">
        <v>5892</v>
      </c>
      <c r="J370" t="s">
        <v>386</v>
      </c>
    </row>
    <row r="371" spans="1:10" x14ac:dyDescent="0.25">
      <c r="A371" t="s">
        <v>4706</v>
      </c>
      <c r="B371" s="11" t="s">
        <v>2615</v>
      </c>
      <c r="C371" t="s">
        <v>3675</v>
      </c>
      <c r="J371" t="s">
        <v>387</v>
      </c>
    </row>
    <row r="372" spans="1:10" x14ac:dyDescent="0.25">
      <c r="A372" t="s">
        <v>4707</v>
      </c>
      <c r="B372" s="11" t="s">
        <v>2616</v>
      </c>
      <c r="C372" t="s">
        <v>5893</v>
      </c>
      <c r="J372" t="s">
        <v>388</v>
      </c>
    </row>
    <row r="373" spans="1:10" x14ac:dyDescent="0.25">
      <c r="A373" t="s">
        <v>1180</v>
      </c>
      <c r="B373" s="11" t="s">
        <v>2617</v>
      </c>
      <c r="C373" t="s">
        <v>5894</v>
      </c>
      <c r="J373" t="s">
        <v>389</v>
      </c>
    </row>
    <row r="374" spans="1:10" x14ac:dyDescent="0.25">
      <c r="A374" t="s">
        <v>4708</v>
      </c>
      <c r="B374" s="11" t="s">
        <v>2618</v>
      </c>
      <c r="C374" t="s">
        <v>5895</v>
      </c>
      <c r="J374" t="s">
        <v>390</v>
      </c>
    </row>
    <row r="375" spans="1:10" x14ac:dyDescent="0.25">
      <c r="A375" t="s">
        <v>4709</v>
      </c>
      <c r="B375" s="11">
        <v>977355365</v>
      </c>
      <c r="C375" t="s">
        <v>5896</v>
      </c>
      <c r="J375" t="s">
        <v>391</v>
      </c>
    </row>
    <row r="376" spans="1:10" x14ac:dyDescent="0.25">
      <c r="A376" t="s">
        <v>4710</v>
      </c>
      <c r="B376" s="11" t="s">
        <v>2619</v>
      </c>
      <c r="C376" t="s">
        <v>5897</v>
      </c>
      <c r="J376" t="s">
        <v>392</v>
      </c>
    </row>
    <row r="377" spans="1:10" x14ac:dyDescent="0.25">
      <c r="A377" t="s">
        <v>4711</v>
      </c>
      <c r="B377" s="11" t="s">
        <v>2620</v>
      </c>
      <c r="C377" t="s">
        <v>5898</v>
      </c>
      <c r="J377" t="s">
        <v>393</v>
      </c>
    </row>
    <row r="378" spans="1:10" x14ac:dyDescent="0.25">
      <c r="A378" t="s">
        <v>4712</v>
      </c>
      <c r="B378" s="11" t="s">
        <v>2621</v>
      </c>
      <c r="C378" t="s">
        <v>5899</v>
      </c>
      <c r="J378" t="s">
        <v>394</v>
      </c>
    </row>
    <row r="379" spans="1:10" x14ac:dyDescent="0.25">
      <c r="A379" t="s">
        <v>4713</v>
      </c>
      <c r="B379" s="11" t="s">
        <v>2622</v>
      </c>
      <c r="C379" t="s">
        <v>4366</v>
      </c>
      <c r="J379" t="s">
        <v>395</v>
      </c>
    </row>
    <row r="380" spans="1:10" x14ac:dyDescent="0.25">
      <c r="A380" t="s">
        <v>4714</v>
      </c>
      <c r="B380" s="11" t="s">
        <v>2623</v>
      </c>
      <c r="C380" t="s">
        <v>3676</v>
      </c>
      <c r="J380" t="s">
        <v>396</v>
      </c>
    </row>
    <row r="381" spans="1:10" x14ac:dyDescent="0.25">
      <c r="A381" t="s">
        <v>4715</v>
      </c>
      <c r="B381" s="11" t="s">
        <v>2624</v>
      </c>
      <c r="C381" t="s">
        <v>3677</v>
      </c>
      <c r="J381" t="s">
        <v>397</v>
      </c>
    </row>
    <row r="382" spans="1:10" x14ac:dyDescent="0.25">
      <c r="A382" t="s">
        <v>4716</v>
      </c>
      <c r="B382" s="11" t="s">
        <v>2625</v>
      </c>
      <c r="C382" t="s">
        <v>5900</v>
      </c>
      <c r="J382" t="s">
        <v>398</v>
      </c>
    </row>
    <row r="383" spans="1:10" x14ac:dyDescent="0.25">
      <c r="A383" t="s">
        <v>4717</v>
      </c>
      <c r="B383" s="11" t="s">
        <v>2626</v>
      </c>
      <c r="C383" t="s">
        <v>3678</v>
      </c>
      <c r="J383" t="s">
        <v>399</v>
      </c>
    </row>
    <row r="384" spans="1:10" x14ac:dyDescent="0.25">
      <c r="A384" t="s">
        <v>4718</v>
      </c>
      <c r="B384" s="11" t="s">
        <v>2627</v>
      </c>
      <c r="C384" t="s">
        <v>5901</v>
      </c>
      <c r="J384" t="s">
        <v>400</v>
      </c>
    </row>
    <row r="385" spans="1:10" x14ac:dyDescent="0.25">
      <c r="A385" t="s">
        <v>4719</v>
      </c>
      <c r="B385" s="11" t="s">
        <v>2628</v>
      </c>
      <c r="C385" t="s">
        <v>5902</v>
      </c>
      <c r="J385" t="s">
        <v>401</v>
      </c>
    </row>
    <row r="386" spans="1:10" x14ac:dyDescent="0.25">
      <c r="A386" t="s">
        <v>4720</v>
      </c>
      <c r="B386" s="11" t="s">
        <v>2629</v>
      </c>
      <c r="C386" t="s">
        <v>5903</v>
      </c>
      <c r="J386" t="s">
        <v>402</v>
      </c>
    </row>
    <row r="387" spans="1:10" x14ac:dyDescent="0.25">
      <c r="A387" t="s">
        <v>4721</v>
      </c>
      <c r="B387" s="11" t="s">
        <v>2630</v>
      </c>
      <c r="C387" t="s">
        <v>5904</v>
      </c>
      <c r="J387" t="s">
        <v>403</v>
      </c>
    </row>
    <row r="388" spans="1:10" x14ac:dyDescent="0.25">
      <c r="A388" t="s">
        <v>4722</v>
      </c>
      <c r="B388" s="11" t="s">
        <v>2631</v>
      </c>
      <c r="C388" t="s">
        <v>5905</v>
      </c>
      <c r="J388" t="s">
        <v>404</v>
      </c>
    </row>
    <row r="389" spans="1:10" x14ac:dyDescent="0.25">
      <c r="A389" t="s">
        <v>4723</v>
      </c>
      <c r="B389" s="11" t="s">
        <v>2632</v>
      </c>
      <c r="C389" t="s">
        <v>5906</v>
      </c>
      <c r="J389" t="s">
        <v>405</v>
      </c>
    </row>
    <row r="390" spans="1:10" x14ac:dyDescent="0.25">
      <c r="A390" t="s">
        <v>4724</v>
      </c>
      <c r="B390" s="11" t="s">
        <v>2542</v>
      </c>
      <c r="C390" t="s">
        <v>5907</v>
      </c>
      <c r="J390" t="s">
        <v>406</v>
      </c>
    </row>
    <row r="391" spans="1:10" x14ac:dyDescent="0.25">
      <c r="A391" t="s">
        <v>2394</v>
      </c>
      <c r="B391" s="11" t="s">
        <v>2633</v>
      </c>
      <c r="C391" t="s">
        <v>5908</v>
      </c>
      <c r="J391" t="s">
        <v>407</v>
      </c>
    </row>
    <row r="392" spans="1:10" x14ac:dyDescent="0.25">
      <c r="A392" t="s">
        <v>4725</v>
      </c>
      <c r="B392" s="11" t="s">
        <v>2634</v>
      </c>
      <c r="C392" t="s">
        <v>5909</v>
      </c>
      <c r="J392" t="s">
        <v>408</v>
      </c>
    </row>
    <row r="393" spans="1:10" x14ac:dyDescent="0.25">
      <c r="A393" t="s">
        <v>4726</v>
      </c>
      <c r="B393" s="11" t="s">
        <v>2635</v>
      </c>
      <c r="C393" t="s">
        <v>5910</v>
      </c>
      <c r="J393" t="s">
        <v>409</v>
      </c>
    </row>
    <row r="394" spans="1:10" x14ac:dyDescent="0.25">
      <c r="A394" t="s">
        <v>4510</v>
      </c>
      <c r="B394" s="11">
        <v>946161264</v>
      </c>
      <c r="C394" t="s">
        <v>5911</v>
      </c>
      <c r="J394" t="s">
        <v>410</v>
      </c>
    </row>
    <row r="395" spans="1:10" x14ac:dyDescent="0.25">
      <c r="A395" t="s">
        <v>4727</v>
      </c>
      <c r="B395" s="11">
        <v>933548518</v>
      </c>
      <c r="C395" t="s">
        <v>3679</v>
      </c>
      <c r="J395" t="s">
        <v>411</v>
      </c>
    </row>
    <row r="396" spans="1:10" x14ac:dyDescent="0.25">
      <c r="A396" t="s">
        <v>4728</v>
      </c>
      <c r="B396" s="11">
        <v>988997220</v>
      </c>
      <c r="C396" t="s">
        <v>5912</v>
      </c>
      <c r="J396" t="s">
        <v>412</v>
      </c>
    </row>
    <row r="397" spans="1:10" x14ac:dyDescent="0.25">
      <c r="A397" t="s">
        <v>4729</v>
      </c>
      <c r="B397" s="11">
        <v>919284800</v>
      </c>
      <c r="C397" t="s">
        <v>5913</v>
      </c>
      <c r="J397" t="s">
        <v>413</v>
      </c>
    </row>
    <row r="398" spans="1:10" x14ac:dyDescent="0.25">
      <c r="A398" t="s">
        <v>4608</v>
      </c>
      <c r="B398" s="11">
        <v>84917475405</v>
      </c>
      <c r="C398" t="s">
        <v>5914</v>
      </c>
      <c r="J398" t="s">
        <v>414</v>
      </c>
    </row>
    <row r="399" spans="1:10" x14ac:dyDescent="0.25">
      <c r="A399" t="s">
        <v>4460</v>
      </c>
      <c r="B399" s="11">
        <v>38505520</v>
      </c>
      <c r="C399" t="s">
        <v>5915</v>
      </c>
      <c r="J399" t="s">
        <v>415</v>
      </c>
    </row>
    <row r="400" spans="1:10" x14ac:dyDescent="0.25">
      <c r="A400" t="s">
        <v>4730</v>
      </c>
      <c r="B400" s="11">
        <v>38505520</v>
      </c>
      <c r="C400" t="s">
        <v>5915</v>
      </c>
      <c r="J400" t="s">
        <v>416</v>
      </c>
    </row>
    <row r="401" spans="1:10" x14ac:dyDescent="0.25">
      <c r="A401" t="s">
        <v>4731</v>
      </c>
      <c r="B401" s="11">
        <v>38505520</v>
      </c>
      <c r="C401" t="s">
        <v>5916</v>
      </c>
      <c r="J401" t="s">
        <v>417</v>
      </c>
    </row>
    <row r="402" spans="1:10" x14ac:dyDescent="0.25">
      <c r="A402" t="s">
        <v>4732</v>
      </c>
      <c r="B402" s="11">
        <v>909213377</v>
      </c>
      <c r="C402" t="s">
        <v>5917</v>
      </c>
      <c r="J402" t="s">
        <v>418</v>
      </c>
    </row>
    <row r="403" spans="1:10" x14ac:dyDescent="0.25">
      <c r="A403" t="s">
        <v>4733</v>
      </c>
      <c r="B403" s="11" t="s">
        <v>2636</v>
      </c>
      <c r="C403" t="s">
        <v>5918</v>
      </c>
      <c r="J403" t="s">
        <v>419</v>
      </c>
    </row>
    <row r="404" spans="1:10" x14ac:dyDescent="0.25">
      <c r="A404" t="s">
        <v>1273</v>
      </c>
      <c r="B404" s="11">
        <v>39164899</v>
      </c>
      <c r="C404" t="s">
        <v>3680</v>
      </c>
      <c r="J404" t="s">
        <v>420</v>
      </c>
    </row>
    <row r="405" spans="1:10" x14ac:dyDescent="0.25">
      <c r="A405" t="s">
        <v>1332</v>
      </c>
      <c r="B405" s="11" t="s">
        <v>2637</v>
      </c>
      <c r="C405" t="s">
        <v>5919</v>
      </c>
      <c r="J405" t="s">
        <v>421</v>
      </c>
    </row>
    <row r="406" spans="1:10" x14ac:dyDescent="0.25">
      <c r="A406" t="s">
        <v>4734</v>
      </c>
      <c r="B406" s="11">
        <v>22202092</v>
      </c>
      <c r="C406" t="s">
        <v>5920</v>
      </c>
      <c r="J406" t="s">
        <v>422</v>
      </c>
    </row>
    <row r="407" spans="1:10" x14ac:dyDescent="0.25">
      <c r="A407" t="s">
        <v>4735</v>
      </c>
      <c r="B407" s="11">
        <v>91</v>
      </c>
      <c r="C407" t="s">
        <v>5921</v>
      </c>
      <c r="J407" t="s">
        <v>423</v>
      </c>
    </row>
    <row r="408" spans="1:10" x14ac:dyDescent="0.25">
      <c r="A408" t="s">
        <v>4736</v>
      </c>
      <c r="B408" s="11">
        <v>37153616</v>
      </c>
      <c r="C408" t="s">
        <v>5922</v>
      </c>
      <c r="J408" t="s">
        <v>424</v>
      </c>
    </row>
    <row r="409" spans="1:10" x14ac:dyDescent="0.25">
      <c r="A409" t="s">
        <v>4737</v>
      </c>
      <c r="B409" s="11" t="s">
        <v>2638</v>
      </c>
      <c r="C409" t="s">
        <v>5923</v>
      </c>
      <c r="J409" t="s">
        <v>425</v>
      </c>
    </row>
    <row r="410" spans="1:10" x14ac:dyDescent="0.25">
      <c r="A410" t="s">
        <v>4738</v>
      </c>
      <c r="B410" s="11">
        <v>38253009</v>
      </c>
      <c r="C410" t="s">
        <v>5924</v>
      </c>
      <c r="J410" t="s">
        <v>426</v>
      </c>
    </row>
    <row r="411" spans="1:10" x14ac:dyDescent="0.25">
      <c r="A411" t="s">
        <v>4739</v>
      </c>
      <c r="B411" s="11">
        <v>38270838</v>
      </c>
      <c r="C411" t="s">
        <v>5925</v>
      </c>
      <c r="J411" t="s">
        <v>427</v>
      </c>
    </row>
    <row r="412" spans="1:10" x14ac:dyDescent="0.25">
      <c r="A412" t="s">
        <v>4740</v>
      </c>
      <c r="B412" s="11">
        <v>91</v>
      </c>
      <c r="C412" t="s">
        <v>5926</v>
      </c>
      <c r="J412" t="s">
        <v>428</v>
      </c>
    </row>
    <row r="413" spans="1:10" x14ac:dyDescent="0.25">
      <c r="A413" t="s">
        <v>4741</v>
      </c>
      <c r="B413" s="11">
        <v>903132630</v>
      </c>
      <c r="C413" t="s">
        <v>5927</v>
      </c>
      <c r="J413" t="s">
        <v>429</v>
      </c>
    </row>
    <row r="414" spans="1:10" x14ac:dyDescent="0.25">
      <c r="A414" t="s">
        <v>4732</v>
      </c>
      <c r="B414" s="11" t="s">
        <v>2639</v>
      </c>
      <c r="C414" t="s">
        <v>5928</v>
      </c>
      <c r="J414" t="s">
        <v>430</v>
      </c>
    </row>
    <row r="415" spans="1:10" x14ac:dyDescent="0.25">
      <c r="A415" t="s">
        <v>4732</v>
      </c>
      <c r="B415" s="11">
        <v>908222269</v>
      </c>
      <c r="C415" t="s">
        <v>5929</v>
      </c>
      <c r="J415" t="s">
        <v>431</v>
      </c>
    </row>
    <row r="416" spans="1:10" x14ac:dyDescent="0.25">
      <c r="A416" t="s">
        <v>4742</v>
      </c>
      <c r="B416" s="11">
        <v>902980979</v>
      </c>
      <c r="C416" t="s">
        <v>5930</v>
      </c>
      <c r="J416" t="s">
        <v>432</v>
      </c>
    </row>
    <row r="417" spans="1:10" x14ac:dyDescent="0.25">
      <c r="A417" t="s">
        <v>4609</v>
      </c>
      <c r="B417" s="11">
        <v>236789</v>
      </c>
      <c r="C417" t="s">
        <v>5931</v>
      </c>
      <c r="J417" t="s">
        <v>433</v>
      </c>
    </row>
    <row r="418" spans="1:10" x14ac:dyDescent="0.25">
      <c r="A418" t="s">
        <v>4743</v>
      </c>
      <c r="B418" s="11">
        <v>903010603</v>
      </c>
      <c r="C418" t="s">
        <v>5932</v>
      </c>
      <c r="J418" t="s">
        <v>434</v>
      </c>
    </row>
    <row r="419" spans="1:10" x14ac:dyDescent="0.25">
      <c r="A419" t="s">
        <v>4744</v>
      </c>
      <c r="B419" s="11">
        <v>903028186</v>
      </c>
      <c r="C419" t="s">
        <v>5933</v>
      </c>
      <c r="J419" t="s">
        <v>435</v>
      </c>
    </row>
    <row r="420" spans="1:10" x14ac:dyDescent="0.25">
      <c r="A420" t="s">
        <v>4745</v>
      </c>
      <c r="B420" s="11">
        <v>903033753</v>
      </c>
      <c r="C420" t="s">
        <v>5934</v>
      </c>
      <c r="J420" t="s">
        <v>436</v>
      </c>
    </row>
    <row r="421" spans="1:10" x14ac:dyDescent="0.25">
      <c r="A421" t="s">
        <v>772</v>
      </c>
      <c r="B421" s="11">
        <v>904658536</v>
      </c>
      <c r="C421" t="s">
        <v>5935</v>
      </c>
      <c r="J421" t="s">
        <v>437</v>
      </c>
    </row>
    <row r="422" spans="1:10" x14ac:dyDescent="0.25">
      <c r="A422" t="s">
        <v>1960</v>
      </c>
      <c r="B422" s="11" t="s">
        <v>2640</v>
      </c>
      <c r="C422" t="s">
        <v>5936</v>
      </c>
      <c r="J422" t="s">
        <v>438</v>
      </c>
    </row>
    <row r="423" spans="1:10" x14ac:dyDescent="0.25">
      <c r="A423" t="s">
        <v>4746</v>
      </c>
      <c r="B423" s="11">
        <v>39492343</v>
      </c>
      <c r="C423" t="s">
        <v>3681</v>
      </c>
      <c r="J423" t="s">
        <v>439</v>
      </c>
    </row>
    <row r="424" spans="1:10" x14ac:dyDescent="0.25">
      <c r="A424" t="s">
        <v>4747</v>
      </c>
      <c r="B424" s="11" t="s">
        <v>2641</v>
      </c>
      <c r="C424" t="s">
        <v>5937</v>
      </c>
      <c r="J424" t="s">
        <v>440</v>
      </c>
    </row>
    <row r="425" spans="1:10" x14ac:dyDescent="0.25">
      <c r="A425" t="s">
        <v>4748</v>
      </c>
      <c r="B425" s="11">
        <v>54047620</v>
      </c>
      <c r="C425" t="s">
        <v>3682</v>
      </c>
      <c r="J425" t="s">
        <v>441</v>
      </c>
    </row>
    <row r="426" spans="1:10" x14ac:dyDescent="0.25">
      <c r="A426" t="s">
        <v>4749</v>
      </c>
      <c r="B426" s="11">
        <v>902570177</v>
      </c>
      <c r="C426" t="s">
        <v>5938</v>
      </c>
      <c r="J426" t="s">
        <v>442</v>
      </c>
    </row>
    <row r="427" spans="1:10" x14ac:dyDescent="0.25">
      <c r="A427" t="s">
        <v>4750</v>
      </c>
      <c r="B427" s="11">
        <v>908.39412700000003</v>
      </c>
      <c r="C427" t="s">
        <v>5939</v>
      </c>
      <c r="J427" t="s">
        <v>443</v>
      </c>
    </row>
    <row r="428" spans="1:10" x14ac:dyDescent="0.25">
      <c r="A428" t="s">
        <v>4751</v>
      </c>
      <c r="B428" s="11">
        <v>91</v>
      </c>
      <c r="C428" t="s">
        <v>5940</v>
      </c>
      <c r="J428" t="s">
        <v>444</v>
      </c>
    </row>
    <row r="429" spans="1:10" x14ac:dyDescent="0.25">
      <c r="A429" t="s">
        <v>445</v>
      </c>
      <c r="B429" s="11" t="s">
        <v>2642</v>
      </c>
      <c r="C429" t="s">
        <v>3683</v>
      </c>
      <c r="J429" t="s">
        <v>445</v>
      </c>
    </row>
    <row r="430" spans="1:10" x14ac:dyDescent="0.25">
      <c r="A430" t="s">
        <v>4752</v>
      </c>
      <c r="B430" s="11" t="s">
        <v>2643</v>
      </c>
      <c r="C430" t="s">
        <v>5941</v>
      </c>
      <c r="J430" t="s">
        <v>446</v>
      </c>
    </row>
    <row r="431" spans="1:10" x14ac:dyDescent="0.25">
      <c r="A431" t="s">
        <v>4753</v>
      </c>
      <c r="B431" s="11">
        <v>976959246</v>
      </c>
      <c r="C431" t="s">
        <v>3684</v>
      </c>
      <c r="J431" t="s">
        <v>447</v>
      </c>
    </row>
    <row r="432" spans="1:10" x14ac:dyDescent="0.25">
      <c r="A432" t="s">
        <v>4754</v>
      </c>
      <c r="B432" s="11" t="s">
        <v>2644</v>
      </c>
      <c r="C432" t="s">
        <v>3685</v>
      </c>
      <c r="J432" t="s">
        <v>448</v>
      </c>
    </row>
    <row r="433" spans="1:10" x14ac:dyDescent="0.25">
      <c r="A433" t="s">
        <v>4755</v>
      </c>
      <c r="B433" s="11" t="s">
        <v>2645</v>
      </c>
      <c r="C433" t="s">
        <v>5942</v>
      </c>
      <c r="J433" t="s">
        <v>449</v>
      </c>
    </row>
    <row r="434" spans="1:10" x14ac:dyDescent="0.25">
      <c r="A434" t="s">
        <v>4553</v>
      </c>
      <c r="B434" s="11">
        <v>39919382</v>
      </c>
      <c r="C434" t="s">
        <v>3686</v>
      </c>
      <c r="J434" t="s">
        <v>450</v>
      </c>
    </row>
    <row r="435" spans="1:10" x14ac:dyDescent="0.25">
      <c r="A435" t="s">
        <v>4756</v>
      </c>
      <c r="B435" s="11">
        <v>932633228</v>
      </c>
      <c r="C435" t="s">
        <v>3687</v>
      </c>
      <c r="J435" t="s">
        <v>451</v>
      </c>
    </row>
    <row r="436" spans="1:10" x14ac:dyDescent="0.25">
      <c r="A436" t="s">
        <v>2349</v>
      </c>
      <c r="B436" s="11">
        <v>983421376</v>
      </c>
      <c r="C436" t="s">
        <v>3688</v>
      </c>
      <c r="J436" t="s">
        <v>452</v>
      </c>
    </row>
    <row r="437" spans="1:10" x14ac:dyDescent="0.25">
      <c r="A437" t="s">
        <v>1914</v>
      </c>
      <c r="B437" s="11" t="s">
        <v>2646</v>
      </c>
      <c r="C437" t="s">
        <v>3689</v>
      </c>
      <c r="J437" t="s">
        <v>453</v>
      </c>
    </row>
    <row r="438" spans="1:10" x14ac:dyDescent="0.25">
      <c r="A438" t="s">
        <v>4504</v>
      </c>
      <c r="B438" s="11" t="s">
        <v>2647</v>
      </c>
      <c r="C438" t="s">
        <v>3690</v>
      </c>
      <c r="J438" t="s">
        <v>454</v>
      </c>
    </row>
    <row r="439" spans="1:10" x14ac:dyDescent="0.25">
      <c r="A439" t="s">
        <v>4757</v>
      </c>
      <c r="B439" s="11">
        <v>39232149</v>
      </c>
      <c r="C439" t="s">
        <v>3691</v>
      </c>
      <c r="J439" t="s">
        <v>455</v>
      </c>
    </row>
    <row r="440" spans="1:10" x14ac:dyDescent="0.25">
      <c r="A440" t="s">
        <v>4627</v>
      </c>
      <c r="B440" s="11">
        <v>22150384</v>
      </c>
      <c r="C440" t="s">
        <v>5943</v>
      </c>
      <c r="J440" t="s">
        <v>456</v>
      </c>
    </row>
    <row r="441" spans="1:10" x14ac:dyDescent="0.25">
      <c r="A441" t="s">
        <v>4758</v>
      </c>
      <c r="B441" s="11">
        <v>38505520</v>
      </c>
      <c r="C441" t="s">
        <v>5916</v>
      </c>
      <c r="J441" t="s">
        <v>457</v>
      </c>
    </row>
    <row r="442" spans="1:10" x14ac:dyDescent="0.25">
      <c r="A442" t="s">
        <v>4759</v>
      </c>
      <c r="B442" s="11">
        <v>38505520</v>
      </c>
      <c r="C442" t="s">
        <v>5944</v>
      </c>
      <c r="J442" t="s">
        <v>458</v>
      </c>
    </row>
    <row r="443" spans="1:10" x14ac:dyDescent="0.25">
      <c r="A443" t="s">
        <v>4627</v>
      </c>
      <c r="B443" s="11">
        <v>908512646</v>
      </c>
      <c r="C443" t="s">
        <v>5945</v>
      </c>
      <c r="J443" t="s">
        <v>459</v>
      </c>
    </row>
    <row r="444" spans="1:10" x14ac:dyDescent="0.25">
      <c r="A444" t="s">
        <v>460</v>
      </c>
      <c r="B444" s="11">
        <v>902883630</v>
      </c>
      <c r="C444" t="s">
        <v>3692</v>
      </c>
      <c r="J444" t="s">
        <v>460</v>
      </c>
    </row>
    <row r="445" spans="1:10" x14ac:dyDescent="0.25">
      <c r="A445" t="s">
        <v>4760</v>
      </c>
      <c r="B445" s="11">
        <v>909968603</v>
      </c>
      <c r="C445" t="s">
        <v>5946</v>
      </c>
      <c r="J445" t="s">
        <v>461</v>
      </c>
    </row>
    <row r="446" spans="1:10" x14ac:dyDescent="0.25">
      <c r="A446" t="s">
        <v>462</v>
      </c>
      <c r="B446" s="11">
        <v>37313489</v>
      </c>
      <c r="C446" t="s">
        <v>3693</v>
      </c>
      <c r="J446" t="s">
        <v>462</v>
      </c>
    </row>
    <row r="447" spans="1:10" x14ac:dyDescent="0.25">
      <c r="A447" t="s">
        <v>463</v>
      </c>
      <c r="B447" s="11" t="s">
        <v>2648</v>
      </c>
      <c r="C447" t="s">
        <v>3694</v>
      </c>
      <c r="J447" t="s">
        <v>463</v>
      </c>
    </row>
    <row r="448" spans="1:10" x14ac:dyDescent="0.25">
      <c r="A448" t="s">
        <v>4761</v>
      </c>
      <c r="B448" s="11">
        <v>949806856</v>
      </c>
      <c r="C448" t="s">
        <v>3695</v>
      </c>
      <c r="J448" t="s">
        <v>464</v>
      </c>
    </row>
    <row r="449" spans="1:10" x14ac:dyDescent="0.25">
      <c r="A449" t="s">
        <v>1924</v>
      </c>
      <c r="B449" s="11" t="s">
        <v>2649</v>
      </c>
      <c r="C449" t="s">
        <v>5947</v>
      </c>
      <c r="J449" t="s">
        <v>465</v>
      </c>
    </row>
    <row r="450" spans="1:10" x14ac:dyDescent="0.25">
      <c r="A450" t="s">
        <v>4762</v>
      </c>
      <c r="B450" s="11">
        <v>39118885</v>
      </c>
      <c r="C450" t="s">
        <v>5948</v>
      </c>
      <c r="J450" t="s">
        <v>466</v>
      </c>
    </row>
    <row r="451" spans="1:10" x14ac:dyDescent="0.25">
      <c r="A451" t="s">
        <v>4763</v>
      </c>
      <c r="B451" s="11" t="s">
        <v>2650</v>
      </c>
      <c r="C451" t="s">
        <v>5949</v>
      </c>
      <c r="J451" t="s">
        <v>467</v>
      </c>
    </row>
    <row r="452" spans="1:10" x14ac:dyDescent="0.25">
      <c r="A452" t="s">
        <v>4764</v>
      </c>
      <c r="B452" s="11" t="s">
        <v>2651</v>
      </c>
      <c r="C452" t="s">
        <v>5950</v>
      </c>
      <c r="J452" t="s">
        <v>468</v>
      </c>
    </row>
    <row r="453" spans="1:10" x14ac:dyDescent="0.25">
      <c r="A453" t="s">
        <v>4765</v>
      </c>
      <c r="B453" s="11" t="s">
        <v>2652</v>
      </c>
      <c r="C453" t="s">
        <v>5851</v>
      </c>
      <c r="J453" t="s">
        <v>345</v>
      </c>
    </row>
    <row r="454" spans="1:10" x14ac:dyDescent="0.25">
      <c r="A454" t="s">
        <v>4766</v>
      </c>
      <c r="B454" s="11" t="s">
        <v>2653</v>
      </c>
      <c r="C454" t="s">
        <v>5951</v>
      </c>
      <c r="J454" t="s">
        <v>469</v>
      </c>
    </row>
    <row r="455" spans="1:10" x14ac:dyDescent="0.25">
      <c r="A455" t="s">
        <v>4673</v>
      </c>
      <c r="B455" s="11" t="s">
        <v>2654</v>
      </c>
      <c r="C455" t="s">
        <v>5852</v>
      </c>
      <c r="J455" t="s">
        <v>470</v>
      </c>
    </row>
    <row r="456" spans="1:10" x14ac:dyDescent="0.25">
      <c r="A456" t="s">
        <v>4478</v>
      </c>
      <c r="B456" s="11" t="s">
        <v>2655</v>
      </c>
      <c r="C456" t="s">
        <v>3696</v>
      </c>
      <c r="J456" t="s">
        <v>471</v>
      </c>
    </row>
    <row r="457" spans="1:10" x14ac:dyDescent="0.25">
      <c r="A457" t="s">
        <v>4767</v>
      </c>
      <c r="B457" s="11">
        <v>38484930</v>
      </c>
      <c r="C457" t="s">
        <v>3697</v>
      </c>
      <c r="J457" t="s">
        <v>472</v>
      </c>
    </row>
    <row r="458" spans="1:10" x14ac:dyDescent="0.25">
      <c r="A458" t="s">
        <v>4768</v>
      </c>
      <c r="B458" s="11" t="s">
        <v>2656</v>
      </c>
      <c r="C458" t="s">
        <v>5952</v>
      </c>
      <c r="J458" t="s">
        <v>473</v>
      </c>
    </row>
    <row r="459" spans="1:10" x14ac:dyDescent="0.25">
      <c r="A459" t="s">
        <v>4603</v>
      </c>
      <c r="B459" s="11">
        <v>38309186</v>
      </c>
      <c r="C459" t="s">
        <v>3698</v>
      </c>
      <c r="J459" t="s">
        <v>474</v>
      </c>
    </row>
    <row r="460" spans="1:10" x14ac:dyDescent="0.25">
      <c r="A460" t="s">
        <v>4478</v>
      </c>
      <c r="B460" s="11" t="s">
        <v>2657</v>
      </c>
      <c r="C460" t="s">
        <v>3699</v>
      </c>
      <c r="J460" t="s">
        <v>475</v>
      </c>
    </row>
    <row r="461" spans="1:10" x14ac:dyDescent="0.25">
      <c r="A461" t="s">
        <v>4478</v>
      </c>
      <c r="B461" s="11" t="s">
        <v>2658</v>
      </c>
      <c r="C461" t="s">
        <v>3700</v>
      </c>
      <c r="J461" t="s">
        <v>476</v>
      </c>
    </row>
    <row r="462" spans="1:10" x14ac:dyDescent="0.25">
      <c r="A462" t="s">
        <v>4478</v>
      </c>
      <c r="B462" s="11" t="s">
        <v>2659</v>
      </c>
      <c r="C462" t="s">
        <v>3701</v>
      </c>
      <c r="J462" t="s">
        <v>477</v>
      </c>
    </row>
    <row r="463" spans="1:10" x14ac:dyDescent="0.25">
      <c r="A463" t="s">
        <v>4769</v>
      </c>
      <c r="B463" s="11">
        <v>936553223</v>
      </c>
      <c r="C463" t="s">
        <v>3702</v>
      </c>
      <c r="J463" t="s">
        <v>478</v>
      </c>
    </row>
    <row r="464" spans="1:10" x14ac:dyDescent="0.25">
      <c r="A464" t="s">
        <v>1455</v>
      </c>
      <c r="B464" s="11" t="s">
        <v>2660</v>
      </c>
      <c r="C464" t="s">
        <v>5953</v>
      </c>
      <c r="J464" t="s">
        <v>479</v>
      </c>
    </row>
    <row r="465" spans="1:10" x14ac:dyDescent="0.25">
      <c r="A465" t="s">
        <v>4540</v>
      </c>
      <c r="B465" s="11" t="s">
        <v>2661</v>
      </c>
      <c r="C465" t="s">
        <v>3703</v>
      </c>
      <c r="J465" t="s">
        <v>480</v>
      </c>
    </row>
    <row r="466" spans="1:10" x14ac:dyDescent="0.25">
      <c r="A466" t="s">
        <v>4450</v>
      </c>
      <c r="B466" s="11">
        <v>91</v>
      </c>
      <c r="C466" t="s">
        <v>5954</v>
      </c>
      <c r="J466" t="s">
        <v>481</v>
      </c>
    </row>
    <row r="467" spans="1:10" x14ac:dyDescent="0.25">
      <c r="A467" t="s">
        <v>4770</v>
      </c>
      <c r="B467" s="11" t="s">
        <v>2662</v>
      </c>
      <c r="C467" t="s">
        <v>5955</v>
      </c>
      <c r="J467" t="s">
        <v>482</v>
      </c>
    </row>
    <row r="468" spans="1:10" x14ac:dyDescent="0.25">
      <c r="A468" t="s">
        <v>483</v>
      </c>
      <c r="B468" s="11">
        <v>902883630</v>
      </c>
      <c r="C468" t="s">
        <v>3704</v>
      </c>
      <c r="J468" t="s">
        <v>483</v>
      </c>
    </row>
    <row r="469" spans="1:10" x14ac:dyDescent="0.25">
      <c r="A469" t="s">
        <v>1285</v>
      </c>
      <c r="B469" s="11" t="s">
        <v>2663</v>
      </c>
      <c r="C469" t="s">
        <v>5956</v>
      </c>
      <c r="J469" t="s">
        <v>484</v>
      </c>
    </row>
    <row r="470" spans="1:10" x14ac:dyDescent="0.25">
      <c r="A470" t="s">
        <v>4771</v>
      </c>
      <c r="B470" s="11">
        <v>903017102</v>
      </c>
      <c r="C470" t="s">
        <v>5957</v>
      </c>
      <c r="J470" t="s">
        <v>485</v>
      </c>
    </row>
    <row r="471" spans="1:10" x14ac:dyDescent="0.25">
      <c r="A471" t="s">
        <v>486</v>
      </c>
      <c r="B471" s="11">
        <v>908066076</v>
      </c>
      <c r="C471" t="s">
        <v>3705</v>
      </c>
      <c r="J471" t="s">
        <v>486</v>
      </c>
    </row>
    <row r="472" spans="1:10" x14ac:dyDescent="0.25">
      <c r="A472" t="s">
        <v>4772</v>
      </c>
      <c r="B472" s="11" t="s">
        <v>2664</v>
      </c>
      <c r="C472" t="s">
        <v>3936</v>
      </c>
      <c r="J472" t="s">
        <v>487</v>
      </c>
    </row>
    <row r="473" spans="1:10" x14ac:dyDescent="0.25">
      <c r="A473" t="s">
        <v>4610</v>
      </c>
      <c r="B473" s="11">
        <v>908113440</v>
      </c>
      <c r="C473" t="s">
        <v>3706</v>
      </c>
      <c r="J473" t="s">
        <v>488</v>
      </c>
    </row>
    <row r="474" spans="1:10" x14ac:dyDescent="0.25">
      <c r="A474" t="s">
        <v>489</v>
      </c>
      <c r="B474" s="11">
        <v>913669279</v>
      </c>
      <c r="C474" t="s">
        <v>3707</v>
      </c>
      <c r="J474" t="s">
        <v>489</v>
      </c>
    </row>
    <row r="475" spans="1:10" x14ac:dyDescent="0.25">
      <c r="A475" t="s">
        <v>4478</v>
      </c>
      <c r="B475" s="11" t="s">
        <v>2665</v>
      </c>
      <c r="C475" t="s">
        <v>3708</v>
      </c>
      <c r="J475" t="s">
        <v>490</v>
      </c>
    </row>
    <row r="476" spans="1:10" x14ac:dyDescent="0.25">
      <c r="A476" t="s">
        <v>1757</v>
      </c>
      <c r="B476" s="11" t="s">
        <v>2666</v>
      </c>
      <c r="C476" t="s">
        <v>3709</v>
      </c>
      <c r="J476" t="s">
        <v>491</v>
      </c>
    </row>
    <row r="477" spans="1:10" x14ac:dyDescent="0.25">
      <c r="A477" t="s">
        <v>2392</v>
      </c>
      <c r="B477" s="11">
        <v>903765195</v>
      </c>
      <c r="C477" t="s">
        <v>3710</v>
      </c>
      <c r="J477" t="s">
        <v>492</v>
      </c>
    </row>
    <row r="478" spans="1:10" x14ac:dyDescent="0.25">
      <c r="A478" t="s">
        <v>4773</v>
      </c>
      <c r="B478" s="11">
        <v>8.6679858700000008</v>
      </c>
      <c r="C478" t="s">
        <v>5958</v>
      </c>
      <c r="J478" t="s">
        <v>493</v>
      </c>
    </row>
    <row r="479" spans="1:10" x14ac:dyDescent="0.25">
      <c r="A479" t="s">
        <v>4676</v>
      </c>
      <c r="B479" s="11" t="s">
        <v>2667</v>
      </c>
      <c r="C479" t="s">
        <v>5855</v>
      </c>
      <c r="J479" t="s">
        <v>494</v>
      </c>
    </row>
    <row r="480" spans="1:10" x14ac:dyDescent="0.25">
      <c r="A480" t="s">
        <v>4774</v>
      </c>
      <c r="B480" s="11" t="s">
        <v>2668</v>
      </c>
      <c r="C480" t="s">
        <v>3711</v>
      </c>
      <c r="J480" t="s">
        <v>495</v>
      </c>
    </row>
    <row r="481" spans="1:10" x14ac:dyDescent="0.25">
      <c r="A481" t="s">
        <v>4775</v>
      </c>
      <c r="B481" s="11">
        <v>39316006</v>
      </c>
      <c r="C481" t="s">
        <v>5959</v>
      </c>
      <c r="J481" t="s">
        <v>496</v>
      </c>
    </row>
    <row r="482" spans="1:10" x14ac:dyDescent="0.25">
      <c r="A482" t="s">
        <v>4776</v>
      </c>
      <c r="B482" s="11" t="s">
        <v>2669</v>
      </c>
      <c r="C482" t="s">
        <v>5960</v>
      </c>
      <c r="J482" t="s">
        <v>497</v>
      </c>
    </row>
    <row r="483" spans="1:10" x14ac:dyDescent="0.25">
      <c r="A483" t="s">
        <v>498</v>
      </c>
      <c r="B483" s="11" t="s">
        <v>2670</v>
      </c>
      <c r="C483" t="s">
        <v>3712</v>
      </c>
      <c r="J483" t="s">
        <v>498</v>
      </c>
    </row>
    <row r="484" spans="1:10" x14ac:dyDescent="0.25">
      <c r="A484" t="s">
        <v>4777</v>
      </c>
      <c r="B484" s="11">
        <v>38341170</v>
      </c>
      <c r="C484" t="s">
        <v>5961</v>
      </c>
      <c r="J484" t="s">
        <v>499</v>
      </c>
    </row>
    <row r="485" spans="1:10" x14ac:dyDescent="0.25">
      <c r="A485" t="s">
        <v>4778</v>
      </c>
      <c r="B485" s="11" t="s">
        <v>2671</v>
      </c>
      <c r="C485" t="s">
        <v>5962</v>
      </c>
      <c r="J485" t="s">
        <v>500</v>
      </c>
    </row>
    <row r="486" spans="1:10" x14ac:dyDescent="0.25">
      <c r="A486" t="s">
        <v>501</v>
      </c>
      <c r="B486" s="11" t="s">
        <v>2672</v>
      </c>
      <c r="C486" t="s">
        <v>3713</v>
      </c>
      <c r="J486" t="s">
        <v>501</v>
      </c>
    </row>
    <row r="487" spans="1:10" x14ac:dyDescent="0.25">
      <c r="A487" t="s">
        <v>108</v>
      </c>
      <c r="B487" s="11" t="s">
        <v>2673</v>
      </c>
      <c r="C487" t="s">
        <v>3714</v>
      </c>
      <c r="J487" t="s">
        <v>502</v>
      </c>
    </row>
    <row r="488" spans="1:10" x14ac:dyDescent="0.25">
      <c r="A488" t="s">
        <v>1883</v>
      </c>
      <c r="B488" s="11" t="s">
        <v>2674</v>
      </c>
      <c r="C488" t="s">
        <v>3715</v>
      </c>
      <c r="J488" t="s">
        <v>503</v>
      </c>
    </row>
    <row r="489" spans="1:10" x14ac:dyDescent="0.25">
      <c r="A489" t="s">
        <v>4779</v>
      </c>
      <c r="B489" s="11" t="s">
        <v>2675</v>
      </c>
      <c r="C489" t="s">
        <v>3716</v>
      </c>
      <c r="J489" t="s">
        <v>504</v>
      </c>
    </row>
    <row r="490" spans="1:10" x14ac:dyDescent="0.25">
      <c r="A490" t="s">
        <v>4780</v>
      </c>
      <c r="B490" s="11" t="s">
        <v>2676</v>
      </c>
      <c r="C490" t="s">
        <v>3717</v>
      </c>
      <c r="J490" t="s">
        <v>505</v>
      </c>
    </row>
    <row r="491" spans="1:10" x14ac:dyDescent="0.25">
      <c r="A491" t="s">
        <v>4467</v>
      </c>
      <c r="B491" s="11">
        <v>948618179</v>
      </c>
      <c r="C491" t="s">
        <v>3718</v>
      </c>
      <c r="J491" t="s">
        <v>506</v>
      </c>
    </row>
    <row r="492" spans="1:10" x14ac:dyDescent="0.25">
      <c r="A492" t="s">
        <v>507</v>
      </c>
      <c r="B492" s="11" t="s">
        <v>2677</v>
      </c>
      <c r="C492" t="s">
        <v>3719</v>
      </c>
      <c r="J492" t="s">
        <v>507</v>
      </c>
    </row>
    <row r="493" spans="1:10" x14ac:dyDescent="0.25">
      <c r="A493" t="s">
        <v>4781</v>
      </c>
      <c r="B493" s="11" t="s">
        <v>2678</v>
      </c>
      <c r="C493" t="s">
        <v>3720</v>
      </c>
      <c r="J493" t="s">
        <v>508</v>
      </c>
    </row>
    <row r="494" spans="1:10" x14ac:dyDescent="0.25">
      <c r="A494" t="s">
        <v>4673</v>
      </c>
      <c r="B494" s="11" t="s">
        <v>2679</v>
      </c>
      <c r="C494" t="s">
        <v>5963</v>
      </c>
      <c r="J494" t="s">
        <v>509</v>
      </c>
    </row>
    <row r="495" spans="1:10" x14ac:dyDescent="0.25">
      <c r="A495" t="s">
        <v>510</v>
      </c>
      <c r="B495" s="11" t="s">
        <v>2680</v>
      </c>
      <c r="C495" t="s">
        <v>3721</v>
      </c>
      <c r="J495" t="s">
        <v>510</v>
      </c>
    </row>
    <row r="496" spans="1:10" x14ac:dyDescent="0.25">
      <c r="A496" t="s">
        <v>511</v>
      </c>
      <c r="B496" s="11" t="s">
        <v>2681</v>
      </c>
      <c r="C496" t="s">
        <v>3722</v>
      </c>
      <c r="J496" t="s">
        <v>511</v>
      </c>
    </row>
    <row r="497" spans="1:10" x14ac:dyDescent="0.25">
      <c r="A497" t="s">
        <v>512</v>
      </c>
      <c r="B497" s="11" t="s">
        <v>2682</v>
      </c>
      <c r="C497" t="s">
        <v>3723</v>
      </c>
      <c r="J497" t="s">
        <v>512</v>
      </c>
    </row>
    <row r="498" spans="1:10" x14ac:dyDescent="0.25">
      <c r="A498" t="s">
        <v>445</v>
      </c>
      <c r="B498" s="11">
        <v>908.95546899999999</v>
      </c>
      <c r="C498" t="s">
        <v>3724</v>
      </c>
      <c r="J498" t="s">
        <v>445</v>
      </c>
    </row>
    <row r="499" spans="1:10" x14ac:dyDescent="0.25">
      <c r="A499" t="s">
        <v>513</v>
      </c>
      <c r="B499" s="11" t="s">
        <v>2683</v>
      </c>
      <c r="C499" t="s">
        <v>3725</v>
      </c>
      <c r="J499" t="s">
        <v>513</v>
      </c>
    </row>
    <row r="500" spans="1:10" x14ac:dyDescent="0.25">
      <c r="A500" t="s">
        <v>4782</v>
      </c>
      <c r="B500" s="11" t="s">
        <v>2684</v>
      </c>
      <c r="C500" t="s">
        <v>5964</v>
      </c>
      <c r="J500" t="s">
        <v>514</v>
      </c>
    </row>
    <row r="501" spans="1:10" x14ac:dyDescent="0.25">
      <c r="A501" t="s">
        <v>4783</v>
      </c>
      <c r="B501" s="11" t="s">
        <v>2685</v>
      </c>
      <c r="C501" t="s">
        <v>5965</v>
      </c>
      <c r="J501" t="s">
        <v>515</v>
      </c>
    </row>
    <row r="502" spans="1:10" x14ac:dyDescent="0.25">
      <c r="A502" t="s">
        <v>4758</v>
      </c>
      <c r="B502" s="11">
        <v>38505520</v>
      </c>
      <c r="C502" t="s">
        <v>5966</v>
      </c>
      <c r="J502" t="s">
        <v>516</v>
      </c>
    </row>
    <row r="503" spans="1:10" x14ac:dyDescent="0.25">
      <c r="A503" t="s">
        <v>4784</v>
      </c>
      <c r="B503" s="11" t="s">
        <v>2686</v>
      </c>
      <c r="C503" t="s">
        <v>3726</v>
      </c>
      <c r="J503" t="s">
        <v>517</v>
      </c>
    </row>
    <row r="504" spans="1:10" x14ac:dyDescent="0.25">
      <c r="A504" t="s">
        <v>4785</v>
      </c>
      <c r="B504" s="11" t="s">
        <v>2687</v>
      </c>
      <c r="C504" t="s">
        <v>5967</v>
      </c>
      <c r="J504" t="s">
        <v>518</v>
      </c>
    </row>
    <row r="505" spans="1:10" x14ac:dyDescent="0.25">
      <c r="A505" t="s">
        <v>519</v>
      </c>
      <c r="B505" s="11" t="s">
        <v>2688</v>
      </c>
      <c r="C505" t="s">
        <v>3727</v>
      </c>
      <c r="J505" t="s">
        <v>519</v>
      </c>
    </row>
    <row r="506" spans="1:10" x14ac:dyDescent="0.25">
      <c r="A506" t="s">
        <v>4786</v>
      </c>
      <c r="B506" s="11" t="s">
        <v>2689</v>
      </c>
      <c r="C506" t="s">
        <v>5968</v>
      </c>
      <c r="J506" t="s">
        <v>520</v>
      </c>
    </row>
    <row r="507" spans="1:10" x14ac:dyDescent="0.25">
      <c r="A507" t="s">
        <v>521</v>
      </c>
      <c r="B507" s="11">
        <v>903926077</v>
      </c>
      <c r="C507" t="s">
        <v>3728</v>
      </c>
      <c r="J507" t="s">
        <v>521</v>
      </c>
    </row>
    <row r="508" spans="1:10" x14ac:dyDescent="0.25">
      <c r="A508" t="s">
        <v>4785</v>
      </c>
      <c r="B508" s="11" t="s">
        <v>2690</v>
      </c>
      <c r="C508" t="s">
        <v>5969</v>
      </c>
      <c r="J508" t="s">
        <v>522</v>
      </c>
    </row>
    <row r="509" spans="1:10" x14ac:dyDescent="0.25">
      <c r="A509" t="s">
        <v>4787</v>
      </c>
      <c r="B509" s="11" t="s">
        <v>2691</v>
      </c>
      <c r="C509" t="s">
        <v>5970</v>
      </c>
      <c r="J509" t="s">
        <v>523</v>
      </c>
    </row>
    <row r="510" spans="1:10" x14ac:dyDescent="0.25">
      <c r="A510" t="s">
        <v>4741</v>
      </c>
      <c r="B510" s="11" t="s">
        <v>2692</v>
      </c>
      <c r="C510" t="s">
        <v>5971</v>
      </c>
      <c r="J510" t="s">
        <v>524</v>
      </c>
    </row>
    <row r="511" spans="1:10" x14ac:dyDescent="0.25">
      <c r="A511" t="s">
        <v>4788</v>
      </c>
      <c r="B511" s="11" t="s">
        <v>2693</v>
      </c>
      <c r="C511" t="s">
        <v>3729</v>
      </c>
      <c r="J511" t="s">
        <v>525</v>
      </c>
    </row>
    <row r="512" spans="1:10" x14ac:dyDescent="0.25">
      <c r="A512" t="s">
        <v>4760</v>
      </c>
      <c r="B512" s="11">
        <v>909968603</v>
      </c>
      <c r="C512" t="s">
        <v>5946</v>
      </c>
      <c r="J512" t="s">
        <v>526</v>
      </c>
    </row>
    <row r="513" spans="1:10" x14ac:dyDescent="0.25">
      <c r="A513" t="s">
        <v>4739</v>
      </c>
      <c r="B513" s="11" t="s">
        <v>2694</v>
      </c>
      <c r="C513" t="s">
        <v>5972</v>
      </c>
      <c r="J513" t="s">
        <v>527</v>
      </c>
    </row>
    <row r="514" spans="1:10" x14ac:dyDescent="0.25">
      <c r="A514" t="s">
        <v>4789</v>
      </c>
      <c r="B514" s="11">
        <v>8.3984164999999997</v>
      </c>
      <c r="C514" t="s">
        <v>5973</v>
      </c>
      <c r="J514" t="s">
        <v>528</v>
      </c>
    </row>
    <row r="515" spans="1:10" x14ac:dyDescent="0.25">
      <c r="A515" t="s">
        <v>4561</v>
      </c>
      <c r="B515" s="11">
        <v>38848892</v>
      </c>
      <c r="C515" t="s">
        <v>3730</v>
      </c>
      <c r="J515" t="s">
        <v>529</v>
      </c>
    </row>
    <row r="516" spans="1:10" x14ac:dyDescent="0.25">
      <c r="A516" t="s">
        <v>4790</v>
      </c>
      <c r="B516" s="11" t="s">
        <v>2695</v>
      </c>
      <c r="C516" t="s">
        <v>5974</v>
      </c>
      <c r="J516" t="s">
        <v>530</v>
      </c>
    </row>
    <row r="517" spans="1:10" x14ac:dyDescent="0.25">
      <c r="A517" t="s">
        <v>2301</v>
      </c>
      <c r="B517" s="11" t="s">
        <v>2696</v>
      </c>
      <c r="C517" t="s">
        <v>5975</v>
      </c>
      <c r="J517" t="s">
        <v>531</v>
      </c>
    </row>
    <row r="518" spans="1:10" x14ac:dyDescent="0.25">
      <c r="A518" t="s">
        <v>4616</v>
      </c>
      <c r="B518" s="11">
        <v>38966825</v>
      </c>
      <c r="C518" t="s">
        <v>3731</v>
      </c>
      <c r="J518" t="s">
        <v>532</v>
      </c>
    </row>
    <row r="519" spans="1:10" x14ac:dyDescent="0.25">
      <c r="A519" t="s">
        <v>4791</v>
      </c>
      <c r="B519" s="11">
        <v>73067266</v>
      </c>
      <c r="C519" t="s">
        <v>3732</v>
      </c>
      <c r="J519" t="s">
        <v>533</v>
      </c>
    </row>
    <row r="520" spans="1:10" x14ac:dyDescent="0.25">
      <c r="A520" t="s">
        <v>4792</v>
      </c>
      <c r="B520" s="11">
        <v>983381050</v>
      </c>
      <c r="C520" t="s">
        <v>3733</v>
      </c>
      <c r="J520" t="s">
        <v>534</v>
      </c>
    </row>
    <row r="521" spans="1:10" x14ac:dyDescent="0.25">
      <c r="A521" t="s">
        <v>4793</v>
      </c>
      <c r="B521" s="11">
        <v>66731738</v>
      </c>
      <c r="C521" t="s">
        <v>5976</v>
      </c>
      <c r="J521" t="s">
        <v>535</v>
      </c>
    </row>
    <row r="522" spans="1:10" x14ac:dyDescent="0.25">
      <c r="A522" t="s">
        <v>4515</v>
      </c>
      <c r="B522" s="11" t="s">
        <v>2697</v>
      </c>
      <c r="C522" t="s">
        <v>5977</v>
      </c>
      <c r="J522" t="s">
        <v>536</v>
      </c>
    </row>
    <row r="523" spans="1:10" x14ac:dyDescent="0.25">
      <c r="A523" t="s">
        <v>4794</v>
      </c>
      <c r="B523" s="11" t="s">
        <v>2698</v>
      </c>
      <c r="C523" t="s">
        <v>5978</v>
      </c>
      <c r="J523" t="s">
        <v>537</v>
      </c>
    </row>
    <row r="524" spans="1:10" x14ac:dyDescent="0.25">
      <c r="A524" t="s">
        <v>4795</v>
      </c>
      <c r="B524" s="11" t="s">
        <v>2699</v>
      </c>
      <c r="C524" t="s">
        <v>5979</v>
      </c>
      <c r="J524" t="s">
        <v>538</v>
      </c>
    </row>
    <row r="525" spans="1:10" x14ac:dyDescent="0.25">
      <c r="A525" t="s">
        <v>4796</v>
      </c>
      <c r="B525" s="11" t="s">
        <v>2700</v>
      </c>
      <c r="C525" t="s">
        <v>5980</v>
      </c>
      <c r="J525" t="s">
        <v>539</v>
      </c>
    </row>
    <row r="526" spans="1:10" x14ac:dyDescent="0.25">
      <c r="A526" t="s">
        <v>4797</v>
      </c>
      <c r="B526" s="11" t="s">
        <v>2701</v>
      </c>
      <c r="C526" t="s">
        <v>5981</v>
      </c>
      <c r="J526" t="s">
        <v>540</v>
      </c>
    </row>
    <row r="527" spans="1:10" x14ac:dyDescent="0.25">
      <c r="A527" t="s">
        <v>4604</v>
      </c>
      <c r="B527" s="11">
        <v>835977156</v>
      </c>
      <c r="C527" t="s">
        <v>5982</v>
      </c>
      <c r="J527" t="s">
        <v>541</v>
      </c>
    </row>
    <row r="528" spans="1:10" x14ac:dyDescent="0.25">
      <c r="A528" t="s">
        <v>4450</v>
      </c>
      <c r="B528" s="11" t="s">
        <v>2702</v>
      </c>
      <c r="C528" t="s">
        <v>3734</v>
      </c>
      <c r="J528" t="s">
        <v>542</v>
      </c>
    </row>
    <row r="529" spans="1:10" x14ac:dyDescent="0.25">
      <c r="A529" t="s">
        <v>166</v>
      </c>
      <c r="B529" s="11">
        <v>1207007007</v>
      </c>
      <c r="C529" t="s">
        <v>3735</v>
      </c>
      <c r="J529" t="s">
        <v>543</v>
      </c>
    </row>
    <row r="530" spans="1:10" x14ac:dyDescent="0.25">
      <c r="A530" t="s">
        <v>4523</v>
      </c>
      <c r="B530" s="11" t="s">
        <v>2703</v>
      </c>
      <c r="C530" t="s">
        <v>4441</v>
      </c>
      <c r="J530" t="s">
        <v>544</v>
      </c>
    </row>
    <row r="531" spans="1:10" x14ac:dyDescent="0.25">
      <c r="A531" t="s">
        <v>4798</v>
      </c>
      <c r="B531" s="11">
        <v>1234088088</v>
      </c>
      <c r="C531" t="s">
        <v>3736</v>
      </c>
      <c r="J531" t="s">
        <v>545</v>
      </c>
    </row>
    <row r="532" spans="1:10" x14ac:dyDescent="0.25">
      <c r="A532" t="s">
        <v>4755</v>
      </c>
      <c r="B532" s="11" t="s">
        <v>2704</v>
      </c>
      <c r="C532" t="s">
        <v>3737</v>
      </c>
      <c r="J532" t="s">
        <v>546</v>
      </c>
    </row>
    <row r="533" spans="1:10" x14ac:dyDescent="0.25">
      <c r="A533" t="s">
        <v>4727</v>
      </c>
      <c r="B533" s="11">
        <v>903035084</v>
      </c>
      <c r="C533" t="s">
        <v>3738</v>
      </c>
      <c r="J533" t="s">
        <v>547</v>
      </c>
    </row>
    <row r="534" spans="1:10" x14ac:dyDescent="0.25">
      <c r="A534" t="s">
        <v>4616</v>
      </c>
      <c r="B534" s="11" t="s">
        <v>2705</v>
      </c>
      <c r="C534" t="s">
        <v>3739</v>
      </c>
      <c r="J534" t="s">
        <v>548</v>
      </c>
    </row>
    <row r="535" spans="1:10" x14ac:dyDescent="0.25">
      <c r="A535" t="s">
        <v>4799</v>
      </c>
      <c r="B535" s="11">
        <v>54010193</v>
      </c>
      <c r="C535" t="s">
        <v>5983</v>
      </c>
      <c r="J535" t="s">
        <v>549</v>
      </c>
    </row>
    <row r="536" spans="1:10" x14ac:dyDescent="0.25">
      <c r="A536" t="s">
        <v>4800</v>
      </c>
      <c r="B536" s="11">
        <v>54120113</v>
      </c>
      <c r="C536" t="s">
        <v>5984</v>
      </c>
      <c r="J536" t="s">
        <v>550</v>
      </c>
    </row>
    <row r="537" spans="1:10" x14ac:dyDescent="0.25">
      <c r="A537" t="s">
        <v>4801</v>
      </c>
      <c r="B537" s="11">
        <v>54120385</v>
      </c>
      <c r="C537" t="s">
        <v>5985</v>
      </c>
      <c r="J537" t="s">
        <v>551</v>
      </c>
    </row>
    <row r="538" spans="1:10" x14ac:dyDescent="0.25">
      <c r="A538" t="s">
        <v>4802</v>
      </c>
      <c r="B538" s="11">
        <v>62581497</v>
      </c>
      <c r="C538" t="s">
        <v>5986</v>
      </c>
      <c r="J538" t="s">
        <v>552</v>
      </c>
    </row>
    <row r="539" spans="1:10" x14ac:dyDescent="0.25">
      <c r="A539" t="s">
        <v>4803</v>
      </c>
      <c r="B539" s="11">
        <v>62998263</v>
      </c>
      <c r="C539" t="s">
        <v>5987</v>
      </c>
      <c r="J539" t="s">
        <v>553</v>
      </c>
    </row>
    <row r="540" spans="1:10" x14ac:dyDescent="0.25">
      <c r="A540" t="s">
        <v>4804</v>
      </c>
      <c r="B540" s="11">
        <v>91</v>
      </c>
      <c r="C540" t="s">
        <v>5988</v>
      </c>
      <c r="J540" t="s">
        <v>554</v>
      </c>
    </row>
    <row r="541" spans="1:10" x14ac:dyDescent="0.25">
      <c r="A541" t="s">
        <v>4805</v>
      </c>
      <c r="B541" s="11" t="s">
        <v>2706</v>
      </c>
      <c r="C541" t="s">
        <v>3740</v>
      </c>
      <c r="J541" t="s">
        <v>555</v>
      </c>
    </row>
    <row r="542" spans="1:10" x14ac:dyDescent="0.25">
      <c r="A542" t="s">
        <v>4806</v>
      </c>
      <c r="B542" s="11">
        <v>913657194</v>
      </c>
      <c r="C542" t="s">
        <v>3741</v>
      </c>
      <c r="J542" t="s">
        <v>556</v>
      </c>
    </row>
    <row r="543" spans="1:10" x14ac:dyDescent="0.25">
      <c r="A543" t="s">
        <v>4807</v>
      </c>
      <c r="B543" s="11" t="s">
        <v>2707</v>
      </c>
      <c r="C543" t="s">
        <v>3742</v>
      </c>
      <c r="J543" t="s">
        <v>557</v>
      </c>
    </row>
    <row r="544" spans="1:10" x14ac:dyDescent="0.25">
      <c r="A544" t="s">
        <v>4808</v>
      </c>
      <c r="B544" s="11" t="s">
        <v>2708</v>
      </c>
      <c r="C544" t="s">
        <v>5989</v>
      </c>
      <c r="J544" t="s">
        <v>558</v>
      </c>
    </row>
    <row r="545" spans="1:10" x14ac:dyDescent="0.25">
      <c r="A545" t="s">
        <v>4809</v>
      </c>
      <c r="B545" s="11" t="s">
        <v>2709</v>
      </c>
      <c r="C545" t="s">
        <v>5990</v>
      </c>
      <c r="J545" t="s">
        <v>559</v>
      </c>
    </row>
    <row r="546" spans="1:10" x14ac:dyDescent="0.25">
      <c r="A546" t="s">
        <v>2395</v>
      </c>
      <c r="B546" s="11" t="s">
        <v>2710</v>
      </c>
      <c r="C546" t="s">
        <v>5991</v>
      </c>
      <c r="J546" t="s">
        <v>560</v>
      </c>
    </row>
    <row r="547" spans="1:10" x14ac:dyDescent="0.25">
      <c r="A547" t="s">
        <v>4678</v>
      </c>
      <c r="B547" s="11" t="s">
        <v>2711</v>
      </c>
      <c r="C547" t="s">
        <v>5992</v>
      </c>
      <c r="J547" t="s">
        <v>561</v>
      </c>
    </row>
    <row r="548" spans="1:10" x14ac:dyDescent="0.25">
      <c r="A548" t="s">
        <v>4810</v>
      </c>
      <c r="B548" s="11" t="s">
        <v>2710</v>
      </c>
      <c r="C548" t="s">
        <v>5993</v>
      </c>
      <c r="J548" t="s">
        <v>562</v>
      </c>
    </row>
    <row r="549" spans="1:10" x14ac:dyDescent="0.25">
      <c r="A549" t="s">
        <v>4500</v>
      </c>
      <c r="B549" s="11" t="s">
        <v>2710</v>
      </c>
      <c r="C549" t="s">
        <v>5994</v>
      </c>
      <c r="J549" t="s">
        <v>563</v>
      </c>
    </row>
    <row r="550" spans="1:10" x14ac:dyDescent="0.25">
      <c r="A550" t="s">
        <v>4811</v>
      </c>
      <c r="B550" s="11">
        <v>62530000</v>
      </c>
      <c r="C550" t="s">
        <v>3743</v>
      </c>
      <c r="J550" t="s">
        <v>564</v>
      </c>
    </row>
    <row r="551" spans="1:10" x14ac:dyDescent="0.25">
      <c r="A551" t="s">
        <v>4489</v>
      </c>
      <c r="B551" s="11" t="s">
        <v>2712</v>
      </c>
      <c r="C551" t="s">
        <v>3744</v>
      </c>
      <c r="J551" t="s">
        <v>565</v>
      </c>
    </row>
    <row r="552" spans="1:10" x14ac:dyDescent="0.25">
      <c r="A552" t="s">
        <v>4812</v>
      </c>
      <c r="B552" s="11" t="s">
        <v>2713</v>
      </c>
      <c r="C552" t="s">
        <v>5995</v>
      </c>
      <c r="J552" t="s">
        <v>566</v>
      </c>
    </row>
    <row r="553" spans="1:10" x14ac:dyDescent="0.25">
      <c r="A553" t="s">
        <v>4813</v>
      </c>
      <c r="B553" s="11" t="s">
        <v>2714</v>
      </c>
      <c r="C553" t="s">
        <v>3745</v>
      </c>
      <c r="J553" t="s">
        <v>567</v>
      </c>
    </row>
    <row r="554" spans="1:10" x14ac:dyDescent="0.25">
      <c r="A554" t="s">
        <v>4814</v>
      </c>
      <c r="B554" s="11" t="s">
        <v>2715</v>
      </c>
      <c r="C554" t="s">
        <v>3746</v>
      </c>
      <c r="J554" t="s">
        <v>568</v>
      </c>
    </row>
    <row r="555" spans="1:10" x14ac:dyDescent="0.25">
      <c r="A555" t="s">
        <v>4815</v>
      </c>
      <c r="B555" s="11" t="s">
        <v>2716</v>
      </c>
      <c r="C555" t="s">
        <v>3747</v>
      </c>
      <c r="J555" t="s">
        <v>569</v>
      </c>
    </row>
    <row r="556" spans="1:10" x14ac:dyDescent="0.25">
      <c r="A556" t="s">
        <v>4816</v>
      </c>
      <c r="B556" s="11">
        <v>933668209</v>
      </c>
      <c r="C556" t="s">
        <v>3748</v>
      </c>
      <c r="J556" t="s">
        <v>570</v>
      </c>
    </row>
    <row r="557" spans="1:10" x14ac:dyDescent="0.25">
      <c r="A557" t="s">
        <v>4817</v>
      </c>
      <c r="B557" s="11">
        <v>983476574</v>
      </c>
      <c r="C557" t="s">
        <v>3722</v>
      </c>
      <c r="J557" t="s">
        <v>571</v>
      </c>
    </row>
    <row r="558" spans="1:10" x14ac:dyDescent="0.25">
      <c r="A558" t="s">
        <v>4676</v>
      </c>
      <c r="B558" s="11">
        <v>903599932</v>
      </c>
      <c r="C558" t="s">
        <v>3749</v>
      </c>
      <c r="J558" t="s">
        <v>572</v>
      </c>
    </row>
    <row r="559" spans="1:10" x14ac:dyDescent="0.25">
      <c r="A559" t="s">
        <v>4818</v>
      </c>
      <c r="B559" s="11" t="s">
        <v>2717</v>
      </c>
      <c r="C559" t="s">
        <v>3750</v>
      </c>
      <c r="J559" t="s">
        <v>573</v>
      </c>
    </row>
    <row r="560" spans="1:10" x14ac:dyDescent="0.25">
      <c r="A560" t="s">
        <v>4478</v>
      </c>
      <c r="B560" s="11">
        <v>543816263</v>
      </c>
      <c r="C560" t="s">
        <v>3751</v>
      </c>
      <c r="J560" t="s">
        <v>574</v>
      </c>
    </row>
    <row r="561" spans="1:10" x14ac:dyDescent="0.25">
      <c r="A561" t="s">
        <v>4819</v>
      </c>
      <c r="B561" s="11" t="s">
        <v>2718</v>
      </c>
      <c r="C561" t="s">
        <v>3752</v>
      </c>
      <c r="J561" t="s">
        <v>575</v>
      </c>
    </row>
    <row r="562" spans="1:10" x14ac:dyDescent="0.25">
      <c r="A562" t="s">
        <v>4820</v>
      </c>
      <c r="B562" s="11">
        <v>913753545</v>
      </c>
      <c r="C562" t="s">
        <v>5996</v>
      </c>
      <c r="J562" t="s">
        <v>576</v>
      </c>
    </row>
    <row r="563" spans="1:10" x14ac:dyDescent="0.25">
      <c r="A563" t="s">
        <v>4821</v>
      </c>
      <c r="B563" s="11" t="s">
        <v>2719</v>
      </c>
      <c r="C563" t="s">
        <v>5997</v>
      </c>
      <c r="J563" t="s">
        <v>577</v>
      </c>
    </row>
    <row r="564" spans="1:10" x14ac:dyDescent="0.25">
      <c r="A564" t="s">
        <v>4821</v>
      </c>
      <c r="B564" s="11" t="s">
        <v>2719</v>
      </c>
      <c r="C564" t="s">
        <v>5997</v>
      </c>
      <c r="J564" t="s">
        <v>577</v>
      </c>
    </row>
    <row r="565" spans="1:10" x14ac:dyDescent="0.25">
      <c r="A565" t="s">
        <v>4822</v>
      </c>
      <c r="B565" s="11">
        <v>22464443</v>
      </c>
      <c r="C565" t="s">
        <v>5998</v>
      </c>
      <c r="J565" t="s">
        <v>578</v>
      </c>
    </row>
    <row r="566" spans="1:10" x14ac:dyDescent="0.25">
      <c r="A566" t="s">
        <v>4664</v>
      </c>
      <c r="B566" s="11" t="s">
        <v>2720</v>
      </c>
      <c r="C566" t="s">
        <v>5999</v>
      </c>
      <c r="J566" t="s">
        <v>579</v>
      </c>
    </row>
    <row r="567" spans="1:10" x14ac:dyDescent="0.25">
      <c r="A567" t="s">
        <v>4823</v>
      </c>
      <c r="B567" s="11" t="s">
        <v>2711</v>
      </c>
      <c r="C567" t="s">
        <v>6000</v>
      </c>
      <c r="J567" t="s">
        <v>580</v>
      </c>
    </row>
    <row r="568" spans="1:10" x14ac:dyDescent="0.25">
      <c r="A568" t="s">
        <v>4824</v>
      </c>
      <c r="B568" s="11">
        <v>903663866</v>
      </c>
      <c r="C568" t="s">
        <v>6001</v>
      </c>
      <c r="J568" t="s">
        <v>581</v>
      </c>
    </row>
    <row r="569" spans="1:10" x14ac:dyDescent="0.25">
      <c r="A569" t="s">
        <v>4825</v>
      </c>
      <c r="B569" s="11" t="s">
        <v>2721</v>
      </c>
      <c r="C569" t="s">
        <v>6002</v>
      </c>
      <c r="J569" t="s">
        <v>582</v>
      </c>
    </row>
    <row r="570" spans="1:10" x14ac:dyDescent="0.25">
      <c r="A570" t="s">
        <v>688</v>
      </c>
      <c r="B570" s="11" t="s">
        <v>2722</v>
      </c>
      <c r="C570" t="s">
        <v>3753</v>
      </c>
      <c r="J570" t="s">
        <v>583</v>
      </c>
    </row>
    <row r="571" spans="1:10" x14ac:dyDescent="0.25">
      <c r="A571" t="s">
        <v>4826</v>
      </c>
      <c r="B571" s="11" t="s">
        <v>2723</v>
      </c>
      <c r="C571" t="s">
        <v>3754</v>
      </c>
      <c r="J571" t="s">
        <v>584</v>
      </c>
    </row>
    <row r="572" spans="1:10" x14ac:dyDescent="0.25">
      <c r="A572" t="s">
        <v>4679</v>
      </c>
      <c r="B572" s="11" t="s">
        <v>2724</v>
      </c>
      <c r="C572" t="s">
        <v>5859</v>
      </c>
      <c r="J572" t="s">
        <v>585</v>
      </c>
    </row>
    <row r="573" spans="1:10" x14ac:dyDescent="0.25">
      <c r="A573" t="s">
        <v>4827</v>
      </c>
      <c r="B573" s="11" t="s">
        <v>2725</v>
      </c>
      <c r="C573" t="s">
        <v>6003</v>
      </c>
      <c r="J573" t="s">
        <v>586</v>
      </c>
    </row>
    <row r="574" spans="1:10" x14ac:dyDescent="0.25">
      <c r="A574" t="s">
        <v>4828</v>
      </c>
      <c r="B574" s="11">
        <v>942839808</v>
      </c>
      <c r="C574" t="s">
        <v>3755</v>
      </c>
      <c r="J574" t="s">
        <v>587</v>
      </c>
    </row>
    <row r="575" spans="1:10" x14ac:dyDescent="0.25">
      <c r="A575" t="s">
        <v>4571</v>
      </c>
      <c r="B575" s="11">
        <v>1212681689</v>
      </c>
      <c r="C575" t="s">
        <v>6004</v>
      </c>
      <c r="J575" t="s">
        <v>588</v>
      </c>
    </row>
    <row r="576" spans="1:10" x14ac:dyDescent="0.25">
      <c r="A576" t="s">
        <v>4756</v>
      </c>
      <c r="B576" s="11" t="s">
        <v>2726</v>
      </c>
      <c r="C576" t="s">
        <v>6005</v>
      </c>
      <c r="J576" t="s">
        <v>589</v>
      </c>
    </row>
    <row r="577" spans="1:10" x14ac:dyDescent="0.25">
      <c r="A577" t="s">
        <v>4829</v>
      </c>
      <c r="B577" s="11" t="s">
        <v>2727</v>
      </c>
      <c r="C577" t="s">
        <v>6005</v>
      </c>
      <c r="J577" t="s">
        <v>590</v>
      </c>
    </row>
    <row r="578" spans="1:10" x14ac:dyDescent="0.25">
      <c r="A578" t="s">
        <v>4830</v>
      </c>
      <c r="B578" s="11">
        <v>917793318</v>
      </c>
      <c r="C578" t="s">
        <v>3756</v>
      </c>
      <c r="J578" t="s">
        <v>591</v>
      </c>
    </row>
    <row r="579" spans="1:10" x14ac:dyDescent="0.25">
      <c r="A579" t="s">
        <v>4506</v>
      </c>
      <c r="B579" s="11">
        <v>908298606</v>
      </c>
      <c r="C579" t="s">
        <v>6006</v>
      </c>
      <c r="J579" t="s">
        <v>592</v>
      </c>
    </row>
    <row r="580" spans="1:10" x14ac:dyDescent="0.25">
      <c r="A580" t="s">
        <v>593</v>
      </c>
      <c r="B580" s="11">
        <v>908753488</v>
      </c>
      <c r="C580" t="s">
        <v>3757</v>
      </c>
      <c r="J580" t="s">
        <v>593</v>
      </c>
    </row>
    <row r="581" spans="1:10" x14ac:dyDescent="0.25">
      <c r="A581" t="s">
        <v>594</v>
      </c>
      <c r="B581" s="11">
        <v>866805428</v>
      </c>
      <c r="C581" t="s">
        <v>3758</v>
      </c>
      <c r="J581" t="s">
        <v>594</v>
      </c>
    </row>
    <row r="582" spans="1:10" x14ac:dyDescent="0.25">
      <c r="A582" t="s">
        <v>1308</v>
      </c>
      <c r="B582" s="11" t="s">
        <v>2728</v>
      </c>
      <c r="C582" t="s">
        <v>3759</v>
      </c>
      <c r="J582" t="s">
        <v>595</v>
      </c>
    </row>
    <row r="583" spans="1:10" x14ac:dyDescent="0.25">
      <c r="A583" t="s">
        <v>4831</v>
      </c>
      <c r="B583" s="11">
        <v>9070199090</v>
      </c>
      <c r="C583" t="s">
        <v>6007</v>
      </c>
      <c r="J583" t="s">
        <v>596</v>
      </c>
    </row>
    <row r="584" spans="1:10" x14ac:dyDescent="0.25">
      <c r="A584" t="s">
        <v>4542</v>
      </c>
      <c r="B584" s="11" t="s">
        <v>2729</v>
      </c>
      <c r="C584" t="s">
        <v>3760</v>
      </c>
      <c r="J584" t="s">
        <v>597</v>
      </c>
    </row>
    <row r="585" spans="1:10" x14ac:dyDescent="0.25">
      <c r="A585" t="s">
        <v>4832</v>
      </c>
      <c r="B585" s="11">
        <v>974941097</v>
      </c>
      <c r="C585" t="s">
        <v>6008</v>
      </c>
      <c r="J585" t="s">
        <v>598</v>
      </c>
    </row>
    <row r="586" spans="1:10" x14ac:dyDescent="0.25">
      <c r="A586" t="s">
        <v>4833</v>
      </c>
      <c r="B586" s="11" t="s">
        <v>2730</v>
      </c>
      <c r="C586" t="s">
        <v>6009</v>
      </c>
      <c r="J586" t="s">
        <v>599</v>
      </c>
    </row>
    <row r="587" spans="1:10" x14ac:dyDescent="0.25">
      <c r="A587" t="s">
        <v>4592</v>
      </c>
      <c r="B587" s="11">
        <v>932223035</v>
      </c>
      <c r="C587" t="s">
        <v>3761</v>
      </c>
      <c r="J587" t="s">
        <v>600</v>
      </c>
    </row>
    <row r="588" spans="1:10" x14ac:dyDescent="0.25">
      <c r="A588" t="s">
        <v>4834</v>
      </c>
      <c r="B588" s="11">
        <v>995599973</v>
      </c>
      <c r="C588" t="s">
        <v>3762</v>
      </c>
      <c r="J588" t="s">
        <v>601</v>
      </c>
    </row>
    <row r="589" spans="1:10" x14ac:dyDescent="0.25">
      <c r="A589" t="s">
        <v>4835</v>
      </c>
      <c r="B589" s="11">
        <v>908394777</v>
      </c>
      <c r="C589" t="s">
        <v>3763</v>
      </c>
      <c r="J589" t="s">
        <v>602</v>
      </c>
    </row>
    <row r="590" spans="1:10" x14ac:dyDescent="0.25">
      <c r="A590" t="s">
        <v>4836</v>
      </c>
      <c r="B590" s="11">
        <v>1208631368</v>
      </c>
      <c r="C590" t="s">
        <v>6010</v>
      </c>
      <c r="J590" t="s">
        <v>603</v>
      </c>
    </row>
    <row r="591" spans="1:10" x14ac:dyDescent="0.25">
      <c r="A591" t="s">
        <v>4829</v>
      </c>
      <c r="B591" s="11" t="s">
        <v>2731</v>
      </c>
      <c r="C591" t="s">
        <v>6011</v>
      </c>
      <c r="J591" t="s">
        <v>604</v>
      </c>
    </row>
    <row r="592" spans="1:10" x14ac:dyDescent="0.25">
      <c r="A592" t="s">
        <v>4837</v>
      </c>
      <c r="B592" s="11">
        <v>987502112</v>
      </c>
      <c r="C592" t="s">
        <v>3764</v>
      </c>
      <c r="J592" t="s">
        <v>605</v>
      </c>
    </row>
    <row r="593" spans="1:10" x14ac:dyDescent="0.25">
      <c r="A593" t="s">
        <v>691</v>
      </c>
      <c r="B593" s="11" t="s">
        <v>2732</v>
      </c>
      <c r="C593" t="s">
        <v>3765</v>
      </c>
      <c r="J593" t="s">
        <v>606</v>
      </c>
    </row>
    <row r="594" spans="1:10" x14ac:dyDescent="0.25">
      <c r="A594" t="s">
        <v>4838</v>
      </c>
      <c r="B594" s="11">
        <v>902985809</v>
      </c>
      <c r="C594" t="s">
        <v>3766</v>
      </c>
      <c r="J594" t="s">
        <v>607</v>
      </c>
    </row>
    <row r="595" spans="1:10" x14ac:dyDescent="0.25">
      <c r="A595" t="s">
        <v>4839</v>
      </c>
      <c r="B595" s="11" t="s">
        <v>2733</v>
      </c>
      <c r="C595" t="s">
        <v>6012</v>
      </c>
      <c r="J595" t="s">
        <v>608</v>
      </c>
    </row>
    <row r="596" spans="1:10" x14ac:dyDescent="0.25">
      <c r="A596" t="s">
        <v>4840</v>
      </c>
      <c r="B596" s="11" t="s">
        <v>2734</v>
      </c>
      <c r="C596" t="s">
        <v>6013</v>
      </c>
      <c r="J596" t="s">
        <v>609</v>
      </c>
    </row>
    <row r="597" spans="1:10" x14ac:dyDescent="0.25">
      <c r="A597" t="s">
        <v>4841</v>
      </c>
      <c r="B597" s="11">
        <v>908512646</v>
      </c>
      <c r="C597" t="s">
        <v>5945</v>
      </c>
      <c r="J597" t="s">
        <v>610</v>
      </c>
    </row>
    <row r="598" spans="1:10" x14ac:dyDescent="0.25">
      <c r="A598" t="s">
        <v>4842</v>
      </c>
      <c r="B598" s="11">
        <v>862595188</v>
      </c>
      <c r="C598" t="s">
        <v>6014</v>
      </c>
      <c r="J598" t="s">
        <v>611</v>
      </c>
    </row>
    <row r="599" spans="1:10" x14ac:dyDescent="0.25">
      <c r="A599" t="s">
        <v>460</v>
      </c>
      <c r="B599" s="11" t="s">
        <v>2735</v>
      </c>
      <c r="C599" t="s">
        <v>6015</v>
      </c>
      <c r="J599" t="s">
        <v>612</v>
      </c>
    </row>
    <row r="600" spans="1:10" x14ac:dyDescent="0.25">
      <c r="A600" t="s">
        <v>4548</v>
      </c>
      <c r="B600" s="11">
        <v>3910.7404999999999</v>
      </c>
      <c r="C600" t="s">
        <v>3767</v>
      </c>
      <c r="J600" t="s">
        <v>613</v>
      </c>
    </row>
    <row r="601" spans="1:10" x14ac:dyDescent="0.25">
      <c r="A601" t="s">
        <v>4843</v>
      </c>
      <c r="B601" s="11">
        <v>3914.9</v>
      </c>
      <c r="C601" t="s">
        <v>3768</v>
      </c>
      <c r="J601" t="s">
        <v>614</v>
      </c>
    </row>
    <row r="602" spans="1:10" x14ac:dyDescent="0.25">
      <c r="A602" t="s">
        <v>4844</v>
      </c>
      <c r="B602" s="11">
        <v>3910.6909999999998</v>
      </c>
      <c r="C602" t="s">
        <v>3769</v>
      </c>
      <c r="J602" t="s">
        <v>615</v>
      </c>
    </row>
    <row r="603" spans="1:10" x14ac:dyDescent="0.25">
      <c r="A603" t="s">
        <v>4610</v>
      </c>
      <c r="B603" s="11" t="s">
        <v>2736</v>
      </c>
      <c r="C603" t="s">
        <v>6016</v>
      </c>
      <c r="J603" t="s">
        <v>616</v>
      </c>
    </row>
    <row r="604" spans="1:10" x14ac:dyDescent="0.25">
      <c r="A604" t="s">
        <v>2392</v>
      </c>
      <c r="B604" s="11" t="s">
        <v>2737</v>
      </c>
      <c r="C604" t="s">
        <v>6017</v>
      </c>
      <c r="J604" t="s">
        <v>617</v>
      </c>
    </row>
    <row r="605" spans="1:10" x14ac:dyDescent="0.25">
      <c r="A605" t="s">
        <v>4845</v>
      </c>
      <c r="B605" s="11">
        <v>39305155</v>
      </c>
      <c r="C605" t="s">
        <v>6018</v>
      </c>
      <c r="J605" t="s">
        <v>618</v>
      </c>
    </row>
    <row r="606" spans="1:10" x14ac:dyDescent="0.25">
      <c r="A606" t="s">
        <v>4756</v>
      </c>
      <c r="B606" s="11" t="s">
        <v>2738</v>
      </c>
      <c r="C606" t="s">
        <v>6019</v>
      </c>
      <c r="J606" t="s">
        <v>619</v>
      </c>
    </row>
    <row r="607" spans="1:10" x14ac:dyDescent="0.25">
      <c r="A607" t="s">
        <v>4846</v>
      </c>
      <c r="B607" s="11" t="s">
        <v>2739</v>
      </c>
      <c r="C607" t="s">
        <v>6020</v>
      </c>
      <c r="J607" t="s">
        <v>620</v>
      </c>
    </row>
    <row r="608" spans="1:10" x14ac:dyDescent="0.25">
      <c r="A608" t="s">
        <v>4847</v>
      </c>
      <c r="B608" s="11" t="s">
        <v>2740</v>
      </c>
      <c r="C608" t="s">
        <v>6021</v>
      </c>
      <c r="J608" t="s">
        <v>621</v>
      </c>
    </row>
    <row r="609" spans="1:10" x14ac:dyDescent="0.25">
      <c r="A609" t="s">
        <v>4848</v>
      </c>
      <c r="B609" s="11" t="s">
        <v>2741</v>
      </c>
      <c r="C609" t="s">
        <v>3961</v>
      </c>
      <c r="J609" t="s">
        <v>622</v>
      </c>
    </row>
    <row r="610" spans="1:10" x14ac:dyDescent="0.25">
      <c r="A610" t="s">
        <v>4849</v>
      </c>
      <c r="B610" s="11">
        <v>909618890</v>
      </c>
      <c r="C610" t="s">
        <v>6022</v>
      </c>
      <c r="J610" t="s">
        <v>623</v>
      </c>
    </row>
    <row r="611" spans="1:10" x14ac:dyDescent="0.25">
      <c r="A611" t="s">
        <v>4512</v>
      </c>
      <c r="B611" s="11" t="s">
        <v>2742</v>
      </c>
      <c r="C611" t="s">
        <v>3770</v>
      </c>
      <c r="J611" t="s">
        <v>624</v>
      </c>
    </row>
    <row r="612" spans="1:10" x14ac:dyDescent="0.25">
      <c r="A612" t="s">
        <v>4850</v>
      </c>
      <c r="B612" s="11">
        <v>38242818</v>
      </c>
      <c r="C612" t="s">
        <v>6023</v>
      </c>
      <c r="J612" t="s">
        <v>625</v>
      </c>
    </row>
    <row r="613" spans="1:10" x14ac:dyDescent="0.25">
      <c r="A613" t="s">
        <v>4844</v>
      </c>
      <c r="B613" s="11" t="s">
        <v>2743</v>
      </c>
      <c r="C613" t="s">
        <v>3771</v>
      </c>
      <c r="J613" t="s">
        <v>626</v>
      </c>
    </row>
    <row r="614" spans="1:10" x14ac:dyDescent="0.25">
      <c r="A614" t="s">
        <v>4772</v>
      </c>
      <c r="B614" s="11" t="s">
        <v>2664</v>
      </c>
      <c r="C614" t="s">
        <v>3936</v>
      </c>
      <c r="J614" t="s">
        <v>627</v>
      </c>
    </row>
    <row r="615" spans="1:10" x14ac:dyDescent="0.25">
      <c r="A615" t="s">
        <v>4851</v>
      </c>
      <c r="B615" s="11" t="s">
        <v>2744</v>
      </c>
      <c r="C615" t="s">
        <v>6024</v>
      </c>
      <c r="J615" t="s">
        <v>628</v>
      </c>
    </row>
    <row r="616" spans="1:10" x14ac:dyDescent="0.25">
      <c r="A616" t="s">
        <v>4468</v>
      </c>
      <c r="B616" s="11">
        <v>39972227</v>
      </c>
      <c r="C616" t="s">
        <v>6025</v>
      </c>
      <c r="J616" t="s">
        <v>629</v>
      </c>
    </row>
    <row r="617" spans="1:10" x14ac:dyDescent="0.25">
      <c r="A617" t="s">
        <v>1273</v>
      </c>
      <c r="B617" s="11">
        <v>902860579</v>
      </c>
      <c r="C617" t="s">
        <v>6026</v>
      </c>
      <c r="J617" t="s">
        <v>630</v>
      </c>
    </row>
    <row r="618" spans="1:10" x14ac:dyDescent="0.25">
      <c r="A618" t="s">
        <v>4852</v>
      </c>
      <c r="B618" s="11" t="s">
        <v>2745</v>
      </c>
      <c r="C618" t="s">
        <v>6027</v>
      </c>
      <c r="J618" t="s">
        <v>631</v>
      </c>
    </row>
    <row r="619" spans="1:10" x14ac:dyDescent="0.25">
      <c r="A619" t="s">
        <v>4853</v>
      </c>
      <c r="B619" s="11">
        <v>908110228</v>
      </c>
      <c r="C619" t="s">
        <v>6028</v>
      </c>
      <c r="J619" t="s">
        <v>632</v>
      </c>
    </row>
    <row r="620" spans="1:10" x14ac:dyDescent="0.25">
      <c r="A620" t="s">
        <v>4854</v>
      </c>
      <c r="B620" s="11" t="s">
        <v>2746</v>
      </c>
      <c r="C620" t="s">
        <v>3772</v>
      </c>
      <c r="J620" t="s">
        <v>633</v>
      </c>
    </row>
    <row r="621" spans="1:10" x14ac:dyDescent="0.25">
      <c r="A621" t="s">
        <v>4546</v>
      </c>
      <c r="B621" s="11" t="s">
        <v>2747</v>
      </c>
      <c r="C621" t="s">
        <v>3773</v>
      </c>
      <c r="J621" t="s">
        <v>634</v>
      </c>
    </row>
    <row r="622" spans="1:10" x14ac:dyDescent="0.25">
      <c r="A622" t="s">
        <v>4693</v>
      </c>
      <c r="B622" s="11">
        <v>8.3933363399999994</v>
      </c>
      <c r="C622" t="s">
        <v>3774</v>
      </c>
      <c r="J622" t="s">
        <v>635</v>
      </c>
    </row>
    <row r="623" spans="1:10" x14ac:dyDescent="0.25">
      <c r="A623" t="s">
        <v>4855</v>
      </c>
      <c r="B623" s="11" t="s">
        <v>2748</v>
      </c>
      <c r="C623" t="s">
        <v>6029</v>
      </c>
      <c r="J623" t="s">
        <v>636</v>
      </c>
    </row>
    <row r="624" spans="1:10" x14ac:dyDescent="0.25">
      <c r="A624" t="s">
        <v>4856</v>
      </c>
      <c r="B624" s="11" t="s">
        <v>2749</v>
      </c>
      <c r="C624" t="s">
        <v>6030</v>
      </c>
      <c r="J624" t="s">
        <v>637</v>
      </c>
    </row>
    <row r="625" spans="1:10" x14ac:dyDescent="0.25">
      <c r="A625" t="s">
        <v>4857</v>
      </c>
      <c r="B625" s="11">
        <v>933191182</v>
      </c>
      <c r="C625" t="s">
        <v>6031</v>
      </c>
      <c r="J625" t="s">
        <v>638</v>
      </c>
    </row>
    <row r="626" spans="1:10" x14ac:dyDescent="0.25">
      <c r="A626" t="s">
        <v>4774</v>
      </c>
      <c r="B626" s="11" t="s">
        <v>2750</v>
      </c>
      <c r="C626" t="s">
        <v>3711</v>
      </c>
      <c r="J626" t="s">
        <v>639</v>
      </c>
    </row>
    <row r="627" spans="1:10" x14ac:dyDescent="0.25">
      <c r="A627" t="s">
        <v>4858</v>
      </c>
      <c r="B627" s="11" t="s">
        <v>2751</v>
      </c>
      <c r="C627" t="s">
        <v>3775</v>
      </c>
      <c r="J627" t="s">
        <v>640</v>
      </c>
    </row>
    <row r="628" spans="1:10" x14ac:dyDescent="0.25">
      <c r="A628" t="s">
        <v>4859</v>
      </c>
      <c r="B628" s="11" t="s">
        <v>2752</v>
      </c>
      <c r="C628" t="s">
        <v>6032</v>
      </c>
      <c r="J628" t="s">
        <v>641</v>
      </c>
    </row>
    <row r="629" spans="1:10" x14ac:dyDescent="0.25">
      <c r="A629" t="s">
        <v>4850</v>
      </c>
      <c r="B629" s="11">
        <v>979043610</v>
      </c>
      <c r="C629" t="s">
        <v>6033</v>
      </c>
      <c r="J629" t="s">
        <v>642</v>
      </c>
    </row>
    <row r="630" spans="1:10" x14ac:dyDescent="0.25">
      <c r="A630" t="s">
        <v>4850</v>
      </c>
      <c r="B630" s="11" t="s">
        <v>2753</v>
      </c>
      <c r="C630" t="s">
        <v>6034</v>
      </c>
      <c r="J630" t="s">
        <v>643</v>
      </c>
    </row>
    <row r="631" spans="1:10" x14ac:dyDescent="0.25">
      <c r="A631" t="s">
        <v>4478</v>
      </c>
      <c r="B631" s="11" t="s">
        <v>2754</v>
      </c>
      <c r="C631" t="s">
        <v>3776</v>
      </c>
      <c r="J631" t="s">
        <v>644</v>
      </c>
    </row>
    <row r="632" spans="1:10" x14ac:dyDescent="0.25">
      <c r="A632" t="s">
        <v>4757</v>
      </c>
      <c r="B632" s="11">
        <v>3825.3604</v>
      </c>
      <c r="C632" t="s">
        <v>3777</v>
      </c>
      <c r="J632" t="s">
        <v>645</v>
      </c>
    </row>
    <row r="633" spans="1:10" x14ac:dyDescent="0.25">
      <c r="A633" t="s">
        <v>4860</v>
      </c>
      <c r="B633" s="11" t="s">
        <v>2755</v>
      </c>
      <c r="C633" t="s">
        <v>3778</v>
      </c>
      <c r="J633" t="s">
        <v>646</v>
      </c>
    </row>
    <row r="634" spans="1:10" x14ac:dyDescent="0.25">
      <c r="A634" t="s">
        <v>4861</v>
      </c>
      <c r="B634" s="11" t="s">
        <v>2756</v>
      </c>
      <c r="C634" t="s">
        <v>6035</v>
      </c>
      <c r="J634" t="s">
        <v>647</v>
      </c>
    </row>
    <row r="635" spans="1:10" x14ac:dyDescent="0.25">
      <c r="A635" t="s">
        <v>4717</v>
      </c>
      <c r="B635" s="11" t="s">
        <v>2757</v>
      </c>
      <c r="C635" t="s">
        <v>3779</v>
      </c>
      <c r="J635" t="s">
        <v>648</v>
      </c>
    </row>
    <row r="636" spans="1:10" x14ac:dyDescent="0.25">
      <c r="A636" t="s">
        <v>1890</v>
      </c>
      <c r="B636" s="11" t="s">
        <v>2758</v>
      </c>
      <c r="C636" t="s">
        <v>3780</v>
      </c>
      <c r="J636" t="s">
        <v>649</v>
      </c>
    </row>
    <row r="637" spans="1:10" x14ac:dyDescent="0.25">
      <c r="A637" t="s">
        <v>4862</v>
      </c>
      <c r="B637" s="11" t="s">
        <v>2759</v>
      </c>
      <c r="C637" t="s">
        <v>6036</v>
      </c>
      <c r="J637" t="s">
        <v>650</v>
      </c>
    </row>
    <row r="638" spans="1:10" x14ac:dyDescent="0.25">
      <c r="A638" t="s">
        <v>4863</v>
      </c>
      <c r="B638" s="11">
        <v>35264974</v>
      </c>
      <c r="C638" t="s">
        <v>6037</v>
      </c>
      <c r="J638" t="s">
        <v>651</v>
      </c>
    </row>
    <row r="639" spans="1:10" x14ac:dyDescent="0.25">
      <c r="A639" t="s">
        <v>4864</v>
      </c>
      <c r="B639" s="11" t="s">
        <v>2760</v>
      </c>
      <c r="C639" t="s">
        <v>6038</v>
      </c>
      <c r="J639" t="s">
        <v>652</v>
      </c>
    </row>
    <row r="640" spans="1:10" x14ac:dyDescent="0.25">
      <c r="A640" t="s">
        <v>4865</v>
      </c>
      <c r="B640" s="11" t="s">
        <v>2761</v>
      </c>
      <c r="C640" t="s">
        <v>3781</v>
      </c>
      <c r="J640" t="s">
        <v>653</v>
      </c>
    </row>
    <row r="641" spans="1:10" x14ac:dyDescent="0.25">
      <c r="A641" t="s">
        <v>4866</v>
      </c>
      <c r="B641" s="11">
        <v>915501318</v>
      </c>
      <c r="C641" t="s">
        <v>3782</v>
      </c>
      <c r="J641" t="s">
        <v>654</v>
      </c>
    </row>
    <row r="642" spans="1:10" x14ac:dyDescent="0.25">
      <c r="A642" t="s">
        <v>4867</v>
      </c>
      <c r="B642" s="11" t="s">
        <v>2762</v>
      </c>
      <c r="C642" t="s">
        <v>6039</v>
      </c>
      <c r="J642" t="s">
        <v>655</v>
      </c>
    </row>
    <row r="643" spans="1:10" x14ac:dyDescent="0.25">
      <c r="A643" t="s">
        <v>4584</v>
      </c>
      <c r="B643" s="11" t="s">
        <v>2763</v>
      </c>
      <c r="C643" t="s">
        <v>6040</v>
      </c>
      <c r="J643" t="s">
        <v>656</v>
      </c>
    </row>
    <row r="644" spans="1:10" x14ac:dyDescent="0.25">
      <c r="A644" t="s">
        <v>17</v>
      </c>
      <c r="B644" s="11">
        <v>909683356</v>
      </c>
      <c r="C644" t="s">
        <v>3783</v>
      </c>
      <c r="J644" t="s">
        <v>657</v>
      </c>
    </row>
    <row r="645" spans="1:10" x14ac:dyDescent="0.25">
      <c r="A645" t="s">
        <v>1924</v>
      </c>
      <c r="B645" s="11">
        <v>6290.8777</v>
      </c>
      <c r="C645" t="s">
        <v>3784</v>
      </c>
      <c r="J645" t="s">
        <v>658</v>
      </c>
    </row>
    <row r="646" spans="1:10" x14ac:dyDescent="0.25">
      <c r="A646" t="s">
        <v>4467</v>
      </c>
      <c r="B646" s="11" t="s">
        <v>2764</v>
      </c>
      <c r="C646" t="s">
        <v>6041</v>
      </c>
      <c r="J646" t="s">
        <v>659</v>
      </c>
    </row>
    <row r="647" spans="1:10" x14ac:dyDescent="0.25">
      <c r="A647" t="s">
        <v>4868</v>
      </c>
      <c r="B647" s="11">
        <v>1800969660</v>
      </c>
      <c r="C647" t="s">
        <v>6042</v>
      </c>
      <c r="J647" t="s">
        <v>660</v>
      </c>
    </row>
    <row r="648" spans="1:10" x14ac:dyDescent="0.25">
      <c r="A648" t="s">
        <v>4727</v>
      </c>
      <c r="B648" s="11" t="s">
        <v>2765</v>
      </c>
      <c r="C648" t="s">
        <v>6043</v>
      </c>
      <c r="J648" t="s">
        <v>661</v>
      </c>
    </row>
    <row r="649" spans="1:10" x14ac:dyDescent="0.25">
      <c r="A649" t="s">
        <v>4704</v>
      </c>
      <c r="B649" s="11" t="s">
        <v>2766</v>
      </c>
      <c r="C649" t="s">
        <v>3785</v>
      </c>
      <c r="J649" t="s">
        <v>662</v>
      </c>
    </row>
    <row r="650" spans="1:10" x14ac:dyDescent="0.25">
      <c r="A650" t="s">
        <v>1924</v>
      </c>
      <c r="B650" s="11" t="s">
        <v>2767</v>
      </c>
      <c r="C650" t="s">
        <v>3562</v>
      </c>
      <c r="J650" t="s">
        <v>663</v>
      </c>
    </row>
    <row r="651" spans="1:10" x14ac:dyDescent="0.25">
      <c r="A651" t="s">
        <v>4869</v>
      </c>
      <c r="B651" s="11">
        <v>896886775</v>
      </c>
      <c r="C651" t="s">
        <v>6044</v>
      </c>
      <c r="J651" t="s">
        <v>664</v>
      </c>
    </row>
    <row r="652" spans="1:10" x14ac:dyDescent="0.25">
      <c r="A652" t="s">
        <v>4870</v>
      </c>
      <c r="B652" s="11" t="s">
        <v>2768</v>
      </c>
      <c r="C652" t="s">
        <v>6045</v>
      </c>
      <c r="J652" t="s">
        <v>665</v>
      </c>
    </row>
    <row r="653" spans="1:10" x14ac:dyDescent="0.25">
      <c r="A653" t="s">
        <v>591</v>
      </c>
      <c r="B653" s="11">
        <v>987001230</v>
      </c>
      <c r="C653" t="s">
        <v>3562</v>
      </c>
      <c r="J653" t="s">
        <v>666</v>
      </c>
    </row>
    <row r="654" spans="1:10" x14ac:dyDescent="0.25">
      <c r="A654" t="s">
        <v>4871</v>
      </c>
      <c r="B654" s="11" t="s">
        <v>2769</v>
      </c>
      <c r="C654" t="s">
        <v>6046</v>
      </c>
      <c r="J654" t="s">
        <v>667</v>
      </c>
    </row>
    <row r="655" spans="1:10" x14ac:dyDescent="0.25">
      <c r="A655" t="s">
        <v>4872</v>
      </c>
      <c r="B655" s="11">
        <v>909878903</v>
      </c>
      <c r="C655" t="s">
        <v>6047</v>
      </c>
      <c r="J655" t="s">
        <v>668</v>
      </c>
    </row>
    <row r="656" spans="1:10" x14ac:dyDescent="0.25">
      <c r="A656" t="s">
        <v>2392</v>
      </c>
      <c r="B656" s="11" t="s">
        <v>2770</v>
      </c>
      <c r="C656" t="s">
        <v>6048</v>
      </c>
      <c r="J656" t="s">
        <v>669</v>
      </c>
    </row>
    <row r="657" spans="1:10" x14ac:dyDescent="0.25">
      <c r="A657" t="s">
        <v>4595</v>
      </c>
      <c r="B657" s="11">
        <v>98765432</v>
      </c>
      <c r="C657" t="s">
        <v>6049</v>
      </c>
      <c r="J657" t="s">
        <v>670</v>
      </c>
    </row>
    <row r="658" spans="1:10" x14ac:dyDescent="0.25">
      <c r="A658" t="s">
        <v>4873</v>
      </c>
      <c r="B658" s="11">
        <v>967108298</v>
      </c>
      <c r="C658" t="s">
        <v>6050</v>
      </c>
      <c r="J658" t="s">
        <v>671</v>
      </c>
    </row>
    <row r="659" spans="1:10" x14ac:dyDescent="0.25">
      <c r="A659" t="s">
        <v>4874</v>
      </c>
      <c r="B659" s="11" t="s">
        <v>2771</v>
      </c>
      <c r="C659" t="s">
        <v>6051</v>
      </c>
      <c r="J659" t="s">
        <v>672</v>
      </c>
    </row>
    <row r="660" spans="1:10" x14ac:dyDescent="0.25">
      <c r="A660" t="s">
        <v>4455</v>
      </c>
      <c r="B660" s="11">
        <v>358884285</v>
      </c>
      <c r="C660" t="s">
        <v>5683</v>
      </c>
      <c r="J660" t="s">
        <v>673</v>
      </c>
    </row>
    <row r="661" spans="1:10" x14ac:dyDescent="0.25">
      <c r="A661" t="s">
        <v>4875</v>
      </c>
      <c r="B661" s="11">
        <v>398910326</v>
      </c>
      <c r="C661" t="s">
        <v>6052</v>
      </c>
      <c r="J661" t="s">
        <v>674</v>
      </c>
    </row>
    <row r="662" spans="1:10" x14ac:dyDescent="0.25">
      <c r="A662" t="s">
        <v>4876</v>
      </c>
      <c r="B662" s="11">
        <v>962821910</v>
      </c>
      <c r="C662" t="s">
        <v>6053</v>
      </c>
      <c r="J662" t="s">
        <v>675</v>
      </c>
    </row>
    <row r="663" spans="1:10" x14ac:dyDescent="0.25">
      <c r="A663" t="s">
        <v>4877</v>
      </c>
      <c r="B663" s="11">
        <v>348849039</v>
      </c>
      <c r="C663" t="s">
        <v>3786</v>
      </c>
      <c r="J663" t="s">
        <v>676</v>
      </c>
    </row>
    <row r="664" spans="1:10" x14ac:dyDescent="0.25">
      <c r="A664" t="s">
        <v>4458</v>
      </c>
      <c r="B664" s="11">
        <v>358884285</v>
      </c>
      <c r="C664" t="s">
        <v>5683</v>
      </c>
      <c r="J664" t="s">
        <v>677</v>
      </c>
    </row>
    <row r="665" spans="1:10" x14ac:dyDescent="0.25">
      <c r="A665" t="s">
        <v>58</v>
      </c>
      <c r="B665" s="11">
        <v>908007880</v>
      </c>
      <c r="C665" t="s">
        <v>3787</v>
      </c>
      <c r="J665" t="s">
        <v>678</v>
      </c>
    </row>
    <row r="666" spans="1:10" x14ac:dyDescent="0.25">
      <c r="A666" t="s">
        <v>4878</v>
      </c>
      <c r="B666" s="11">
        <v>988435188</v>
      </c>
      <c r="C666" t="s">
        <v>6054</v>
      </c>
      <c r="J666" t="s">
        <v>679</v>
      </c>
    </row>
    <row r="667" spans="1:10" x14ac:dyDescent="0.25">
      <c r="A667" t="s">
        <v>680</v>
      </c>
      <c r="B667" s="11">
        <v>1955383238</v>
      </c>
      <c r="C667" t="s">
        <v>3788</v>
      </c>
      <c r="J667" t="s">
        <v>680</v>
      </c>
    </row>
    <row r="668" spans="1:10" x14ac:dyDescent="0.25">
      <c r="A668" t="s">
        <v>681</v>
      </c>
      <c r="B668" s="11">
        <v>937932332</v>
      </c>
      <c r="C668" t="s">
        <v>3789</v>
      </c>
      <c r="J668" t="s">
        <v>681</v>
      </c>
    </row>
    <row r="669" spans="1:10" x14ac:dyDescent="0.25">
      <c r="A669" t="s">
        <v>4879</v>
      </c>
      <c r="B669" s="11">
        <v>335380087</v>
      </c>
      <c r="C669" t="s">
        <v>3790</v>
      </c>
      <c r="J669" t="s">
        <v>682</v>
      </c>
    </row>
    <row r="670" spans="1:10" x14ac:dyDescent="0.25">
      <c r="A670" t="s">
        <v>683</v>
      </c>
      <c r="B670" s="11">
        <v>932094229</v>
      </c>
      <c r="C670" t="s">
        <v>3791</v>
      </c>
      <c r="J670" t="s">
        <v>683</v>
      </c>
    </row>
    <row r="671" spans="1:10" x14ac:dyDescent="0.25">
      <c r="A671" t="s">
        <v>684</v>
      </c>
      <c r="B671" s="11">
        <v>378956576</v>
      </c>
      <c r="C671" t="s">
        <v>3792</v>
      </c>
      <c r="J671" t="s">
        <v>684</v>
      </c>
    </row>
    <row r="672" spans="1:10" x14ac:dyDescent="0.25">
      <c r="A672" t="s">
        <v>685</v>
      </c>
      <c r="B672" s="11">
        <v>965222033</v>
      </c>
      <c r="C672" t="s">
        <v>3793</v>
      </c>
      <c r="J672" t="s">
        <v>685</v>
      </c>
    </row>
    <row r="673" spans="1:10" x14ac:dyDescent="0.25">
      <c r="A673" t="s">
        <v>4524</v>
      </c>
      <c r="B673" s="11">
        <v>908205304</v>
      </c>
      <c r="C673" t="s">
        <v>3794</v>
      </c>
      <c r="J673" t="s">
        <v>686</v>
      </c>
    </row>
    <row r="674" spans="1:10" x14ac:dyDescent="0.25">
      <c r="A674" t="s">
        <v>4880</v>
      </c>
      <c r="B674" s="11">
        <v>32707556</v>
      </c>
      <c r="C674" t="s">
        <v>3795</v>
      </c>
      <c r="J674" t="s">
        <v>687</v>
      </c>
    </row>
    <row r="675" spans="1:10" x14ac:dyDescent="0.25">
      <c r="A675" t="s">
        <v>688</v>
      </c>
      <c r="B675" s="11">
        <v>969889223</v>
      </c>
      <c r="C675" t="s">
        <v>3796</v>
      </c>
      <c r="J675" t="s">
        <v>688</v>
      </c>
    </row>
    <row r="676" spans="1:10" x14ac:dyDescent="0.25">
      <c r="A676" t="s">
        <v>689</v>
      </c>
      <c r="B676" s="11">
        <v>937768092</v>
      </c>
      <c r="C676" t="s">
        <v>3797</v>
      </c>
      <c r="J676" t="s">
        <v>689</v>
      </c>
    </row>
    <row r="677" spans="1:10" x14ac:dyDescent="0.25">
      <c r="A677" t="s">
        <v>4881</v>
      </c>
      <c r="B677" s="11">
        <v>906715839</v>
      </c>
      <c r="C677" t="s">
        <v>3798</v>
      </c>
      <c r="J677" t="s">
        <v>690</v>
      </c>
    </row>
    <row r="678" spans="1:10" x14ac:dyDescent="0.25">
      <c r="A678" t="s">
        <v>691</v>
      </c>
      <c r="B678" s="11">
        <v>932112617</v>
      </c>
      <c r="C678" t="s">
        <v>3799</v>
      </c>
      <c r="J678" t="s">
        <v>691</v>
      </c>
    </row>
    <row r="679" spans="1:10" x14ac:dyDescent="0.25">
      <c r="A679" t="s">
        <v>4882</v>
      </c>
      <c r="B679" s="11">
        <v>903979111</v>
      </c>
      <c r="C679" t="s">
        <v>3800</v>
      </c>
      <c r="J679" t="s">
        <v>692</v>
      </c>
    </row>
    <row r="680" spans="1:10" x14ac:dyDescent="0.25">
      <c r="A680" t="s">
        <v>4883</v>
      </c>
      <c r="B680" s="11">
        <v>919723300</v>
      </c>
      <c r="C680" t="s">
        <v>6055</v>
      </c>
      <c r="J680" t="s">
        <v>693</v>
      </c>
    </row>
    <row r="681" spans="1:10" x14ac:dyDescent="0.25">
      <c r="A681" t="s">
        <v>4884</v>
      </c>
      <c r="B681" s="11">
        <v>902939289</v>
      </c>
      <c r="C681" t="s">
        <v>3801</v>
      </c>
      <c r="J681" t="s">
        <v>694</v>
      </c>
    </row>
    <row r="682" spans="1:10" x14ac:dyDescent="0.25">
      <c r="A682" t="s">
        <v>4885</v>
      </c>
      <c r="B682" s="11">
        <v>914043355</v>
      </c>
      <c r="C682" t="s">
        <v>6056</v>
      </c>
      <c r="J682" t="s">
        <v>695</v>
      </c>
    </row>
    <row r="683" spans="1:10" x14ac:dyDescent="0.25">
      <c r="A683" t="s">
        <v>4886</v>
      </c>
      <c r="B683" s="11">
        <v>7045518145</v>
      </c>
      <c r="C683" t="s">
        <v>3802</v>
      </c>
      <c r="J683" t="s">
        <v>696</v>
      </c>
    </row>
    <row r="684" spans="1:10" x14ac:dyDescent="0.25">
      <c r="A684" t="s">
        <v>4887</v>
      </c>
      <c r="B684" s="11" t="s">
        <v>2772</v>
      </c>
      <c r="C684" t="s">
        <v>3803</v>
      </c>
      <c r="J684" t="s">
        <v>697</v>
      </c>
    </row>
    <row r="685" spans="1:10" x14ac:dyDescent="0.25">
      <c r="A685" t="s">
        <v>1332</v>
      </c>
      <c r="B685" s="11">
        <v>365242131</v>
      </c>
      <c r="C685" t="s">
        <v>3804</v>
      </c>
      <c r="J685" t="s">
        <v>698</v>
      </c>
    </row>
    <row r="686" spans="1:10" x14ac:dyDescent="0.25">
      <c r="A686" t="s">
        <v>699</v>
      </c>
      <c r="B686" s="11">
        <v>84975885291</v>
      </c>
      <c r="C686" t="s">
        <v>3805</v>
      </c>
      <c r="J686" t="s">
        <v>699</v>
      </c>
    </row>
    <row r="687" spans="1:10" x14ac:dyDescent="0.25">
      <c r="A687" t="s">
        <v>700</v>
      </c>
      <c r="B687" s="11">
        <v>90000000</v>
      </c>
      <c r="C687" t="s">
        <v>3806</v>
      </c>
      <c r="J687" t="s">
        <v>700</v>
      </c>
    </row>
    <row r="688" spans="1:10" x14ac:dyDescent="0.25">
      <c r="A688" t="s">
        <v>4744</v>
      </c>
      <c r="B688" s="11">
        <v>947042873</v>
      </c>
      <c r="C688" t="s">
        <v>3807</v>
      </c>
      <c r="J688" t="s">
        <v>701</v>
      </c>
    </row>
    <row r="689" spans="1:10" x14ac:dyDescent="0.25">
      <c r="A689" t="s">
        <v>702</v>
      </c>
      <c r="B689" s="11">
        <v>123456798</v>
      </c>
      <c r="C689" t="s">
        <v>3808</v>
      </c>
      <c r="J689" t="s">
        <v>702</v>
      </c>
    </row>
    <row r="690" spans="1:10" x14ac:dyDescent="0.25">
      <c r="A690" t="s">
        <v>4887</v>
      </c>
      <c r="B690" s="11">
        <v>966352926</v>
      </c>
      <c r="C690" t="s">
        <v>3809</v>
      </c>
      <c r="J690" t="s">
        <v>703</v>
      </c>
    </row>
    <row r="691" spans="1:10" x14ac:dyDescent="0.25">
      <c r="A691" t="s">
        <v>4540</v>
      </c>
      <c r="B691" s="11">
        <v>966996996</v>
      </c>
      <c r="C691" t="s">
        <v>6057</v>
      </c>
      <c r="J691" t="s">
        <v>704</v>
      </c>
    </row>
    <row r="692" spans="1:10" x14ac:dyDescent="0.25">
      <c r="A692" t="s">
        <v>208</v>
      </c>
      <c r="B692" s="11">
        <v>902451619</v>
      </c>
      <c r="C692" t="s">
        <v>6058</v>
      </c>
      <c r="J692" t="s">
        <v>705</v>
      </c>
    </row>
    <row r="693" spans="1:10" x14ac:dyDescent="0.25">
      <c r="A693" t="s">
        <v>4888</v>
      </c>
      <c r="B693" s="11">
        <v>903860873</v>
      </c>
      <c r="C693" t="s">
        <v>3810</v>
      </c>
      <c r="J693" t="s">
        <v>706</v>
      </c>
    </row>
    <row r="694" spans="1:10" x14ac:dyDescent="0.25">
      <c r="A694" t="s">
        <v>4889</v>
      </c>
      <c r="B694" s="11">
        <v>18006349</v>
      </c>
      <c r="C694" t="s">
        <v>3811</v>
      </c>
      <c r="J694" t="s">
        <v>707</v>
      </c>
    </row>
    <row r="695" spans="1:10" x14ac:dyDescent="0.25">
      <c r="A695" t="s">
        <v>4890</v>
      </c>
      <c r="B695" s="11">
        <v>962859979</v>
      </c>
      <c r="C695" t="s">
        <v>6059</v>
      </c>
      <c r="J695" t="s">
        <v>708</v>
      </c>
    </row>
    <row r="696" spans="1:10" x14ac:dyDescent="0.25">
      <c r="A696" t="s">
        <v>709</v>
      </c>
      <c r="B696" s="11" t="s">
        <v>2773</v>
      </c>
      <c r="C696" t="s">
        <v>6060</v>
      </c>
      <c r="J696" t="s">
        <v>709</v>
      </c>
    </row>
    <row r="697" spans="1:10" x14ac:dyDescent="0.25">
      <c r="A697" t="s">
        <v>4891</v>
      </c>
      <c r="B697" s="11">
        <v>962982064</v>
      </c>
      <c r="C697" t="s">
        <v>6061</v>
      </c>
      <c r="J697" t="s">
        <v>710</v>
      </c>
    </row>
    <row r="698" spans="1:10" x14ac:dyDescent="0.25">
      <c r="A698" t="s">
        <v>4892</v>
      </c>
      <c r="B698" s="11">
        <v>837652193</v>
      </c>
      <c r="C698" t="s">
        <v>3812</v>
      </c>
      <c r="J698" t="s">
        <v>711</v>
      </c>
    </row>
    <row r="699" spans="1:10" x14ac:dyDescent="0.25">
      <c r="A699" t="s">
        <v>4893</v>
      </c>
      <c r="B699" s="11">
        <v>938641788</v>
      </c>
      <c r="C699" t="s">
        <v>6062</v>
      </c>
      <c r="J699" t="s">
        <v>712</v>
      </c>
    </row>
    <row r="700" spans="1:10" x14ac:dyDescent="0.25">
      <c r="A700" t="s">
        <v>4894</v>
      </c>
      <c r="B700" s="11" t="s">
        <v>2774</v>
      </c>
      <c r="C700" t="s">
        <v>3813</v>
      </c>
      <c r="J700" t="s">
        <v>713</v>
      </c>
    </row>
    <row r="701" spans="1:10" x14ac:dyDescent="0.25">
      <c r="A701" t="s">
        <v>4819</v>
      </c>
      <c r="B701" s="11">
        <v>902929568</v>
      </c>
      <c r="C701" t="s">
        <v>3814</v>
      </c>
      <c r="J701" t="s">
        <v>714</v>
      </c>
    </row>
    <row r="702" spans="1:10" x14ac:dyDescent="0.25">
      <c r="A702" t="s">
        <v>4895</v>
      </c>
      <c r="B702" s="11">
        <v>967800095</v>
      </c>
      <c r="C702" t="s">
        <v>3815</v>
      </c>
      <c r="J702" t="s">
        <v>715</v>
      </c>
    </row>
    <row r="703" spans="1:10" x14ac:dyDescent="0.25">
      <c r="A703" t="s">
        <v>4896</v>
      </c>
      <c r="B703" s="11">
        <v>916492968</v>
      </c>
      <c r="C703" t="s">
        <v>3816</v>
      </c>
      <c r="J703" t="s">
        <v>716</v>
      </c>
    </row>
    <row r="704" spans="1:10" x14ac:dyDescent="0.25">
      <c r="A704" t="s">
        <v>4897</v>
      </c>
      <c r="B704" s="11" t="s">
        <v>2775</v>
      </c>
      <c r="C704" t="s">
        <v>6063</v>
      </c>
      <c r="J704" t="s">
        <v>717</v>
      </c>
    </row>
    <row r="705" spans="1:10" x14ac:dyDescent="0.25">
      <c r="A705" t="s">
        <v>4898</v>
      </c>
      <c r="B705" s="11">
        <v>788306551</v>
      </c>
      <c r="C705" t="s">
        <v>3817</v>
      </c>
      <c r="J705" t="s">
        <v>718</v>
      </c>
    </row>
    <row r="706" spans="1:10" x14ac:dyDescent="0.25">
      <c r="A706" t="s">
        <v>719</v>
      </c>
      <c r="B706" s="11" t="s">
        <v>2776</v>
      </c>
      <c r="C706" t="s">
        <v>3605</v>
      </c>
      <c r="J706" t="s">
        <v>719</v>
      </c>
    </row>
    <row r="707" spans="1:10" x14ac:dyDescent="0.25">
      <c r="A707" t="s">
        <v>4899</v>
      </c>
      <c r="B707" s="11">
        <v>919669768</v>
      </c>
      <c r="C707" t="s">
        <v>3818</v>
      </c>
      <c r="J707" t="s">
        <v>720</v>
      </c>
    </row>
    <row r="708" spans="1:10" x14ac:dyDescent="0.25">
      <c r="A708" t="s">
        <v>47</v>
      </c>
      <c r="B708" s="11">
        <v>932602666</v>
      </c>
      <c r="C708" t="s">
        <v>6064</v>
      </c>
      <c r="J708" t="s">
        <v>721</v>
      </c>
    </row>
    <row r="709" spans="1:10" x14ac:dyDescent="0.25">
      <c r="A709" t="s">
        <v>4900</v>
      </c>
      <c r="B709" s="11">
        <v>909101112</v>
      </c>
      <c r="C709" t="s">
        <v>3819</v>
      </c>
      <c r="J709" t="s">
        <v>722</v>
      </c>
    </row>
    <row r="710" spans="1:10" x14ac:dyDescent="0.25">
      <c r="A710" t="s">
        <v>4467</v>
      </c>
      <c r="B710" s="11" t="s">
        <v>2777</v>
      </c>
      <c r="C710" t="s">
        <v>6065</v>
      </c>
      <c r="J710" t="s">
        <v>723</v>
      </c>
    </row>
    <row r="711" spans="1:10" x14ac:dyDescent="0.25">
      <c r="A711" t="s">
        <v>4588</v>
      </c>
      <c r="B711" s="11" t="s">
        <v>2778</v>
      </c>
      <c r="C711" t="s">
        <v>3820</v>
      </c>
      <c r="J711" t="s">
        <v>22</v>
      </c>
    </row>
    <row r="712" spans="1:10" x14ac:dyDescent="0.25">
      <c r="A712" t="s">
        <v>4693</v>
      </c>
      <c r="B712" s="11" t="s">
        <v>2779</v>
      </c>
      <c r="C712" t="s">
        <v>3821</v>
      </c>
      <c r="J712" t="s">
        <v>724</v>
      </c>
    </row>
    <row r="713" spans="1:10" x14ac:dyDescent="0.25">
      <c r="A713" t="s">
        <v>4901</v>
      </c>
      <c r="B713" s="11">
        <v>915500744</v>
      </c>
      <c r="C713" t="s">
        <v>6066</v>
      </c>
      <c r="J713" t="s">
        <v>725</v>
      </c>
    </row>
    <row r="714" spans="1:10" x14ac:dyDescent="0.25">
      <c r="A714" t="s">
        <v>726</v>
      </c>
      <c r="B714" s="11">
        <v>985018068</v>
      </c>
      <c r="C714" t="s">
        <v>3822</v>
      </c>
      <c r="J714" t="s">
        <v>726</v>
      </c>
    </row>
    <row r="715" spans="1:10" x14ac:dyDescent="0.25">
      <c r="A715" t="s">
        <v>4902</v>
      </c>
      <c r="B715" s="11">
        <v>924023437</v>
      </c>
      <c r="C715" t="s">
        <v>3823</v>
      </c>
      <c r="J715" t="s">
        <v>727</v>
      </c>
    </row>
    <row r="716" spans="1:10" x14ac:dyDescent="0.25">
      <c r="A716" t="s">
        <v>728</v>
      </c>
      <c r="B716" s="11">
        <v>1663663492</v>
      </c>
      <c r="C716" t="s">
        <v>3824</v>
      </c>
      <c r="J716" t="s">
        <v>728</v>
      </c>
    </row>
    <row r="717" spans="1:10" x14ac:dyDescent="0.25">
      <c r="A717" t="s">
        <v>4814</v>
      </c>
      <c r="B717" s="11" t="s">
        <v>2780</v>
      </c>
      <c r="C717" t="s">
        <v>3825</v>
      </c>
      <c r="J717" t="s">
        <v>729</v>
      </c>
    </row>
    <row r="718" spans="1:10" x14ac:dyDescent="0.25">
      <c r="A718" t="s">
        <v>4903</v>
      </c>
      <c r="B718" s="11" t="s">
        <v>2781</v>
      </c>
      <c r="C718" t="s">
        <v>6067</v>
      </c>
      <c r="J718" t="s">
        <v>730</v>
      </c>
    </row>
    <row r="719" spans="1:10" x14ac:dyDescent="0.25">
      <c r="A719" t="s">
        <v>4852</v>
      </c>
      <c r="B719" s="11">
        <v>902970004</v>
      </c>
      <c r="C719" t="s">
        <v>6068</v>
      </c>
      <c r="J719" t="s">
        <v>731</v>
      </c>
    </row>
    <row r="720" spans="1:10" x14ac:dyDescent="0.25">
      <c r="A720" t="s">
        <v>4542</v>
      </c>
      <c r="B720" s="11" t="s">
        <v>2782</v>
      </c>
      <c r="C720" t="s">
        <v>3826</v>
      </c>
      <c r="J720" t="s">
        <v>732</v>
      </c>
    </row>
    <row r="721" spans="1:10" x14ac:dyDescent="0.25">
      <c r="A721" t="s">
        <v>4904</v>
      </c>
      <c r="B721" s="11">
        <v>937113376</v>
      </c>
      <c r="C721" t="s">
        <v>6069</v>
      </c>
      <c r="J721" t="s">
        <v>733</v>
      </c>
    </row>
    <row r="722" spans="1:10" x14ac:dyDescent="0.25">
      <c r="A722" t="s">
        <v>117</v>
      </c>
      <c r="B722" s="11" t="s">
        <v>2783</v>
      </c>
      <c r="C722" t="s">
        <v>6070</v>
      </c>
      <c r="J722" t="s">
        <v>734</v>
      </c>
    </row>
    <row r="723" spans="1:10" x14ac:dyDescent="0.25">
      <c r="A723" t="s">
        <v>687</v>
      </c>
      <c r="B723" s="11">
        <v>937793593</v>
      </c>
      <c r="C723" t="s">
        <v>3827</v>
      </c>
      <c r="J723" t="s">
        <v>735</v>
      </c>
    </row>
    <row r="724" spans="1:10" x14ac:dyDescent="0.25">
      <c r="A724" t="s">
        <v>736</v>
      </c>
      <c r="B724" s="11">
        <v>933111597</v>
      </c>
      <c r="C724" t="s">
        <v>6071</v>
      </c>
      <c r="J724" t="s">
        <v>736</v>
      </c>
    </row>
    <row r="725" spans="1:10" x14ac:dyDescent="0.25">
      <c r="A725" t="s">
        <v>4905</v>
      </c>
      <c r="B725" s="11">
        <v>934456025</v>
      </c>
      <c r="C725" t="s">
        <v>6072</v>
      </c>
      <c r="J725" t="s">
        <v>737</v>
      </c>
    </row>
    <row r="726" spans="1:10" x14ac:dyDescent="0.25">
      <c r="A726" t="s">
        <v>4906</v>
      </c>
      <c r="B726" s="11">
        <v>1203330991</v>
      </c>
      <c r="C726" t="s">
        <v>6073</v>
      </c>
      <c r="J726" t="s">
        <v>738</v>
      </c>
    </row>
    <row r="727" spans="1:10" x14ac:dyDescent="0.25">
      <c r="A727" t="s">
        <v>1913</v>
      </c>
      <c r="B727" s="11">
        <v>1633141992</v>
      </c>
      <c r="C727" t="s">
        <v>3828</v>
      </c>
      <c r="J727" t="s">
        <v>739</v>
      </c>
    </row>
    <row r="728" spans="1:10" x14ac:dyDescent="0.25">
      <c r="A728" t="s">
        <v>4907</v>
      </c>
      <c r="B728" s="11">
        <v>911320320</v>
      </c>
      <c r="C728" t="s">
        <v>3829</v>
      </c>
      <c r="J728" t="s">
        <v>740</v>
      </c>
    </row>
    <row r="729" spans="1:10" x14ac:dyDescent="0.25">
      <c r="A729" t="s">
        <v>4600</v>
      </c>
      <c r="B729" s="11">
        <v>62504888</v>
      </c>
      <c r="C729" t="s">
        <v>3830</v>
      </c>
      <c r="J729" t="s">
        <v>741</v>
      </c>
    </row>
    <row r="730" spans="1:10" x14ac:dyDescent="0.25">
      <c r="A730" t="s">
        <v>1757</v>
      </c>
      <c r="B730" s="11">
        <v>1669388888</v>
      </c>
      <c r="C730" t="s">
        <v>6074</v>
      </c>
      <c r="J730" t="s">
        <v>742</v>
      </c>
    </row>
    <row r="731" spans="1:10" x14ac:dyDescent="0.25">
      <c r="A731" t="s">
        <v>4908</v>
      </c>
      <c r="B731" s="11" t="s">
        <v>2488</v>
      </c>
      <c r="C731" t="s">
        <v>3605</v>
      </c>
      <c r="J731" t="s">
        <v>743</v>
      </c>
    </row>
    <row r="732" spans="1:10" x14ac:dyDescent="0.25">
      <c r="A732" t="s">
        <v>4909</v>
      </c>
      <c r="B732" s="11" t="s">
        <v>2784</v>
      </c>
      <c r="C732" t="s">
        <v>3831</v>
      </c>
      <c r="J732" t="s">
        <v>744</v>
      </c>
    </row>
    <row r="733" spans="1:10" x14ac:dyDescent="0.25">
      <c r="A733" t="s">
        <v>4551</v>
      </c>
      <c r="B733" s="11" t="s">
        <v>2785</v>
      </c>
      <c r="C733" t="s">
        <v>3832</v>
      </c>
      <c r="J733" t="s">
        <v>745</v>
      </c>
    </row>
    <row r="734" spans="1:10" x14ac:dyDescent="0.25">
      <c r="A734" t="s">
        <v>746</v>
      </c>
      <c r="B734" s="11">
        <v>0</v>
      </c>
      <c r="C734" t="s">
        <v>6075</v>
      </c>
      <c r="J734" t="s">
        <v>746</v>
      </c>
    </row>
    <row r="735" spans="1:10" x14ac:dyDescent="0.25">
      <c r="A735" t="s">
        <v>4910</v>
      </c>
      <c r="B735" s="11">
        <v>901580966</v>
      </c>
      <c r="C735" t="s">
        <v>6076</v>
      </c>
      <c r="J735" t="s">
        <v>747</v>
      </c>
    </row>
    <row r="736" spans="1:10" x14ac:dyDescent="0.25">
      <c r="A736" t="s">
        <v>748</v>
      </c>
      <c r="B736" s="11">
        <v>975675579</v>
      </c>
      <c r="C736" t="s">
        <v>6077</v>
      </c>
      <c r="J736" t="s">
        <v>748</v>
      </c>
    </row>
    <row r="737" spans="1:10" x14ac:dyDescent="0.25">
      <c r="A737" t="s">
        <v>4911</v>
      </c>
      <c r="B737" s="11" t="s">
        <v>2786</v>
      </c>
      <c r="C737" t="s">
        <v>3605</v>
      </c>
      <c r="J737" t="s">
        <v>749</v>
      </c>
    </row>
    <row r="738" spans="1:10" x14ac:dyDescent="0.25">
      <c r="A738" t="s">
        <v>4912</v>
      </c>
      <c r="B738" s="11">
        <v>903080237</v>
      </c>
      <c r="C738" t="s">
        <v>6078</v>
      </c>
      <c r="J738" t="s">
        <v>750</v>
      </c>
    </row>
    <row r="739" spans="1:10" x14ac:dyDescent="0.25">
      <c r="A739" t="s">
        <v>4913</v>
      </c>
      <c r="B739" s="11">
        <v>977575309</v>
      </c>
      <c r="C739" t="s">
        <v>3833</v>
      </c>
      <c r="J739" t="s">
        <v>751</v>
      </c>
    </row>
    <row r="740" spans="1:10" x14ac:dyDescent="0.25">
      <c r="A740" t="s">
        <v>463</v>
      </c>
      <c r="B740" s="11" t="s">
        <v>2787</v>
      </c>
      <c r="C740" t="s">
        <v>6079</v>
      </c>
      <c r="J740" t="s">
        <v>752</v>
      </c>
    </row>
    <row r="741" spans="1:10" x14ac:dyDescent="0.25">
      <c r="A741" t="s">
        <v>4914</v>
      </c>
      <c r="B741" s="11" t="s">
        <v>2788</v>
      </c>
      <c r="C741" t="s">
        <v>3834</v>
      </c>
      <c r="J741" t="s">
        <v>753</v>
      </c>
    </row>
    <row r="742" spans="1:10" x14ac:dyDescent="0.25">
      <c r="A742" t="s">
        <v>4774</v>
      </c>
      <c r="B742" s="11" t="s">
        <v>2485</v>
      </c>
      <c r="C742" t="s">
        <v>6080</v>
      </c>
      <c r="J742" t="s">
        <v>754</v>
      </c>
    </row>
    <row r="743" spans="1:10" x14ac:dyDescent="0.25">
      <c r="A743" t="s">
        <v>4915</v>
      </c>
      <c r="B743" s="11" t="s">
        <v>2488</v>
      </c>
      <c r="C743" t="s">
        <v>3605</v>
      </c>
      <c r="J743" t="s">
        <v>755</v>
      </c>
    </row>
    <row r="744" spans="1:10" x14ac:dyDescent="0.25">
      <c r="A744" t="s">
        <v>756</v>
      </c>
      <c r="B744" s="11">
        <v>908519781</v>
      </c>
      <c r="C744" t="s">
        <v>3835</v>
      </c>
      <c r="J744" t="s">
        <v>756</v>
      </c>
    </row>
    <row r="745" spans="1:10" x14ac:dyDescent="0.25">
      <c r="A745" t="s">
        <v>4916</v>
      </c>
      <c r="B745" s="11">
        <v>935115199</v>
      </c>
      <c r="C745" t="s">
        <v>3836</v>
      </c>
      <c r="J745" t="s">
        <v>757</v>
      </c>
    </row>
    <row r="746" spans="1:10" x14ac:dyDescent="0.25">
      <c r="A746" t="s">
        <v>4917</v>
      </c>
      <c r="B746" s="11">
        <v>905409448</v>
      </c>
      <c r="C746" t="s">
        <v>6081</v>
      </c>
      <c r="J746" t="s">
        <v>758</v>
      </c>
    </row>
    <row r="747" spans="1:10" x14ac:dyDescent="0.25">
      <c r="A747" t="s">
        <v>3051</v>
      </c>
      <c r="B747" s="11" t="s">
        <v>2488</v>
      </c>
      <c r="C747" t="s">
        <v>3605</v>
      </c>
      <c r="J747" t="s">
        <v>759</v>
      </c>
    </row>
    <row r="748" spans="1:10" x14ac:dyDescent="0.25">
      <c r="A748" t="s">
        <v>4561</v>
      </c>
      <c r="B748" s="11" t="s">
        <v>2789</v>
      </c>
      <c r="C748" t="s">
        <v>3837</v>
      </c>
      <c r="J748" t="s">
        <v>760</v>
      </c>
    </row>
    <row r="749" spans="1:10" x14ac:dyDescent="0.25">
      <c r="A749" t="s">
        <v>4918</v>
      </c>
      <c r="B749" s="11" t="s">
        <v>2790</v>
      </c>
      <c r="C749" t="s">
        <v>6082</v>
      </c>
      <c r="J749" t="s">
        <v>761</v>
      </c>
    </row>
    <row r="750" spans="1:10" x14ac:dyDescent="0.25">
      <c r="A750" t="s">
        <v>4919</v>
      </c>
      <c r="B750" s="11" t="s">
        <v>2791</v>
      </c>
      <c r="C750" t="s">
        <v>3838</v>
      </c>
      <c r="J750" t="s">
        <v>762</v>
      </c>
    </row>
    <row r="751" spans="1:10" x14ac:dyDescent="0.25">
      <c r="A751" t="s">
        <v>2488</v>
      </c>
      <c r="B751" s="11" t="s">
        <v>2792</v>
      </c>
      <c r="C751" t="s">
        <v>3605</v>
      </c>
      <c r="J751" t="s">
        <v>763</v>
      </c>
    </row>
    <row r="752" spans="1:10" x14ac:dyDescent="0.25">
      <c r="A752" t="s">
        <v>3051</v>
      </c>
      <c r="B752" s="11" t="s">
        <v>2793</v>
      </c>
      <c r="C752" t="s">
        <v>6083</v>
      </c>
      <c r="J752" t="s">
        <v>764</v>
      </c>
    </row>
    <row r="753" spans="1:10" x14ac:dyDescent="0.25">
      <c r="A753" t="s">
        <v>2488</v>
      </c>
      <c r="B753" s="11" t="s">
        <v>2488</v>
      </c>
      <c r="C753" t="s">
        <v>3605</v>
      </c>
      <c r="J753" t="s">
        <v>765</v>
      </c>
    </row>
    <row r="754" spans="1:10" x14ac:dyDescent="0.25">
      <c r="A754" t="s">
        <v>4920</v>
      </c>
      <c r="B754" s="11" t="s">
        <v>2794</v>
      </c>
      <c r="C754" t="s">
        <v>3839</v>
      </c>
      <c r="J754" t="s">
        <v>766</v>
      </c>
    </row>
    <row r="755" spans="1:10" x14ac:dyDescent="0.25">
      <c r="A755" t="s">
        <v>767</v>
      </c>
      <c r="B755" s="11">
        <v>974695865</v>
      </c>
      <c r="C755" t="s">
        <v>3840</v>
      </c>
      <c r="J755" t="s">
        <v>767</v>
      </c>
    </row>
    <row r="756" spans="1:10" x14ac:dyDescent="0.25">
      <c r="A756" t="s">
        <v>3051</v>
      </c>
      <c r="B756" s="11" t="s">
        <v>2488</v>
      </c>
      <c r="C756" t="s">
        <v>3605</v>
      </c>
      <c r="J756" t="s">
        <v>768</v>
      </c>
    </row>
    <row r="757" spans="1:10" x14ac:dyDescent="0.25">
      <c r="A757" t="s">
        <v>4921</v>
      </c>
      <c r="B757" s="11" t="s">
        <v>2795</v>
      </c>
      <c r="C757" t="s">
        <v>6084</v>
      </c>
      <c r="J757" t="s">
        <v>769</v>
      </c>
    </row>
    <row r="758" spans="1:10" x14ac:dyDescent="0.25">
      <c r="A758" t="s">
        <v>4922</v>
      </c>
      <c r="B758" s="11" t="s">
        <v>2796</v>
      </c>
      <c r="C758" t="s">
        <v>6085</v>
      </c>
      <c r="J758" t="s">
        <v>770</v>
      </c>
    </row>
    <row r="759" spans="1:10" x14ac:dyDescent="0.25">
      <c r="A759" t="s">
        <v>156</v>
      </c>
      <c r="B759" s="11">
        <v>983831099</v>
      </c>
      <c r="C759" t="s">
        <v>3841</v>
      </c>
      <c r="J759" t="s">
        <v>771</v>
      </c>
    </row>
    <row r="760" spans="1:10" x14ac:dyDescent="0.25">
      <c r="A760" t="s">
        <v>772</v>
      </c>
      <c r="B760" s="11">
        <v>931321818</v>
      </c>
      <c r="C760" t="s">
        <v>3562</v>
      </c>
      <c r="J760" t="s">
        <v>772</v>
      </c>
    </row>
    <row r="761" spans="1:10" x14ac:dyDescent="0.25">
      <c r="A761" t="s">
        <v>4923</v>
      </c>
      <c r="B761" s="11">
        <v>933461229</v>
      </c>
      <c r="C761" t="s">
        <v>6086</v>
      </c>
      <c r="J761" t="s">
        <v>773</v>
      </c>
    </row>
    <row r="762" spans="1:10" x14ac:dyDescent="0.25">
      <c r="A762" t="s">
        <v>4924</v>
      </c>
      <c r="B762" s="11">
        <v>934157416</v>
      </c>
      <c r="C762" t="s">
        <v>6087</v>
      </c>
      <c r="J762" t="s">
        <v>774</v>
      </c>
    </row>
    <row r="763" spans="1:10" x14ac:dyDescent="0.25">
      <c r="A763" t="s">
        <v>4925</v>
      </c>
      <c r="B763" s="11">
        <v>989688291</v>
      </c>
      <c r="C763" t="s">
        <v>3842</v>
      </c>
      <c r="J763" t="s">
        <v>775</v>
      </c>
    </row>
    <row r="764" spans="1:10" x14ac:dyDescent="0.25">
      <c r="A764" t="s">
        <v>3051</v>
      </c>
      <c r="B764" s="11">
        <v>903391409</v>
      </c>
      <c r="C764" t="s">
        <v>3605</v>
      </c>
      <c r="J764" t="s">
        <v>776</v>
      </c>
    </row>
    <row r="765" spans="1:10" x14ac:dyDescent="0.25">
      <c r="A765" t="s">
        <v>4926</v>
      </c>
      <c r="B765" s="11" t="s">
        <v>2797</v>
      </c>
      <c r="C765" t="s">
        <v>3843</v>
      </c>
      <c r="J765" t="s">
        <v>777</v>
      </c>
    </row>
    <row r="766" spans="1:10" x14ac:dyDescent="0.25">
      <c r="A766" t="s">
        <v>4927</v>
      </c>
      <c r="B766" s="11">
        <v>986979823</v>
      </c>
      <c r="C766" t="s">
        <v>3844</v>
      </c>
      <c r="J766" t="s">
        <v>778</v>
      </c>
    </row>
    <row r="767" spans="1:10" x14ac:dyDescent="0.25">
      <c r="A767" t="s">
        <v>2348</v>
      </c>
      <c r="B767" s="11">
        <v>931100186</v>
      </c>
      <c r="C767" t="s">
        <v>6088</v>
      </c>
      <c r="J767" t="s">
        <v>779</v>
      </c>
    </row>
    <row r="768" spans="1:10" x14ac:dyDescent="0.25">
      <c r="A768" t="s">
        <v>4520</v>
      </c>
      <c r="B768" s="11">
        <v>918399971</v>
      </c>
      <c r="C768" t="s">
        <v>3562</v>
      </c>
      <c r="J768" t="s">
        <v>780</v>
      </c>
    </row>
    <row r="769" spans="1:10" x14ac:dyDescent="0.25">
      <c r="A769" t="s">
        <v>4928</v>
      </c>
      <c r="B769" s="11" t="s">
        <v>2798</v>
      </c>
      <c r="C769" t="s">
        <v>3845</v>
      </c>
      <c r="J769" t="s">
        <v>781</v>
      </c>
    </row>
    <row r="770" spans="1:10" x14ac:dyDescent="0.25">
      <c r="A770" t="s">
        <v>4929</v>
      </c>
      <c r="B770" s="11">
        <v>9854318717</v>
      </c>
      <c r="C770" t="s">
        <v>3562</v>
      </c>
      <c r="J770" t="s">
        <v>782</v>
      </c>
    </row>
    <row r="771" spans="1:10" x14ac:dyDescent="0.25">
      <c r="A771" t="s">
        <v>4930</v>
      </c>
      <c r="B771" s="11">
        <v>933936853</v>
      </c>
      <c r="C771" t="s">
        <v>3846</v>
      </c>
      <c r="J771" t="s">
        <v>783</v>
      </c>
    </row>
    <row r="772" spans="1:10" x14ac:dyDescent="0.25">
      <c r="A772" t="s">
        <v>4896</v>
      </c>
      <c r="B772" s="11" t="s">
        <v>2799</v>
      </c>
      <c r="C772" t="s">
        <v>6089</v>
      </c>
      <c r="J772" t="s">
        <v>784</v>
      </c>
    </row>
    <row r="773" spans="1:10" x14ac:dyDescent="0.25">
      <c r="A773" t="s">
        <v>4931</v>
      </c>
      <c r="B773" s="11" t="s">
        <v>2800</v>
      </c>
      <c r="C773" t="s">
        <v>3847</v>
      </c>
      <c r="J773" t="s">
        <v>785</v>
      </c>
    </row>
    <row r="774" spans="1:10" x14ac:dyDescent="0.25">
      <c r="A774" t="s">
        <v>4932</v>
      </c>
      <c r="B774" s="11">
        <v>901373878</v>
      </c>
      <c r="C774" t="s">
        <v>3848</v>
      </c>
      <c r="J774" t="s">
        <v>786</v>
      </c>
    </row>
    <row r="775" spans="1:10" x14ac:dyDescent="0.25">
      <c r="A775" t="s">
        <v>4933</v>
      </c>
      <c r="B775" s="11">
        <v>908522198</v>
      </c>
      <c r="C775" t="s">
        <v>3849</v>
      </c>
      <c r="J775" t="s">
        <v>787</v>
      </c>
    </row>
    <row r="776" spans="1:10" x14ac:dyDescent="0.25">
      <c r="A776" t="s">
        <v>4460</v>
      </c>
      <c r="B776" s="11">
        <v>909613448</v>
      </c>
      <c r="C776" t="s">
        <v>6090</v>
      </c>
      <c r="J776" t="s">
        <v>788</v>
      </c>
    </row>
    <row r="777" spans="1:10" x14ac:dyDescent="0.25">
      <c r="A777" t="s">
        <v>789</v>
      </c>
      <c r="B777" s="11">
        <v>919247839</v>
      </c>
      <c r="C777" t="s">
        <v>3850</v>
      </c>
      <c r="J777" t="s">
        <v>789</v>
      </c>
    </row>
    <row r="778" spans="1:10" x14ac:dyDescent="0.25">
      <c r="A778" t="s">
        <v>790</v>
      </c>
      <c r="B778" s="11">
        <v>902995621</v>
      </c>
      <c r="C778" t="s">
        <v>6091</v>
      </c>
      <c r="J778" t="s">
        <v>790</v>
      </c>
    </row>
    <row r="779" spans="1:10" x14ac:dyDescent="0.25">
      <c r="A779" t="s">
        <v>4934</v>
      </c>
      <c r="B779" s="11" t="s">
        <v>2801</v>
      </c>
      <c r="C779" t="s">
        <v>3851</v>
      </c>
      <c r="J779" t="s">
        <v>791</v>
      </c>
    </row>
    <row r="780" spans="1:10" x14ac:dyDescent="0.25">
      <c r="A780" t="s">
        <v>4489</v>
      </c>
      <c r="B780" s="11">
        <v>912345678</v>
      </c>
      <c r="C780" t="s">
        <v>3852</v>
      </c>
      <c r="J780" t="s">
        <v>792</v>
      </c>
    </row>
    <row r="781" spans="1:10" x14ac:dyDescent="0.25">
      <c r="A781" t="s">
        <v>881</v>
      </c>
      <c r="B781" s="11">
        <v>962717755</v>
      </c>
      <c r="C781" t="s">
        <v>3853</v>
      </c>
      <c r="J781" t="s">
        <v>793</v>
      </c>
    </row>
    <row r="782" spans="1:10" x14ac:dyDescent="0.25">
      <c r="A782" t="s">
        <v>4935</v>
      </c>
      <c r="B782" s="11" t="s">
        <v>2802</v>
      </c>
      <c r="C782" t="s">
        <v>3854</v>
      </c>
      <c r="J782" t="s">
        <v>794</v>
      </c>
    </row>
    <row r="783" spans="1:10" x14ac:dyDescent="0.25">
      <c r="A783" t="s">
        <v>691</v>
      </c>
      <c r="B783" s="11">
        <v>973593593</v>
      </c>
      <c r="C783" t="s">
        <v>3855</v>
      </c>
      <c r="J783" t="s">
        <v>795</v>
      </c>
    </row>
    <row r="784" spans="1:10" x14ac:dyDescent="0.25">
      <c r="A784" t="s">
        <v>4936</v>
      </c>
      <c r="B784" s="11">
        <v>1639752831</v>
      </c>
      <c r="C784" t="s">
        <v>3856</v>
      </c>
      <c r="J784" t="s">
        <v>796</v>
      </c>
    </row>
    <row r="785" spans="1:10" x14ac:dyDescent="0.25">
      <c r="A785" t="s">
        <v>4937</v>
      </c>
      <c r="B785" s="11" t="s">
        <v>2484</v>
      </c>
      <c r="C785" t="s">
        <v>5710</v>
      </c>
      <c r="J785" t="s">
        <v>797</v>
      </c>
    </row>
    <row r="786" spans="1:10" x14ac:dyDescent="0.25">
      <c r="A786" t="s">
        <v>21</v>
      </c>
      <c r="B786" s="11" t="s">
        <v>2803</v>
      </c>
      <c r="C786" t="s">
        <v>3857</v>
      </c>
      <c r="J786" t="s">
        <v>798</v>
      </c>
    </row>
    <row r="787" spans="1:10" x14ac:dyDescent="0.25">
      <c r="A787" t="s">
        <v>4938</v>
      </c>
      <c r="B787" s="11">
        <v>38165297</v>
      </c>
      <c r="C787" t="s">
        <v>3858</v>
      </c>
      <c r="J787" t="s">
        <v>799</v>
      </c>
    </row>
    <row r="788" spans="1:10" x14ac:dyDescent="0.25">
      <c r="A788" t="s">
        <v>4891</v>
      </c>
      <c r="B788" s="11">
        <v>2838106200</v>
      </c>
      <c r="C788" t="s">
        <v>3859</v>
      </c>
      <c r="J788" t="s">
        <v>800</v>
      </c>
    </row>
    <row r="789" spans="1:10" x14ac:dyDescent="0.25">
      <c r="A789" t="s">
        <v>4914</v>
      </c>
      <c r="B789" s="11">
        <v>934174777</v>
      </c>
      <c r="C789" t="s">
        <v>6092</v>
      </c>
      <c r="J789" t="s">
        <v>801</v>
      </c>
    </row>
    <row r="790" spans="1:10" x14ac:dyDescent="0.25">
      <c r="A790" t="s">
        <v>4478</v>
      </c>
      <c r="B790" s="11" t="s">
        <v>2804</v>
      </c>
      <c r="C790" t="s">
        <v>3860</v>
      </c>
      <c r="J790" t="s">
        <v>802</v>
      </c>
    </row>
    <row r="791" spans="1:10" x14ac:dyDescent="0.25">
      <c r="A791" t="s">
        <v>4939</v>
      </c>
      <c r="B791" s="11">
        <v>84989110011</v>
      </c>
      <c r="C791" t="s">
        <v>3861</v>
      </c>
      <c r="J791" t="s">
        <v>803</v>
      </c>
    </row>
    <row r="792" spans="1:10" x14ac:dyDescent="0.25">
      <c r="A792" t="s">
        <v>4894</v>
      </c>
      <c r="B792" s="11">
        <v>841698129929</v>
      </c>
      <c r="C792" t="s">
        <v>3862</v>
      </c>
      <c r="J792" t="s">
        <v>804</v>
      </c>
    </row>
    <row r="793" spans="1:10" x14ac:dyDescent="0.25">
      <c r="A793" t="s">
        <v>4600</v>
      </c>
      <c r="B793" s="11">
        <v>911481955</v>
      </c>
      <c r="C793" t="s">
        <v>3863</v>
      </c>
      <c r="J793" t="s">
        <v>805</v>
      </c>
    </row>
    <row r="794" spans="1:10" x14ac:dyDescent="0.25">
      <c r="A794" t="s">
        <v>4940</v>
      </c>
      <c r="B794" s="11" t="s">
        <v>2805</v>
      </c>
      <c r="C794" t="s">
        <v>3864</v>
      </c>
      <c r="J794" t="s">
        <v>806</v>
      </c>
    </row>
    <row r="795" spans="1:10" x14ac:dyDescent="0.25">
      <c r="A795" t="s">
        <v>4941</v>
      </c>
      <c r="B795" s="11">
        <v>935602377</v>
      </c>
      <c r="C795" t="s">
        <v>6093</v>
      </c>
      <c r="J795" t="s">
        <v>807</v>
      </c>
    </row>
    <row r="796" spans="1:10" x14ac:dyDescent="0.25">
      <c r="A796" t="s">
        <v>4942</v>
      </c>
      <c r="B796" s="11" t="s">
        <v>2806</v>
      </c>
      <c r="C796" t="s">
        <v>3605</v>
      </c>
      <c r="J796" t="s">
        <v>808</v>
      </c>
    </row>
    <row r="797" spans="1:10" x14ac:dyDescent="0.25">
      <c r="A797" t="s">
        <v>4754</v>
      </c>
      <c r="B797" s="11">
        <v>933492834</v>
      </c>
      <c r="C797" t="s">
        <v>6094</v>
      </c>
      <c r="J797" t="s">
        <v>809</v>
      </c>
    </row>
    <row r="798" spans="1:10" x14ac:dyDescent="0.25">
      <c r="A798" t="s">
        <v>4743</v>
      </c>
      <c r="B798" s="11">
        <v>1206504186</v>
      </c>
      <c r="C798" t="s">
        <v>6095</v>
      </c>
      <c r="J798" t="s">
        <v>810</v>
      </c>
    </row>
    <row r="799" spans="1:10" x14ac:dyDescent="0.25">
      <c r="A799" t="s">
        <v>4943</v>
      </c>
      <c r="B799" s="11" t="s">
        <v>2807</v>
      </c>
      <c r="C799" t="s">
        <v>6096</v>
      </c>
      <c r="J799" t="s">
        <v>811</v>
      </c>
    </row>
    <row r="800" spans="1:10" x14ac:dyDescent="0.25">
      <c r="A800" t="s">
        <v>4610</v>
      </c>
      <c r="B800" s="11">
        <v>947211703</v>
      </c>
      <c r="C800" t="s">
        <v>6097</v>
      </c>
      <c r="J800" t="s">
        <v>812</v>
      </c>
    </row>
    <row r="801" spans="1:10" x14ac:dyDescent="0.25">
      <c r="A801" t="s">
        <v>4944</v>
      </c>
      <c r="B801" s="11" t="s">
        <v>2808</v>
      </c>
      <c r="C801" t="s">
        <v>3865</v>
      </c>
      <c r="J801" t="s">
        <v>813</v>
      </c>
    </row>
    <row r="802" spans="1:10" x14ac:dyDescent="0.25">
      <c r="A802" t="s">
        <v>4565</v>
      </c>
      <c r="B802" s="11">
        <v>902937307</v>
      </c>
      <c r="C802" t="s">
        <v>6098</v>
      </c>
      <c r="J802" t="s">
        <v>814</v>
      </c>
    </row>
    <row r="803" spans="1:10" x14ac:dyDescent="0.25">
      <c r="A803" t="s">
        <v>691</v>
      </c>
      <c r="B803" s="11" t="s">
        <v>2809</v>
      </c>
      <c r="C803" t="s">
        <v>6099</v>
      </c>
      <c r="J803" t="s">
        <v>815</v>
      </c>
    </row>
    <row r="804" spans="1:10" x14ac:dyDescent="0.25">
      <c r="A804" t="s">
        <v>4945</v>
      </c>
      <c r="B804" s="11">
        <v>949741870</v>
      </c>
      <c r="C804" t="s">
        <v>6100</v>
      </c>
      <c r="J804" t="s">
        <v>816</v>
      </c>
    </row>
    <row r="805" spans="1:10" x14ac:dyDescent="0.25">
      <c r="A805" t="s">
        <v>4946</v>
      </c>
      <c r="B805" s="11">
        <v>168898999</v>
      </c>
      <c r="C805" t="s">
        <v>6101</v>
      </c>
      <c r="J805" t="s">
        <v>817</v>
      </c>
    </row>
    <row r="806" spans="1:10" x14ac:dyDescent="0.25">
      <c r="A806" t="s">
        <v>4469</v>
      </c>
      <c r="B806" s="11">
        <v>914433039</v>
      </c>
      <c r="C806" t="s">
        <v>6102</v>
      </c>
      <c r="J806" t="s">
        <v>818</v>
      </c>
    </row>
    <row r="807" spans="1:10" x14ac:dyDescent="0.25">
      <c r="A807" t="s">
        <v>4744</v>
      </c>
      <c r="B807" s="11" t="s">
        <v>2810</v>
      </c>
      <c r="C807" t="s">
        <v>6103</v>
      </c>
      <c r="J807" t="s">
        <v>819</v>
      </c>
    </row>
    <row r="808" spans="1:10" x14ac:dyDescent="0.25">
      <c r="A808" t="s">
        <v>4947</v>
      </c>
      <c r="B808" s="11" t="s">
        <v>2811</v>
      </c>
      <c r="C808" t="s">
        <v>6104</v>
      </c>
      <c r="J808" t="s">
        <v>820</v>
      </c>
    </row>
    <row r="809" spans="1:10" x14ac:dyDescent="0.25">
      <c r="A809" t="s">
        <v>4948</v>
      </c>
      <c r="B809" s="11">
        <v>913393513</v>
      </c>
      <c r="C809" t="s">
        <v>3866</v>
      </c>
      <c r="J809" t="s">
        <v>821</v>
      </c>
    </row>
    <row r="810" spans="1:10" x14ac:dyDescent="0.25">
      <c r="A810" t="s">
        <v>4949</v>
      </c>
      <c r="B810" s="11">
        <v>8.3761191099999994</v>
      </c>
      <c r="C810" t="s">
        <v>6105</v>
      </c>
      <c r="J810" t="s">
        <v>822</v>
      </c>
    </row>
    <row r="811" spans="1:10" x14ac:dyDescent="0.25">
      <c r="A811" t="s">
        <v>4950</v>
      </c>
      <c r="B811" s="11" t="s">
        <v>2812</v>
      </c>
      <c r="C811" t="s">
        <v>6106</v>
      </c>
      <c r="J811" t="s">
        <v>823</v>
      </c>
    </row>
    <row r="812" spans="1:10" x14ac:dyDescent="0.25">
      <c r="A812" t="s">
        <v>4487</v>
      </c>
      <c r="B812" s="11">
        <v>1694016616</v>
      </c>
      <c r="C812" t="s">
        <v>6107</v>
      </c>
      <c r="J812" t="s">
        <v>824</v>
      </c>
    </row>
    <row r="813" spans="1:10" x14ac:dyDescent="0.25">
      <c r="A813" t="s">
        <v>4951</v>
      </c>
      <c r="B813" s="11">
        <v>968427457</v>
      </c>
      <c r="C813" t="s">
        <v>6108</v>
      </c>
      <c r="J813" t="s">
        <v>825</v>
      </c>
    </row>
    <row r="814" spans="1:10" x14ac:dyDescent="0.25">
      <c r="A814" t="s">
        <v>4952</v>
      </c>
      <c r="B814" s="11" t="s">
        <v>2813</v>
      </c>
      <c r="C814" t="s">
        <v>3867</v>
      </c>
      <c r="J814" t="s">
        <v>826</v>
      </c>
    </row>
    <row r="815" spans="1:10" x14ac:dyDescent="0.25">
      <c r="A815" t="s">
        <v>4953</v>
      </c>
      <c r="B815" s="11">
        <v>2838242818</v>
      </c>
      <c r="C815" t="s">
        <v>3868</v>
      </c>
      <c r="J815" t="s">
        <v>827</v>
      </c>
    </row>
    <row r="816" spans="1:10" x14ac:dyDescent="0.25">
      <c r="A816" t="s">
        <v>4954</v>
      </c>
      <c r="B816" s="11">
        <v>948649760</v>
      </c>
      <c r="C816" t="s">
        <v>6109</v>
      </c>
      <c r="J816" t="s">
        <v>828</v>
      </c>
    </row>
    <row r="817" spans="1:10" x14ac:dyDescent="0.25">
      <c r="A817" t="s">
        <v>4913</v>
      </c>
      <c r="B817" s="11" t="s">
        <v>2814</v>
      </c>
      <c r="C817" t="s">
        <v>4083</v>
      </c>
      <c r="J817" t="s">
        <v>829</v>
      </c>
    </row>
    <row r="818" spans="1:10" x14ac:dyDescent="0.25">
      <c r="A818" t="s">
        <v>4737</v>
      </c>
      <c r="B818" s="11">
        <v>909212629</v>
      </c>
      <c r="C818" t="s">
        <v>6110</v>
      </c>
      <c r="J818" t="s">
        <v>830</v>
      </c>
    </row>
    <row r="819" spans="1:10" x14ac:dyDescent="0.25">
      <c r="A819" t="s">
        <v>4955</v>
      </c>
      <c r="B819" s="11">
        <v>934698223</v>
      </c>
      <c r="C819" t="s">
        <v>6111</v>
      </c>
      <c r="J819" t="s">
        <v>831</v>
      </c>
    </row>
    <row r="820" spans="1:10" x14ac:dyDescent="0.25">
      <c r="A820" t="s">
        <v>4576</v>
      </c>
      <c r="B820" s="11">
        <v>909520468</v>
      </c>
      <c r="C820" t="s">
        <v>6112</v>
      </c>
      <c r="J820" t="s">
        <v>832</v>
      </c>
    </row>
    <row r="821" spans="1:10" x14ac:dyDescent="0.25">
      <c r="A821" t="s">
        <v>4956</v>
      </c>
      <c r="B821" s="11">
        <v>945045461</v>
      </c>
      <c r="C821" t="s">
        <v>6113</v>
      </c>
      <c r="J821" t="s">
        <v>833</v>
      </c>
    </row>
    <row r="822" spans="1:10" x14ac:dyDescent="0.25">
      <c r="A822" t="s">
        <v>834</v>
      </c>
      <c r="B822" s="11" t="s">
        <v>2815</v>
      </c>
      <c r="C822" t="s">
        <v>3869</v>
      </c>
      <c r="J822" t="s">
        <v>834</v>
      </c>
    </row>
    <row r="823" spans="1:10" x14ac:dyDescent="0.25">
      <c r="A823" t="s">
        <v>4957</v>
      </c>
      <c r="B823" s="11">
        <v>914779898</v>
      </c>
      <c r="C823" t="s">
        <v>3870</v>
      </c>
      <c r="J823" t="s">
        <v>835</v>
      </c>
    </row>
    <row r="824" spans="1:10" x14ac:dyDescent="0.25">
      <c r="A824" t="s">
        <v>4576</v>
      </c>
      <c r="B824" s="11">
        <v>989305306</v>
      </c>
      <c r="C824" t="s">
        <v>3658</v>
      </c>
      <c r="J824" t="s">
        <v>265</v>
      </c>
    </row>
    <row r="825" spans="1:10" x14ac:dyDescent="0.25">
      <c r="A825" t="s">
        <v>4958</v>
      </c>
      <c r="B825" s="11">
        <v>939482222</v>
      </c>
      <c r="C825" t="s">
        <v>6114</v>
      </c>
      <c r="J825" t="s">
        <v>836</v>
      </c>
    </row>
    <row r="826" spans="1:10" x14ac:dyDescent="0.25">
      <c r="A826" t="s">
        <v>4605</v>
      </c>
      <c r="B826" s="11">
        <v>983665854</v>
      </c>
      <c r="C826" t="s">
        <v>6115</v>
      </c>
      <c r="J826" t="s">
        <v>837</v>
      </c>
    </row>
    <row r="827" spans="1:10" x14ac:dyDescent="0.25">
      <c r="A827" t="s">
        <v>4959</v>
      </c>
      <c r="B827" s="11">
        <v>978417498</v>
      </c>
      <c r="C827" t="s">
        <v>4293</v>
      </c>
      <c r="J827" t="s">
        <v>838</v>
      </c>
    </row>
    <row r="828" spans="1:10" x14ac:dyDescent="0.25">
      <c r="A828" t="s">
        <v>4960</v>
      </c>
      <c r="B828" s="11">
        <v>39202336</v>
      </c>
      <c r="C828" t="s">
        <v>6116</v>
      </c>
      <c r="J828" t="s">
        <v>839</v>
      </c>
    </row>
    <row r="829" spans="1:10" x14ac:dyDescent="0.25">
      <c r="A829" t="s">
        <v>4769</v>
      </c>
      <c r="B829" s="11">
        <v>2839253619</v>
      </c>
      <c r="C829" t="s">
        <v>3871</v>
      </c>
      <c r="J829" t="s">
        <v>840</v>
      </c>
    </row>
    <row r="830" spans="1:10" x14ac:dyDescent="0.25">
      <c r="A830" t="s">
        <v>4961</v>
      </c>
      <c r="B830" s="11" t="s">
        <v>2816</v>
      </c>
      <c r="C830" t="s">
        <v>3872</v>
      </c>
      <c r="J830" t="s">
        <v>841</v>
      </c>
    </row>
    <row r="831" spans="1:10" x14ac:dyDescent="0.25">
      <c r="A831" t="s">
        <v>4962</v>
      </c>
      <c r="B831" s="11">
        <v>932056946</v>
      </c>
      <c r="C831" t="s">
        <v>3873</v>
      </c>
      <c r="J831" t="s">
        <v>842</v>
      </c>
    </row>
    <row r="832" spans="1:10" x14ac:dyDescent="0.25">
      <c r="A832" t="s">
        <v>4834</v>
      </c>
      <c r="B832" s="11">
        <v>906766001</v>
      </c>
      <c r="C832" t="s">
        <v>6117</v>
      </c>
      <c r="J832" t="s">
        <v>843</v>
      </c>
    </row>
    <row r="833" spans="1:10" x14ac:dyDescent="0.25">
      <c r="A833" t="s">
        <v>4503</v>
      </c>
      <c r="B833" s="11">
        <v>928099902</v>
      </c>
      <c r="C833" t="s">
        <v>3874</v>
      </c>
      <c r="J833" t="s">
        <v>844</v>
      </c>
    </row>
    <row r="834" spans="1:10" x14ac:dyDescent="0.25">
      <c r="A834" t="s">
        <v>4963</v>
      </c>
      <c r="B834" s="11">
        <v>932192030</v>
      </c>
      <c r="C834" t="s">
        <v>6118</v>
      </c>
      <c r="J834" t="s">
        <v>845</v>
      </c>
    </row>
    <row r="835" spans="1:10" x14ac:dyDescent="0.25">
      <c r="A835" t="s">
        <v>2334</v>
      </c>
      <c r="B835" s="11" t="s">
        <v>2817</v>
      </c>
      <c r="C835" t="s">
        <v>3875</v>
      </c>
      <c r="J835" t="s">
        <v>846</v>
      </c>
    </row>
    <row r="836" spans="1:10" x14ac:dyDescent="0.25">
      <c r="A836" t="s">
        <v>4964</v>
      </c>
      <c r="B836" s="11">
        <v>937108189</v>
      </c>
      <c r="C836" t="s">
        <v>3876</v>
      </c>
      <c r="J836" t="s">
        <v>847</v>
      </c>
    </row>
    <row r="837" spans="1:10" x14ac:dyDescent="0.25">
      <c r="A837" t="s">
        <v>4965</v>
      </c>
      <c r="B837" s="11">
        <v>963203810</v>
      </c>
      <c r="C837" t="s">
        <v>3877</v>
      </c>
      <c r="J837" t="s">
        <v>848</v>
      </c>
    </row>
    <row r="838" spans="1:10" x14ac:dyDescent="0.25">
      <c r="A838" t="s">
        <v>687</v>
      </c>
      <c r="B838" s="11">
        <v>1655021231</v>
      </c>
      <c r="C838" t="s">
        <v>6119</v>
      </c>
      <c r="J838" t="s">
        <v>849</v>
      </c>
    </row>
    <row r="839" spans="1:10" x14ac:dyDescent="0.25">
      <c r="A839" t="s">
        <v>4752</v>
      </c>
      <c r="B839" s="11">
        <v>54121221</v>
      </c>
      <c r="C839" t="s">
        <v>3878</v>
      </c>
      <c r="J839" t="s">
        <v>850</v>
      </c>
    </row>
    <row r="840" spans="1:10" x14ac:dyDescent="0.25">
      <c r="A840" t="s">
        <v>4966</v>
      </c>
      <c r="B840" s="11">
        <v>84904883236</v>
      </c>
      <c r="C840" t="s">
        <v>6120</v>
      </c>
      <c r="J840" t="s">
        <v>851</v>
      </c>
    </row>
    <row r="841" spans="1:10" x14ac:dyDescent="0.25">
      <c r="A841" t="s">
        <v>4967</v>
      </c>
      <c r="B841" s="11">
        <v>904767873</v>
      </c>
      <c r="C841" t="s">
        <v>3666</v>
      </c>
      <c r="J841" t="s">
        <v>852</v>
      </c>
    </row>
    <row r="842" spans="1:10" x14ac:dyDescent="0.25">
      <c r="A842" t="s">
        <v>4567</v>
      </c>
      <c r="B842" s="11">
        <v>908554546</v>
      </c>
      <c r="C842" t="s">
        <v>5751</v>
      </c>
      <c r="J842" t="s">
        <v>853</v>
      </c>
    </row>
    <row r="843" spans="1:10" x14ac:dyDescent="0.25">
      <c r="A843" t="s">
        <v>58</v>
      </c>
      <c r="B843" s="11">
        <v>966473001</v>
      </c>
      <c r="C843" t="s">
        <v>3879</v>
      </c>
      <c r="J843" t="s">
        <v>854</v>
      </c>
    </row>
    <row r="844" spans="1:10" x14ac:dyDescent="0.25">
      <c r="A844" t="s">
        <v>58</v>
      </c>
      <c r="B844" s="11">
        <v>1699186099</v>
      </c>
      <c r="C844" t="s">
        <v>3638</v>
      </c>
      <c r="J844" t="s">
        <v>212</v>
      </c>
    </row>
    <row r="845" spans="1:10" x14ac:dyDescent="0.25">
      <c r="A845" t="s">
        <v>4968</v>
      </c>
      <c r="B845" s="11">
        <v>1679232973</v>
      </c>
      <c r="C845" t="s">
        <v>6121</v>
      </c>
      <c r="J845" t="s">
        <v>855</v>
      </c>
    </row>
    <row r="846" spans="1:10" x14ac:dyDescent="0.25">
      <c r="A846" t="s">
        <v>4969</v>
      </c>
      <c r="B846" s="11">
        <v>1687556553</v>
      </c>
      <c r="C846" t="s">
        <v>3880</v>
      </c>
      <c r="J846" t="s">
        <v>856</v>
      </c>
    </row>
    <row r="847" spans="1:10" x14ac:dyDescent="0.25">
      <c r="A847" t="s">
        <v>4587</v>
      </c>
      <c r="B847" s="11">
        <v>902846422</v>
      </c>
      <c r="C847" t="s">
        <v>5765</v>
      </c>
      <c r="J847" t="s">
        <v>857</v>
      </c>
    </row>
    <row r="848" spans="1:10" x14ac:dyDescent="0.25">
      <c r="A848" t="s">
        <v>784</v>
      </c>
      <c r="B848" s="11">
        <v>932078864</v>
      </c>
      <c r="C848" t="s">
        <v>6122</v>
      </c>
      <c r="J848" t="s">
        <v>858</v>
      </c>
    </row>
    <row r="849" spans="1:10" x14ac:dyDescent="0.25">
      <c r="A849" t="s">
        <v>4970</v>
      </c>
      <c r="B849" s="11">
        <v>908662120</v>
      </c>
      <c r="C849" t="s">
        <v>3881</v>
      </c>
      <c r="J849" t="s">
        <v>859</v>
      </c>
    </row>
    <row r="850" spans="1:10" x14ac:dyDescent="0.25">
      <c r="A850" t="s">
        <v>4971</v>
      </c>
      <c r="B850" s="11">
        <v>1202301050</v>
      </c>
      <c r="C850" t="s">
        <v>6123</v>
      </c>
      <c r="J850" t="s">
        <v>860</v>
      </c>
    </row>
    <row r="851" spans="1:10" x14ac:dyDescent="0.25">
      <c r="A851" t="s">
        <v>4512</v>
      </c>
      <c r="B851" s="11">
        <v>961312949</v>
      </c>
      <c r="C851" t="s">
        <v>3882</v>
      </c>
      <c r="J851" t="s">
        <v>861</v>
      </c>
    </row>
    <row r="852" spans="1:10" x14ac:dyDescent="0.25">
      <c r="A852" t="s">
        <v>4972</v>
      </c>
      <c r="B852" s="11">
        <v>972111301</v>
      </c>
      <c r="C852" t="s">
        <v>3883</v>
      </c>
      <c r="J852" t="s">
        <v>862</v>
      </c>
    </row>
    <row r="853" spans="1:10" x14ac:dyDescent="0.25">
      <c r="A853" t="s">
        <v>4506</v>
      </c>
      <c r="B853" s="11">
        <v>908470737</v>
      </c>
      <c r="C853" t="s">
        <v>6124</v>
      </c>
      <c r="J853" t="s">
        <v>863</v>
      </c>
    </row>
    <row r="854" spans="1:10" x14ac:dyDescent="0.25">
      <c r="A854" t="s">
        <v>1273</v>
      </c>
      <c r="B854" s="11">
        <v>985330049</v>
      </c>
      <c r="C854" t="s">
        <v>6125</v>
      </c>
      <c r="J854" t="s">
        <v>864</v>
      </c>
    </row>
    <row r="855" spans="1:10" x14ac:dyDescent="0.25">
      <c r="A855" t="s">
        <v>4610</v>
      </c>
      <c r="B855" s="11">
        <v>933888818</v>
      </c>
      <c r="C855" t="s">
        <v>6126</v>
      </c>
      <c r="J855" t="s">
        <v>865</v>
      </c>
    </row>
    <row r="856" spans="1:10" x14ac:dyDescent="0.25">
      <c r="A856" t="s">
        <v>4727</v>
      </c>
      <c r="B856" s="11">
        <v>917475405</v>
      </c>
      <c r="C856" t="s">
        <v>6127</v>
      </c>
      <c r="J856" t="s">
        <v>866</v>
      </c>
    </row>
    <row r="857" spans="1:10" x14ac:dyDescent="0.25">
      <c r="A857" t="s">
        <v>4973</v>
      </c>
      <c r="B857" s="11">
        <v>909029925</v>
      </c>
      <c r="C857" t="s">
        <v>3884</v>
      </c>
      <c r="J857" t="s">
        <v>867</v>
      </c>
    </row>
    <row r="858" spans="1:10" x14ac:dyDescent="0.25">
      <c r="A858" t="s">
        <v>4741</v>
      </c>
      <c r="B858" s="11">
        <v>938205456</v>
      </c>
      <c r="C858" t="s">
        <v>6128</v>
      </c>
      <c r="J858" t="s">
        <v>868</v>
      </c>
    </row>
    <row r="859" spans="1:10" x14ac:dyDescent="0.25">
      <c r="A859" t="s">
        <v>4974</v>
      </c>
      <c r="B859" s="11" t="s">
        <v>2818</v>
      </c>
      <c r="C859" t="s">
        <v>6129</v>
      </c>
      <c r="J859" t="s">
        <v>869</v>
      </c>
    </row>
    <row r="860" spans="1:10" x14ac:dyDescent="0.25">
      <c r="A860" t="s">
        <v>4975</v>
      </c>
      <c r="B860" s="11" t="s">
        <v>2819</v>
      </c>
      <c r="C860" t="s">
        <v>6130</v>
      </c>
      <c r="J860" t="s">
        <v>870</v>
      </c>
    </row>
    <row r="861" spans="1:10" x14ac:dyDescent="0.25">
      <c r="A861" t="s">
        <v>4976</v>
      </c>
      <c r="B861" s="11">
        <v>913324086</v>
      </c>
      <c r="C861" t="s">
        <v>3885</v>
      </c>
      <c r="J861" t="s">
        <v>871</v>
      </c>
    </row>
    <row r="862" spans="1:10" x14ac:dyDescent="0.25">
      <c r="A862" t="s">
        <v>4584</v>
      </c>
      <c r="B862" s="11">
        <v>933832770</v>
      </c>
      <c r="C862" t="s">
        <v>6131</v>
      </c>
      <c r="J862" t="s">
        <v>872</v>
      </c>
    </row>
    <row r="863" spans="1:10" x14ac:dyDescent="0.25">
      <c r="A863" t="s">
        <v>873</v>
      </c>
      <c r="B863" s="11">
        <v>944020052</v>
      </c>
      <c r="C863" t="s">
        <v>3886</v>
      </c>
      <c r="J863" t="s">
        <v>873</v>
      </c>
    </row>
    <row r="864" spans="1:10" x14ac:dyDescent="0.25">
      <c r="A864" t="s">
        <v>4977</v>
      </c>
      <c r="B864" s="11" t="s">
        <v>2820</v>
      </c>
      <c r="C864" t="s">
        <v>6132</v>
      </c>
      <c r="J864" t="s">
        <v>874</v>
      </c>
    </row>
    <row r="865" spans="1:10" x14ac:dyDescent="0.25">
      <c r="A865" t="s">
        <v>4977</v>
      </c>
      <c r="B865" s="11" t="s">
        <v>2821</v>
      </c>
      <c r="C865" t="s">
        <v>6133</v>
      </c>
      <c r="J865" t="s">
        <v>875</v>
      </c>
    </row>
    <row r="866" spans="1:10" x14ac:dyDescent="0.25">
      <c r="A866" t="s">
        <v>4977</v>
      </c>
      <c r="B866" s="11">
        <v>866760456</v>
      </c>
      <c r="C866" t="s">
        <v>6134</v>
      </c>
      <c r="J866" t="s">
        <v>876</v>
      </c>
    </row>
    <row r="867" spans="1:10" x14ac:dyDescent="0.25">
      <c r="A867" t="s">
        <v>4741</v>
      </c>
      <c r="B867" s="11">
        <v>8.38272555</v>
      </c>
      <c r="C867" t="s">
        <v>6135</v>
      </c>
      <c r="J867" t="s">
        <v>877</v>
      </c>
    </row>
    <row r="868" spans="1:10" x14ac:dyDescent="0.25">
      <c r="A868" t="s">
        <v>4977</v>
      </c>
      <c r="B868" s="11" t="s">
        <v>2822</v>
      </c>
      <c r="C868" t="s">
        <v>6136</v>
      </c>
      <c r="J868" t="s">
        <v>878</v>
      </c>
    </row>
    <row r="869" spans="1:10" x14ac:dyDescent="0.25">
      <c r="A869" t="s">
        <v>4744</v>
      </c>
      <c r="B869" s="11">
        <v>933207899</v>
      </c>
      <c r="C869" t="s">
        <v>6137</v>
      </c>
      <c r="J869" t="s">
        <v>879</v>
      </c>
    </row>
    <row r="870" spans="1:10" x14ac:dyDescent="0.25">
      <c r="A870" t="s">
        <v>4978</v>
      </c>
      <c r="B870" s="11" t="s">
        <v>2823</v>
      </c>
      <c r="C870" t="s">
        <v>6138</v>
      </c>
      <c r="J870" t="s">
        <v>880</v>
      </c>
    </row>
    <row r="871" spans="1:10" x14ac:dyDescent="0.25">
      <c r="A871" t="s">
        <v>881</v>
      </c>
      <c r="B871" s="11">
        <v>902944612</v>
      </c>
      <c r="C871" t="s">
        <v>6139</v>
      </c>
      <c r="J871" t="s">
        <v>881</v>
      </c>
    </row>
    <row r="872" spans="1:10" x14ac:dyDescent="0.25">
      <c r="A872" t="s">
        <v>4979</v>
      </c>
      <c r="B872" s="11">
        <v>839141717</v>
      </c>
      <c r="C872" t="s">
        <v>6140</v>
      </c>
      <c r="J872" t="s">
        <v>882</v>
      </c>
    </row>
    <row r="873" spans="1:10" x14ac:dyDescent="0.25">
      <c r="A873" t="s">
        <v>883</v>
      </c>
      <c r="B873" s="11" t="s">
        <v>2824</v>
      </c>
      <c r="C873" t="s">
        <v>6141</v>
      </c>
      <c r="J873" t="s">
        <v>883</v>
      </c>
    </row>
    <row r="874" spans="1:10" x14ac:dyDescent="0.25">
      <c r="A874" t="s">
        <v>2349</v>
      </c>
      <c r="B874" s="11">
        <v>904767873</v>
      </c>
      <c r="C874" t="s">
        <v>3666</v>
      </c>
      <c r="J874" t="s">
        <v>884</v>
      </c>
    </row>
    <row r="875" spans="1:10" x14ac:dyDescent="0.25">
      <c r="A875" t="s">
        <v>4766</v>
      </c>
      <c r="B875" s="11">
        <v>935123534</v>
      </c>
      <c r="C875" t="s">
        <v>6142</v>
      </c>
      <c r="J875" t="s">
        <v>885</v>
      </c>
    </row>
    <row r="876" spans="1:10" x14ac:dyDescent="0.25">
      <c r="A876" t="s">
        <v>886</v>
      </c>
      <c r="B876" s="11">
        <v>1644343620</v>
      </c>
      <c r="C876" t="s">
        <v>6143</v>
      </c>
      <c r="J876" t="s">
        <v>886</v>
      </c>
    </row>
    <row r="877" spans="1:10" x14ac:dyDescent="0.25">
      <c r="A877" t="s">
        <v>4460</v>
      </c>
      <c r="B877" s="11">
        <v>39333090</v>
      </c>
      <c r="C877" t="s">
        <v>6144</v>
      </c>
      <c r="J877" t="s">
        <v>887</v>
      </c>
    </row>
    <row r="878" spans="1:10" x14ac:dyDescent="0.25">
      <c r="A878" t="s">
        <v>4980</v>
      </c>
      <c r="B878" s="11">
        <v>933034097</v>
      </c>
      <c r="C878" t="s">
        <v>6145</v>
      </c>
      <c r="J878" t="s">
        <v>888</v>
      </c>
    </row>
    <row r="879" spans="1:10" x14ac:dyDescent="0.25">
      <c r="A879" t="s">
        <v>889</v>
      </c>
      <c r="B879" s="11" t="s">
        <v>2825</v>
      </c>
      <c r="C879" t="s">
        <v>3887</v>
      </c>
      <c r="J879" t="s">
        <v>889</v>
      </c>
    </row>
    <row r="880" spans="1:10" x14ac:dyDescent="0.25">
      <c r="A880" t="s">
        <v>4617</v>
      </c>
      <c r="B880" s="11">
        <v>35118977</v>
      </c>
      <c r="C880" t="s">
        <v>6146</v>
      </c>
      <c r="J880" t="s">
        <v>890</v>
      </c>
    </row>
    <row r="881" spans="1:10" x14ac:dyDescent="0.25">
      <c r="A881" t="s">
        <v>4743</v>
      </c>
      <c r="B881" s="11">
        <v>35140506</v>
      </c>
      <c r="C881" t="s">
        <v>3888</v>
      </c>
      <c r="J881" t="s">
        <v>891</v>
      </c>
    </row>
    <row r="882" spans="1:10" x14ac:dyDescent="0.25">
      <c r="A882" t="s">
        <v>4794</v>
      </c>
      <c r="B882" s="11" t="s">
        <v>2826</v>
      </c>
      <c r="C882" t="s">
        <v>6147</v>
      </c>
      <c r="J882" t="s">
        <v>892</v>
      </c>
    </row>
    <row r="883" spans="1:10" x14ac:dyDescent="0.25">
      <c r="A883" t="s">
        <v>4480</v>
      </c>
      <c r="B883" s="11">
        <v>902776644</v>
      </c>
      <c r="C883" t="s">
        <v>6148</v>
      </c>
      <c r="J883" t="s">
        <v>893</v>
      </c>
    </row>
    <row r="884" spans="1:10" x14ac:dyDescent="0.25">
      <c r="A884" t="s">
        <v>4615</v>
      </c>
      <c r="B884" s="11">
        <v>38489795</v>
      </c>
      <c r="C884" t="s">
        <v>3657</v>
      </c>
      <c r="J884" t="s">
        <v>264</v>
      </c>
    </row>
    <row r="885" spans="1:10" x14ac:dyDescent="0.25">
      <c r="A885" t="s">
        <v>2395</v>
      </c>
      <c r="B885" s="11">
        <v>62643978</v>
      </c>
      <c r="C885" t="s">
        <v>3889</v>
      </c>
      <c r="J885" t="s">
        <v>894</v>
      </c>
    </row>
    <row r="886" spans="1:10" x14ac:dyDescent="0.25">
      <c r="A886" t="s">
        <v>4693</v>
      </c>
      <c r="B886" s="11">
        <v>38311279</v>
      </c>
      <c r="C886" t="s">
        <v>3890</v>
      </c>
      <c r="J886" t="s">
        <v>895</v>
      </c>
    </row>
    <row r="887" spans="1:10" x14ac:dyDescent="0.25">
      <c r="A887" t="s">
        <v>4981</v>
      </c>
      <c r="B887" s="11">
        <v>909130292</v>
      </c>
      <c r="C887" t="s">
        <v>6149</v>
      </c>
      <c r="J887" t="s">
        <v>896</v>
      </c>
    </row>
    <row r="888" spans="1:10" x14ac:dyDescent="0.25">
      <c r="A888" t="s">
        <v>460</v>
      </c>
      <c r="B888" s="11">
        <v>943424141</v>
      </c>
      <c r="C888" t="s">
        <v>6150</v>
      </c>
      <c r="J888" t="s">
        <v>897</v>
      </c>
    </row>
    <row r="889" spans="1:10" x14ac:dyDescent="0.25">
      <c r="A889" t="s">
        <v>4619</v>
      </c>
      <c r="B889" s="11" t="s">
        <v>2827</v>
      </c>
      <c r="C889" t="s">
        <v>6151</v>
      </c>
      <c r="J889" t="s">
        <v>898</v>
      </c>
    </row>
    <row r="890" spans="1:10" x14ac:dyDescent="0.25">
      <c r="A890" t="s">
        <v>4479</v>
      </c>
      <c r="B890" s="11">
        <v>1222390737</v>
      </c>
      <c r="C890" t="s">
        <v>6152</v>
      </c>
      <c r="J890" t="s">
        <v>899</v>
      </c>
    </row>
    <row r="891" spans="1:10" x14ac:dyDescent="0.25">
      <c r="A891" t="s">
        <v>691</v>
      </c>
      <c r="B891" s="11" t="s">
        <v>2542</v>
      </c>
      <c r="C891" t="s">
        <v>3666</v>
      </c>
      <c r="J891" t="s">
        <v>900</v>
      </c>
    </row>
    <row r="892" spans="1:10" x14ac:dyDescent="0.25">
      <c r="A892" t="s">
        <v>4619</v>
      </c>
      <c r="B892" s="11" t="s">
        <v>2828</v>
      </c>
      <c r="C892" t="s">
        <v>3891</v>
      </c>
      <c r="J892" t="s">
        <v>901</v>
      </c>
    </row>
    <row r="893" spans="1:10" x14ac:dyDescent="0.25">
      <c r="A893" t="s">
        <v>4619</v>
      </c>
      <c r="B893" s="11" t="s">
        <v>2829</v>
      </c>
      <c r="C893" t="s">
        <v>3892</v>
      </c>
      <c r="J893" t="s">
        <v>902</v>
      </c>
    </row>
    <row r="894" spans="1:10" x14ac:dyDescent="0.25">
      <c r="A894" t="s">
        <v>4619</v>
      </c>
      <c r="B894" s="11" t="s">
        <v>2830</v>
      </c>
      <c r="C894" t="s">
        <v>3893</v>
      </c>
      <c r="J894" t="s">
        <v>903</v>
      </c>
    </row>
    <row r="895" spans="1:10" x14ac:dyDescent="0.25">
      <c r="A895" t="s">
        <v>4619</v>
      </c>
      <c r="B895" s="11" t="s">
        <v>2831</v>
      </c>
      <c r="C895" t="s">
        <v>3894</v>
      </c>
      <c r="J895" t="s">
        <v>904</v>
      </c>
    </row>
    <row r="896" spans="1:10" x14ac:dyDescent="0.25">
      <c r="A896" t="s">
        <v>4619</v>
      </c>
      <c r="B896" s="11" t="s">
        <v>2832</v>
      </c>
      <c r="C896" t="s">
        <v>6153</v>
      </c>
      <c r="J896" t="s">
        <v>904</v>
      </c>
    </row>
    <row r="897" spans="1:10" x14ac:dyDescent="0.25">
      <c r="A897" t="s">
        <v>4619</v>
      </c>
      <c r="B897" s="11" t="s">
        <v>2833</v>
      </c>
      <c r="C897" t="s">
        <v>3895</v>
      </c>
      <c r="J897" t="s">
        <v>905</v>
      </c>
    </row>
    <row r="898" spans="1:10" x14ac:dyDescent="0.25">
      <c r="A898" t="s">
        <v>4619</v>
      </c>
      <c r="B898" s="11" t="s">
        <v>2834</v>
      </c>
      <c r="C898" t="s">
        <v>3896</v>
      </c>
      <c r="J898" t="s">
        <v>906</v>
      </c>
    </row>
    <row r="899" spans="1:10" x14ac:dyDescent="0.25">
      <c r="A899" t="s">
        <v>4619</v>
      </c>
      <c r="B899" s="11" t="s">
        <v>2835</v>
      </c>
      <c r="C899" t="s">
        <v>3897</v>
      </c>
      <c r="J899" t="s">
        <v>907</v>
      </c>
    </row>
    <row r="900" spans="1:10" x14ac:dyDescent="0.25">
      <c r="A900" t="s">
        <v>4610</v>
      </c>
      <c r="B900" s="11">
        <v>62650550</v>
      </c>
      <c r="C900" t="s">
        <v>6154</v>
      </c>
      <c r="J900" t="s">
        <v>908</v>
      </c>
    </row>
    <row r="901" spans="1:10" x14ac:dyDescent="0.25">
      <c r="A901" t="s">
        <v>4753</v>
      </c>
      <c r="B901" s="11">
        <v>909354680</v>
      </c>
      <c r="C901" t="s">
        <v>6155</v>
      </c>
      <c r="J901" t="s">
        <v>909</v>
      </c>
    </row>
    <row r="902" spans="1:10" x14ac:dyDescent="0.25">
      <c r="A902" t="s">
        <v>4670</v>
      </c>
      <c r="B902" s="11">
        <v>936387172</v>
      </c>
      <c r="C902" t="s">
        <v>3898</v>
      </c>
      <c r="J902" t="s">
        <v>910</v>
      </c>
    </row>
    <row r="903" spans="1:10" x14ac:dyDescent="0.25">
      <c r="A903" t="s">
        <v>4982</v>
      </c>
      <c r="B903" s="11" t="s">
        <v>2836</v>
      </c>
      <c r="C903" t="s">
        <v>6156</v>
      </c>
      <c r="J903" t="s">
        <v>911</v>
      </c>
    </row>
    <row r="904" spans="1:10" x14ac:dyDescent="0.25">
      <c r="A904" t="s">
        <v>4983</v>
      </c>
      <c r="B904" s="11">
        <v>38423395</v>
      </c>
      <c r="C904" t="s">
        <v>6157</v>
      </c>
      <c r="J904" t="s">
        <v>912</v>
      </c>
    </row>
    <row r="905" spans="1:10" x14ac:dyDescent="0.25">
      <c r="A905" t="s">
        <v>4611</v>
      </c>
      <c r="B905" s="11">
        <v>39209377</v>
      </c>
      <c r="C905" t="s">
        <v>6158</v>
      </c>
      <c r="J905" t="s">
        <v>913</v>
      </c>
    </row>
    <row r="906" spans="1:10" x14ac:dyDescent="0.25">
      <c r="A906" t="s">
        <v>4984</v>
      </c>
      <c r="B906" s="11" t="s">
        <v>2837</v>
      </c>
      <c r="C906" t="s">
        <v>6159</v>
      </c>
      <c r="J906" t="s">
        <v>172</v>
      </c>
    </row>
    <row r="907" spans="1:10" x14ac:dyDescent="0.25">
      <c r="A907" t="s">
        <v>1067</v>
      </c>
      <c r="B907" s="11" t="s">
        <v>2838</v>
      </c>
      <c r="C907" t="s">
        <v>6160</v>
      </c>
      <c r="J907" t="s">
        <v>914</v>
      </c>
    </row>
    <row r="908" spans="1:10" x14ac:dyDescent="0.25">
      <c r="A908" t="s">
        <v>4600</v>
      </c>
      <c r="B908" s="11" t="s">
        <v>2580</v>
      </c>
      <c r="C908" t="s">
        <v>6161</v>
      </c>
      <c r="J908" t="s">
        <v>915</v>
      </c>
    </row>
    <row r="909" spans="1:10" x14ac:dyDescent="0.25">
      <c r="A909" t="s">
        <v>4985</v>
      </c>
      <c r="B909" s="11" t="s">
        <v>2839</v>
      </c>
      <c r="C909" t="s">
        <v>6162</v>
      </c>
      <c r="J909" t="s">
        <v>916</v>
      </c>
    </row>
    <row r="910" spans="1:10" x14ac:dyDescent="0.25">
      <c r="A910" t="s">
        <v>4986</v>
      </c>
      <c r="B910" s="11" t="s">
        <v>2840</v>
      </c>
      <c r="C910" t="s">
        <v>6163</v>
      </c>
      <c r="J910" t="s">
        <v>917</v>
      </c>
    </row>
    <row r="911" spans="1:10" x14ac:dyDescent="0.25">
      <c r="A911" t="s">
        <v>2334</v>
      </c>
      <c r="B911" s="11" t="s">
        <v>2841</v>
      </c>
      <c r="C911" t="s">
        <v>6164</v>
      </c>
      <c r="J911" t="s">
        <v>918</v>
      </c>
    </row>
    <row r="912" spans="1:10" x14ac:dyDescent="0.25">
      <c r="A912" t="s">
        <v>1652</v>
      </c>
      <c r="B912" s="11" t="s">
        <v>2842</v>
      </c>
      <c r="C912" t="s">
        <v>6165</v>
      </c>
      <c r="J912" t="s">
        <v>919</v>
      </c>
    </row>
    <row r="913" spans="1:10" x14ac:dyDescent="0.25">
      <c r="A913" t="s">
        <v>4756</v>
      </c>
      <c r="B913" s="11">
        <v>54113333</v>
      </c>
      <c r="C913" t="s">
        <v>6166</v>
      </c>
      <c r="J913" t="s">
        <v>920</v>
      </c>
    </row>
    <row r="914" spans="1:10" x14ac:dyDescent="0.25">
      <c r="A914" t="s">
        <v>4604</v>
      </c>
      <c r="B914" s="11" t="s">
        <v>2843</v>
      </c>
      <c r="C914" t="s">
        <v>6167</v>
      </c>
      <c r="J914" t="s">
        <v>921</v>
      </c>
    </row>
    <row r="915" spans="1:10" x14ac:dyDescent="0.25">
      <c r="A915" t="s">
        <v>4604</v>
      </c>
      <c r="B915" s="11" t="s">
        <v>2844</v>
      </c>
      <c r="C915" t="s">
        <v>6168</v>
      </c>
      <c r="J915" t="s">
        <v>922</v>
      </c>
    </row>
    <row r="916" spans="1:10" x14ac:dyDescent="0.25">
      <c r="A916" t="s">
        <v>4809</v>
      </c>
      <c r="B916" s="11" t="s">
        <v>2845</v>
      </c>
      <c r="C916" t="s">
        <v>6169</v>
      </c>
      <c r="J916" t="s">
        <v>923</v>
      </c>
    </row>
    <row r="917" spans="1:10" x14ac:dyDescent="0.25">
      <c r="A917" t="s">
        <v>4987</v>
      </c>
      <c r="B917" s="11" t="s">
        <v>2846</v>
      </c>
      <c r="C917" t="s">
        <v>6170</v>
      </c>
      <c r="J917" t="s">
        <v>924</v>
      </c>
    </row>
    <row r="918" spans="1:10" x14ac:dyDescent="0.25">
      <c r="A918" t="s">
        <v>4988</v>
      </c>
      <c r="B918" s="11">
        <v>38497227</v>
      </c>
      <c r="C918" t="s">
        <v>6171</v>
      </c>
      <c r="J918" t="s">
        <v>925</v>
      </c>
    </row>
    <row r="919" spans="1:10" x14ac:dyDescent="0.25">
      <c r="A919" t="s">
        <v>4989</v>
      </c>
      <c r="B919" s="11" t="s">
        <v>2847</v>
      </c>
      <c r="C919" t="s">
        <v>6172</v>
      </c>
      <c r="J919" t="s">
        <v>926</v>
      </c>
    </row>
    <row r="920" spans="1:10" x14ac:dyDescent="0.25">
      <c r="A920" t="s">
        <v>4990</v>
      </c>
      <c r="B920" s="11">
        <v>39381080</v>
      </c>
      <c r="C920" t="s">
        <v>6173</v>
      </c>
      <c r="J920" t="s">
        <v>927</v>
      </c>
    </row>
    <row r="921" spans="1:10" x14ac:dyDescent="0.25">
      <c r="A921" t="s">
        <v>4991</v>
      </c>
      <c r="B921" s="11" t="s">
        <v>2848</v>
      </c>
      <c r="C921" t="s">
        <v>6174</v>
      </c>
      <c r="J921" t="s">
        <v>928</v>
      </c>
    </row>
    <row r="922" spans="1:10" x14ac:dyDescent="0.25">
      <c r="A922" t="s">
        <v>1878</v>
      </c>
      <c r="B922" s="11" t="s">
        <v>2849</v>
      </c>
      <c r="C922" t="s">
        <v>6175</v>
      </c>
      <c r="J922" t="s">
        <v>929</v>
      </c>
    </row>
    <row r="923" spans="1:10" x14ac:dyDescent="0.25">
      <c r="A923" t="s">
        <v>1885</v>
      </c>
      <c r="B923" s="11" t="s">
        <v>2850</v>
      </c>
      <c r="C923" t="s">
        <v>6176</v>
      </c>
      <c r="J923" t="s">
        <v>930</v>
      </c>
    </row>
    <row r="924" spans="1:10" x14ac:dyDescent="0.25">
      <c r="A924" t="s">
        <v>4989</v>
      </c>
      <c r="B924" s="11" t="s">
        <v>2851</v>
      </c>
      <c r="C924" t="s">
        <v>6177</v>
      </c>
      <c r="J924" t="s">
        <v>931</v>
      </c>
    </row>
    <row r="925" spans="1:10" x14ac:dyDescent="0.25">
      <c r="A925" t="s">
        <v>4992</v>
      </c>
      <c r="B925" s="11">
        <v>38295868</v>
      </c>
      <c r="C925" t="s">
        <v>6178</v>
      </c>
      <c r="J925" t="s">
        <v>932</v>
      </c>
    </row>
    <row r="926" spans="1:10" x14ac:dyDescent="0.25">
      <c r="A926" t="s">
        <v>4993</v>
      </c>
      <c r="B926" s="11" t="s">
        <v>2852</v>
      </c>
      <c r="C926" t="s">
        <v>6179</v>
      </c>
      <c r="J926" t="s">
        <v>933</v>
      </c>
    </row>
    <row r="927" spans="1:10" x14ac:dyDescent="0.25">
      <c r="A927" t="s">
        <v>4994</v>
      </c>
      <c r="B927" s="11" t="s">
        <v>2853</v>
      </c>
      <c r="C927" t="s">
        <v>6180</v>
      </c>
      <c r="J927" t="s">
        <v>934</v>
      </c>
    </row>
    <row r="928" spans="1:10" x14ac:dyDescent="0.25">
      <c r="A928" t="s">
        <v>4647</v>
      </c>
      <c r="B928" s="11" t="s">
        <v>2854</v>
      </c>
      <c r="C928" t="s">
        <v>6181</v>
      </c>
      <c r="J928" t="s">
        <v>935</v>
      </c>
    </row>
    <row r="929" spans="1:10" x14ac:dyDescent="0.25">
      <c r="A929" t="s">
        <v>4995</v>
      </c>
      <c r="B929" s="11" t="s">
        <v>2855</v>
      </c>
      <c r="C929" t="s">
        <v>6182</v>
      </c>
      <c r="J929" t="s">
        <v>936</v>
      </c>
    </row>
    <row r="930" spans="1:10" x14ac:dyDescent="0.25">
      <c r="A930" t="s">
        <v>4637</v>
      </c>
      <c r="B930" s="11" t="s">
        <v>2556</v>
      </c>
      <c r="C930" t="s">
        <v>6183</v>
      </c>
      <c r="J930" t="s">
        <v>937</v>
      </c>
    </row>
    <row r="931" spans="1:10" x14ac:dyDescent="0.25">
      <c r="A931" t="s">
        <v>4996</v>
      </c>
      <c r="B931" s="11" t="s">
        <v>2856</v>
      </c>
      <c r="C931" t="s">
        <v>6184</v>
      </c>
      <c r="J931" t="s">
        <v>938</v>
      </c>
    </row>
    <row r="932" spans="1:10" x14ac:dyDescent="0.25">
      <c r="A932" t="s">
        <v>4997</v>
      </c>
      <c r="B932" s="11" t="s">
        <v>2857</v>
      </c>
      <c r="C932" t="s">
        <v>6185</v>
      </c>
      <c r="J932" t="s">
        <v>939</v>
      </c>
    </row>
    <row r="933" spans="1:10" x14ac:dyDescent="0.25">
      <c r="A933" t="s">
        <v>4998</v>
      </c>
      <c r="B933" s="11" t="s">
        <v>2858</v>
      </c>
      <c r="C933" t="s">
        <v>6186</v>
      </c>
      <c r="J933" t="s">
        <v>940</v>
      </c>
    </row>
    <row r="934" spans="1:10" x14ac:dyDescent="0.25">
      <c r="A934" t="s">
        <v>4503</v>
      </c>
      <c r="B934" s="11" t="s">
        <v>2859</v>
      </c>
      <c r="C934" t="s">
        <v>6187</v>
      </c>
      <c r="J934" t="s">
        <v>941</v>
      </c>
    </row>
    <row r="935" spans="1:10" x14ac:dyDescent="0.25">
      <c r="A935" t="s">
        <v>4999</v>
      </c>
      <c r="B935" s="11">
        <v>1228867887</v>
      </c>
      <c r="C935" t="s">
        <v>6000</v>
      </c>
      <c r="J935" t="s">
        <v>942</v>
      </c>
    </row>
    <row r="936" spans="1:10" x14ac:dyDescent="0.25">
      <c r="A936" t="s">
        <v>486</v>
      </c>
      <c r="B936" s="11" t="s">
        <v>2860</v>
      </c>
      <c r="C936" t="s">
        <v>6188</v>
      </c>
      <c r="J936" t="s">
        <v>943</v>
      </c>
    </row>
    <row r="937" spans="1:10" x14ac:dyDescent="0.25">
      <c r="A937" t="s">
        <v>5000</v>
      </c>
      <c r="B937" s="11" t="s">
        <v>2861</v>
      </c>
      <c r="C937" t="s">
        <v>6189</v>
      </c>
      <c r="J937" t="s">
        <v>944</v>
      </c>
    </row>
    <row r="938" spans="1:10" x14ac:dyDescent="0.25">
      <c r="A938" t="s">
        <v>4914</v>
      </c>
      <c r="B938" s="11">
        <v>908755868</v>
      </c>
      <c r="C938" t="s">
        <v>6190</v>
      </c>
      <c r="J938" t="s">
        <v>945</v>
      </c>
    </row>
    <row r="939" spans="1:10" x14ac:dyDescent="0.25">
      <c r="A939" t="s">
        <v>2329</v>
      </c>
      <c r="B939" s="11" t="s">
        <v>2862</v>
      </c>
      <c r="C939" t="s">
        <v>6191</v>
      </c>
      <c r="J939" t="s">
        <v>946</v>
      </c>
    </row>
    <row r="940" spans="1:10" x14ac:dyDescent="0.25">
      <c r="A940" t="s">
        <v>5001</v>
      </c>
      <c r="B940" s="11" t="s">
        <v>2863</v>
      </c>
      <c r="C940" t="s">
        <v>6192</v>
      </c>
      <c r="J940" t="s">
        <v>947</v>
      </c>
    </row>
    <row r="941" spans="1:10" x14ac:dyDescent="0.25">
      <c r="A941" t="s">
        <v>5002</v>
      </c>
      <c r="B941" s="11">
        <v>903931875</v>
      </c>
      <c r="C941" t="s">
        <v>6193</v>
      </c>
      <c r="J941" t="s">
        <v>948</v>
      </c>
    </row>
    <row r="942" spans="1:10" x14ac:dyDescent="0.25">
      <c r="A942" t="s">
        <v>5003</v>
      </c>
      <c r="B942" s="11">
        <v>62936070</v>
      </c>
      <c r="C942" t="s">
        <v>6194</v>
      </c>
      <c r="J942" t="s">
        <v>949</v>
      </c>
    </row>
    <row r="943" spans="1:10" x14ac:dyDescent="0.25">
      <c r="A943" t="s">
        <v>5004</v>
      </c>
      <c r="B943" s="11" t="s">
        <v>2864</v>
      </c>
      <c r="C943" t="s">
        <v>6195</v>
      </c>
      <c r="J943" t="s">
        <v>950</v>
      </c>
    </row>
    <row r="944" spans="1:10" x14ac:dyDescent="0.25">
      <c r="A944" t="s">
        <v>5005</v>
      </c>
      <c r="B944" s="11" t="s">
        <v>2865</v>
      </c>
      <c r="C944" t="s">
        <v>6196</v>
      </c>
      <c r="J944" t="s">
        <v>951</v>
      </c>
    </row>
    <row r="945" spans="1:10" x14ac:dyDescent="0.25">
      <c r="A945" t="s">
        <v>5006</v>
      </c>
      <c r="B945" s="11">
        <v>903190219</v>
      </c>
      <c r="C945" t="s">
        <v>6197</v>
      </c>
      <c r="J945" t="s">
        <v>952</v>
      </c>
    </row>
    <row r="946" spans="1:10" x14ac:dyDescent="0.25">
      <c r="A946" t="s">
        <v>5007</v>
      </c>
      <c r="B946" s="11">
        <v>946313238</v>
      </c>
      <c r="C946" t="s">
        <v>6198</v>
      </c>
      <c r="J946" t="s">
        <v>953</v>
      </c>
    </row>
    <row r="947" spans="1:10" x14ac:dyDescent="0.25">
      <c r="A947" t="s">
        <v>5008</v>
      </c>
      <c r="B947" s="11">
        <v>37165232</v>
      </c>
      <c r="C947" t="s">
        <v>6199</v>
      </c>
      <c r="J947" t="s">
        <v>954</v>
      </c>
    </row>
    <row r="948" spans="1:10" x14ac:dyDescent="0.25">
      <c r="A948" t="s">
        <v>5009</v>
      </c>
      <c r="B948" s="11" t="s">
        <v>2542</v>
      </c>
      <c r="C948" t="s">
        <v>6200</v>
      </c>
      <c r="J948" t="s">
        <v>955</v>
      </c>
    </row>
    <row r="949" spans="1:10" x14ac:dyDescent="0.25">
      <c r="A949" t="s">
        <v>5010</v>
      </c>
      <c r="B949" s="11">
        <v>904704457</v>
      </c>
      <c r="C949" t="s">
        <v>6201</v>
      </c>
      <c r="J949" t="s">
        <v>956</v>
      </c>
    </row>
    <row r="950" spans="1:10" x14ac:dyDescent="0.25">
      <c r="A950" t="s">
        <v>5011</v>
      </c>
      <c r="B950" s="11" t="s">
        <v>2866</v>
      </c>
      <c r="C950" t="s">
        <v>6202</v>
      </c>
      <c r="J950" t="s">
        <v>957</v>
      </c>
    </row>
    <row r="951" spans="1:10" x14ac:dyDescent="0.25">
      <c r="A951" t="s">
        <v>5012</v>
      </c>
      <c r="B951" s="11">
        <v>908844040</v>
      </c>
      <c r="C951" t="s">
        <v>6203</v>
      </c>
      <c r="J951" t="s">
        <v>958</v>
      </c>
    </row>
    <row r="952" spans="1:10" x14ac:dyDescent="0.25">
      <c r="A952" t="s">
        <v>5013</v>
      </c>
      <c r="B952" s="11" t="s">
        <v>2542</v>
      </c>
      <c r="C952" t="s">
        <v>6204</v>
      </c>
      <c r="J952" t="s">
        <v>959</v>
      </c>
    </row>
    <row r="953" spans="1:10" x14ac:dyDescent="0.25">
      <c r="A953" t="s">
        <v>5014</v>
      </c>
      <c r="B953" s="11" t="s">
        <v>2867</v>
      </c>
      <c r="C953" t="s">
        <v>6205</v>
      </c>
      <c r="J953" t="s">
        <v>960</v>
      </c>
    </row>
    <row r="954" spans="1:10" x14ac:dyDescent="0.25">
      <c r="A954" t="s">
        <v>5015</v>
      </c>
      <c r="B954" s="11" t="s">
        <v>2868</v>
      </c>
      <c r="C954" t="s">
        <v>6206</v>
      </c>
      <c r="J954" t="s">
        <v>961</v>
      </c>
    </row>
    <row r="955" spans="1:10" x14ac:dyDescent="0.25">
      <c r="A955" t="s">
        <v>5016</v>
      </c>
      <c r="B955" s="11" t="s">
        <v>2869</v>
      </c>
      <c r="C955" t="s">
        <v>6207</v>
      </c>
      <c r="J955" t="s">
        <v>962</v>
      </c>
    </row>
    <row r="956" spans="1:10" x14ac:dyDescent="0.25">
      <c r="A956" t="s">
        <v>5017</v>
      </c>
      <c r="B956" s="11">
        <v>934787479</v>
      </c>
      <c r="C956" t="s">
        <v>6208</v>
      </c>
      <c r="J956" t="s">
        <v>963</v>
      </c>
    </row>
    <row r="957" spans="1:10" x14ac:dyDescent="0.25">
      <c r="A957" t="s">
        <v>4810</v>
      </c>
      <c r="B957" s="11" t="s">
        <v>2542</v>
      </c>
      <c r="C957" t="s">
        <v>6209</v>
      </c>
      <c r="J957" t="s">
        <v>964</v>
      </c>
    </row>
    <row r="958" spans="1:10" x14ac:dyDescent="0.25">
      <c r="A958" t="s">
        <v>5018</v>
      </c>
      <c r="B958" s="11" t="s">
        <v>2870</v>
      </c>
      <c r="C958" t="s">
        <v>6210</v>
      </c>
      <c r="J958" t="s">
        <v>965</v>
      </c>
    </row>
    <row r="959" spans="1:10" x14ac:dyDescent="0.25">
      <c r="A959" t="s">
        <v>5019</v>
      </c>
      <c r="B959" s="11" t="s">
        <v>2871</v>
      </c>
      <c r="C959" t="s">
        <v>6211</v>
      </c>
      <c r="J959" t="s">
        <v>966</v>
      </c>
    </row>
    <row r="960" spans="1:10" x14ac:dyDescent="0.25">
      <c r="A960" t="s">
        <v>5020</v>
      </c>
      <c r="B960" s="11" t="s">
        <v>2872</v>
      </c>
      <c r="C960" t="s">
        <v>6212</v>
      </c>
      <c r="J960" t="s">
        <v>967</v>
      </c>
    </row>
    <row r="961" spans="1:10" x14ac:dyDescent="0.25">
      <c r="A961" t="s">
        <v>756</v>
      </c>
      <c r="B961" s="11" t="s">
        <v>2873</v>
      </c>
      <c r="C961" t="s">
        <v>6213</v>
      </c>
      <c r="J961" t="s">
        <v>968</v>
      </c>
    </row>
    <row r="962" spans="1:10" x14ac:dyDescent="0.25">
      <c r="A962" t="s">
        <v>1914</v>
      </c>
      <c r="B962" s="11" t="s">
        <v>2874</v>
      </c>
      <c r="C962" t="s">
        <v>6214</v>
      </c>
      <c r="J962" t="s">
        <v>969</v>
      </c>
    </row>
    <row r="963" spans="1:10" x14ac:dyDescent="0.25">
      <c r="A963" t="s">
        <v>756</v>
      </c>
      <c r="B963" s="11">
        <v>985889837</v>
      </c>
      <c r="C963" t="s">
        <v>6215</v>
      </c>
      <c r="J963" t="s">
        <v>970</v>
      </c>
    </row>
    <row r="964" spans="1:10" x14ac:dyDescent="0.25">
      <c r="A964" t="s">
        <v>5021</v>
      </c>
      <c r="B964" s="11">
        <v>937170787</v>
      </c>
      <c r="C964" t="s">
        <v>6216</v>
      </c>
      <c r="J964" t="s">
        <v>971</v>
      </c>
    </row>
    <row r="965" spans="1:10" x14ac:dyDescent="0.25">
      <c r="A965" t="s">
        <v>4524</v>
      </c>
      <c r="B965" s="11" t="s">
        <v>2542</v>
      </c>
      <c r="C965" t="s">
        <v>6217</v>
      </c>
      <c r="J965" t="s">
        <v>972</v>
      </c>
    </row>
    <row r="966" spans="1:10" x14ac:dyDescent="0.25">
      <c r="A966" t="s">
        <v>5022</v>
      </c>
      <c r="B966" s="11" t="s">
        <v>2875</v>
      </c>
      <c r="C966" t="s">
        <v>6218</v>
      </c>
      <c r="J966" t="s">
        <v>973</v>
      </c>
    </row>
    <row r="967" spans="1:10" x14ac:dyDescent="0.25">
      <c r="A967" t="s">
        <v>5023</v>
      </c>
      <c r="B967" s="11">
        <v>84.854052625999998</v>
      </c>
      <c r="C967" t="s">
        <v>6219</v>
      </c>
      <c r="J967" t="s">
        <v>974</v>
      </c>
    </row>
    <row r="968" spans="1:10" x14ac:dyDescent="0.25">
      <c r="A968" t="s">
        <v>5024</v>
      </c>
      <c r="B968" s="11">
        <v>989501719</v>
      </c>
      <c r="C968" t="s">
        <v>6220</v>
      </c>
      <c r="J968" t="s">
        <v>975</v>
      </c>
    </row>
    <row r="969" spans="1:10" x14ac:dyDescent="0.25">
      <c r="A969" t="s">
        <v>5025</v>
      </c>
      <c r="B969" s="11">
        <v>932178168</v>
      </c>
      <c r="C969" t="s">
        <v>6221</v>
      </c>
      <c r="J969" t="s">
        <v>976</v>
      </c>
    </row>
    <row r="970" spans="1:10" x14ac:dyDescent="0.25">
      <c r="A970" t="s">
        <v>4969</v>
      </c>
      <c r="B970" s="11">
        <v>1669666000</v>
      </c>
      <c r="C970" t="s">
        <v>6222</v>
      </c>
      <c r="J970" t="s">
        <v>977</v>
      </c>
    </row>
    <row r="971" spans="1:10" x14ac:dyDescent="0.25">
      <c r="A971" t="s">
        <v>5026</v>
      </c>
      <c r="B971" s="11" t="s">
        <v>2876</v>
      </c>
      <c r="C971" t="s">
        <v>6223</v>
      </c>
      <c r="J971" t="s">
        <v>978</v>
      </c>
    </row>
    <row r="972" spans="1:10" x14ac:dyDescent="0.25">
      <c r="A972" t="s">
        <v>5027</v>
      </c>
      <c r="B972" s="11" t="s">
        <v>2877</v>
      </c>
      <c r="C972" t="s">
        <v>6224</v>
      </c>
      <c r="J972" t="s">
        <v>979</v>
      </c>
    </row>
    <row r="973" spans="1:10" x14ac:dyDescent="0.25">
      <c r="A973" t="s">
        <v>5028</v>
      </c>
      <c r="B973" s="11">
        <v>966528665</v>
      </c>
      <c r="C973" t="s">
        <v>6225</v>
      </c>
      <c r="J973" t="s">
        <v>980</v>
      </c>
    </row>
    <row r="974" spans="1:10" x14ac:dyDescent="0.25">
      <c r="A974" t="s">
        <v>756</v>
      </c>
      <c r="B974" s="11">
        <v>906778919</v>
      </c>
      <c r="C974" t="s">
        <v>6226</v>
      </c>
      <c r="J974" t="s">
        <v>981</v>
      </c>
    </row>
    <row r="975" spans="1:10" x14ac:dyDescent="0.25">
      <c r="A975" t="s">
        <v>1796</v>
      </c>
      <c r="B975" s="11">
        <v>988869260</v>
      </c>
      <c r="C975" t="s">
        <v>6227</v>
      </c>
      <c r="J975" t="s">
        <v>982</v>
      </c>
    </row>
    <row r="976" spans="1:10" x14ac:dyDescent="0.25">
      <c r="A976" t="s">
        <v>5029</v>
      </c>
      <c r="B976" s="11" t="s">
        <v>2878</v>
      </c>
      <c r="C976" t="s">
        <v>6228</v>
      </c>
      <c r="J976" t="s">
        <v>983</v>
      </c>
    </row>
    <row r="977" spans="1:10" x14ac:dyDescent="0.25">
      <c r="A977" t="s">
        <v>5029</v>
      </c>
      <c r="B977" s="11" t="s">
        <v>2878</v>
      </c>
      <c r="C977" t="s">
        <v>6228</v>
      </c>
      <c r="J977" t="s">
        <v>983</v>
      </c>
    </row>
    <row r="978" spans="1:10" x14ac:dyDescent="0.25">
      <c r="A978" t="s">
        <v>4809</v>
      </c>
      <c r="B978" s="11">
        <v>903050538</v>
      </c>
      <c r="C978" t="s">
        <v>6229</v>
      </c>
      <c r="J978" t="s">
        <v>984</v>
      </c>
    </row>
    <row r="979" spans="1:10" x14ac:dyDescent="0.25">
      <c r="A979" t="s">
        <v>4467</v>
      </c>
      <c r="B979" s="11">
        <v>1674583196</v>
      </c>
      <c r="C979" t="s">
        <v>6230</v>
      </c>
      <c r="J979" t="s">
        <v>985</v>
      </c>
    </row>
    <row r="980" spans="1:10" x14ac:dyDescent="0.25">
      <c r="A980" t="s">
        <v>5030</v>
      </c>
      <c r="B980" s="11" t="s">
        <v>2542</v>
      </c>
      <c r="C980" t="s">
        <v>6231</v>
      </c>
      <c r="J980" t="s">
        <v>986</v>
      </c>
    </row>
    <row r="981" spans="1:10" x14ac:dyDescent="0.25">
      <c r="A981" t="s">
        <v>4557</v>
      </c>
      <c r="B981" s="11" t="s">
        <v>2879</v>
      </c>
      <c r="C981" t="s">
        <v>6232</v>
      </c>
      <c r="J981" t="s">
        <v>987</v>
      </c>
    </row>
    <row r="982" spans="1:10" x14ac:dyDescent="0.25">
      <c r="A982" t="s">
        <v>699</v>
      </c>
      <c r="B982" s="11" t="s">
        <v>2880</v>
      </c>
      <c r="C982" t="s">
        <v>6233</v>
      </c>
      <c r="J982" t="s">
        <v>988</v>
      </c>
    </row>
    <row r="983" spans="1:10" x14ac:dyDescent="0.25">
      <c r="A983" t="s">
        <v>5031</v>
      </c>
      <c r="B983" s="11" t="s">
        <v>2881</v>
      </c>
      <c r="C983" t="s">
        <v>6234</v>
      </c>
      <c r="J983" t="s">
        <v>989</v>
      </c>
    </row>
    <row r="984" spans="1:10" x14ac:dyDescent="0.25">
      <c r="A984" t="s">
        <v>5032</v>
      </c>
      <c r="B984" s="11">
        <v>913877773</v>
      </c>
      <c r="C984" t="s">
        <v>6235</v>
      </c>
      <c r="J984" t="s">
        <v>990</v>
      </c>
    </row>
    <row r="985" spans="1:10" x14ac:dyDescent="0.25">
      <c r="A985" t="s">
        <v>4479</v>
      </c>
      <c r="B985" s="11" t="s">
        <v>2542</v>
      </c>
      <c r="C985" t="s">
        <v>6236</v>
      </c>
      <c r="J985" t="s">
        <v>991</v>
      </c>
    </row>
    <row r="986" spans="1:10" x14ac:dyDescent="0.25">
      <c r="A986" t="s">
        <v>4542</v>
      </c>
      <c r="B986" s="11" t="s">
        <v>2882</v>
      </c>
      <c r="C986" t="s">
        <v>6237</v>
      </c>
      <c r="J986" t="s">
        <v>992</v>
      </c>
    </row>
    <row r="987" spans="1:10" x14ac:dyDescent="0.25">
      <c r="A987" t="s">
        <v>5033</v>
      </c>
      <c r="B987" s="11" t="s">
        <v>2883</v>
      </c>
      <c r="C987" t="s">
        <v>6238</v>
      </c>
      <c r="J987" t="s">
        <v>993</v>
      </c>
    </row>
    <row r="988" spans="1:10" x14ac:dyDescent="0.25">
      <c r="A988" t="s">
        <v>5034</v>
      </c>
      <c r="B988" s="11" t="s">
        <v>2884</v>
      </c>
      <c r="C988" t="s">
        <v>6239</v>
      </c>
      <c r="J988" t="s">
        <v>994</v>
      </c>
    </row>
    <row r="989" spans="1:10" x14ac:dyDescent="0.25">
      <c r="A989" t="s">
        <v>5035</v>
      </c>
      <c r="B989" s="11" t="s">
        <v>2885</v>
      </c>
      <c r="C989" t="s">
        <v>6240</v>
      </c>
      <c r="J989" t="s">
        <v>995</v>
      </c>
    </row>
    <row r="990" spans="1:10" x14ac:dyDescent="0.25">
      <c r="A990" t="s">
        <v>5036</v>
      </c>
      <c r="B990" s="11">
        <v>972381161</v>
      </c>
      <c r="C990" t="s">
        <v>6241</v>
      </c>
      <c r="J990" t="s">
        <v>996</v>
      </c>
    </row>
    <row r="991" spans="1:10" x14ac:dyDescent="0.25">
      <c r="A991" t="s">
        <v>5037</v>
      </c>
      <c r="B991" s="11">
        <v>916377884</v>
      </c>
      <c r="C991" t="s">
        <v>6242</v>
      </c>
      <c r="J991" t="s">
        <v>997</v>
      </c>
    </row>
    <row r="992" spans="1:10" x14ac:dyDescent="0.25">
      <c r="A992" t="s">
        <v>4560</v>
      </c>
      <c r="B992" s="11" t="s">
        <v>2886</v>
      </c>
      <c r="C992" t="s">
        <v>6243</v>
      </c>
      <c r="J992" t="s">
        <v>998</v>
      </c>
    </row>
    <row r="993" spans="1:10" x14ac:dyDescent="0.25">
      <c r="A993" t="s">
        <v>5038</v>
      </c>
      <c r="B993" s="11" t="s">
        <v>2887</v>
      </c>
      <c r="C993" t="s">
        <v>6244</v>
      </c>
      <c r="J993" t="s">
        <v>999</v>
      </c>
    </row>
    <row r="994" spans="1:10" x14ac:dyDescent="0.25">
      <c r="A994" t="s">
        <v>4620</v>
      </c>
      <c r="B994" s="11" t="s">
        <v>2888</v>
      </c>
      <c r="C994" t="s">
        <v>6245</v>
      </c>
      <c r="J994" t="s">
        <v>1000</v>
      </c>
    </row>
    <row r="995" spans="1:10" x14ac:dyDescent="0.25">
      <c r="A995" t="s">
        <v>4498</v>
      </c>
      <c r="B995" s="11">
        <v>908442106</v>
      </c>
      <c r="C995" t="s">
        <v>6246</v>
      </c>
      <c r="J995" t="s">
        <v>1001</v>
      </c>
    </row>
    <row r="996" spans="1:10" x14ac:dyDescent="0.25">
      <c r="A996" t="s">
        <v>784</v>
      </c>
      <c r="B996" s="11" t="s">
        <v>2889</v>
      </c>
      <c r="C996" t="s">
        <v>6247</v>
      </c>
      <c r="J996" t="s">
        <v>1002</v>
      </c>
    </row>
    <row r="997" spans="1:10" x14ac:dyDescent="0.25">
      <c r="A997" t="s">
        <v>4779</v>
      </c>
      <c r="B997" s="11" t="s">
        <v>2561</v>
      </c>
      <c r="C997" t="s">
        <v>5944</v>
      </c>
      <c r="J997" t="s">
        <v>1003</v>
      </c>
    </row>
    <row r="998" spans="1:10" x14ac:dyDescent="0.25">
      <c r="A998" t="s">
        <v>5039</v>
      </c>
      <c r="B998" s="11">
        <v>8.6269563599999994</v>
      </c>
      <c r="C998" t="s">
        <v>3899</v>
      </c>
      <c r="J998" t="s">
        <v>1004</v>
      </c>
    </row>
    <row r="999" spans="1:10" x14ac:dyDescent="0.25">
      <c r="A999" t="s">
        <v>5040</v>
      </c>
      <c r="B999" s="11" t="s">
        <v>2890</v>
      </c>
      <c r="C999" t="s">
        <v>6248</v>
      </c>
      <c r="J999" t="s">
        <v>1005</v>
      </c>
    </row>
    <row r="1000" spans="1:10" x14ac:dyDescent="0.25">
      <c r="A1000" t="s">
        <v>5041</v>
      </c>
      <c r="B1000" s="11">
        <v>1636965355</v>
      </c>
      <c r="C1000" t="s">
        <v>3900</v>
      </c>
      <c r="J1000" t="s">
        <v>1006</v>
      </c>
    </row>
    <row r="1001" spans="1:10" x14ac:dyDescent="0.25">
      <c r="A1001" t="s">
        <v>1273</v>
      </c>
      <c r="B1001" s="11" t="s">
        <v>2542</v>
      </c>
      <c r="C1001" t="s">
        <v>6249</v>
      </c>
      <c r="J1001" t="s">
        <v>1007</v>
      </c>
    </row>
    <row r="1002" spans="1:10" x14ac:dyDescent="0.25">
      <c r="A1002" t="s">
        <v>4649</v>
      </c>
      <c r="B1002" s="11" t="s">
        <v>2891</v>
      </c>
      <c r="C1002" t="s">
        <v>6250</v>
      </c>
      <c r="J1002" t="s">
        <v>1008</v>
      </c>
    </row>
    <row r="1003" spans="1:10" x14ac:dyDescent="0.25">
      <c r="A1003" t="s">
        <v>5042</v>
      </c>
      <c r="B1003" s="11" t="s">
        <v>2892</v>
      </c>
      <c r="C1003" t="s">
        <v>3901</v>
      </c>
      <c r="J1003" t="s">
        <v>1009</v>
      </c>
    </row>
    <row r="1004" spans="1:10" x14ac:dyDescent="0.25">
      <c r="A1004" t="s">
        <v>4827</v>
      </c>
      <c r="B1004" s="11" t="s">
        <v>2893</v>
      </c>
      <c r="C1004" t="s">
        <v>6251</v>
      </c>
      <c r="J1004" t="s">
        <v>1010</v>
      </c>
    </row>
    <row r="1005" spans="1:10" x14ac:dyDescent="0.25">
      <c r="A1005" t="s">
        <v>4708</v>
      </c>
      <c r="B1005" s="11">
        <v>38233333</v>
      </c>
      <c r="C1005" t="s">
        <v>6252</v>
      </c>
      <c r="J1005" t="s">
        <v>1011</v>
      </c>
    </row>
    <row r="1006" spans="1:10" x14ac:dyDescent="0.25">
      <c r="A1006" t="s">
        <v>5043</v>
      </c>
      <c r="B1006" s="11">
        <v>38229197</v>
      </c>
      <c r="C1006" t="s">
        <v>6253</v>
      </c>
      <c r="J1006" t="s">
        <v>1012</v>
      </c>
    </row>
    <row r="1007" spans="1:10" x14ac:dyDescent="0.25">
      <c r="A1007" t="s">
        <v>5044</v>
      </c>
      <c r="B1007" s="11">
        <v>937279379</v>
      </c>
      <c r="C1007" t="s">
        <v>6254</v>
      </c>
      <c r="J1007" t="s">
        <v>1013</v>
      </c>
    </row>
    <row r="1008" spans="1:10" x14ac:dyDescent="0.25">
      <c r="A1008" t="s">
        <v>5045</v>
      </c>
      <c r="B1008" s="11" t="s">
        <v>2894</v>
      </c>
      <c r="C1008" t="s">
        <v>6255</v>
      </c>
      <c r="J1008" t="s">
        <v>1014</v>
      </c>
    </row>
    <row r="1009" spans="1:10" x14ac:dyDescent="0.25">
      <c r="A1009" t="s">
        <v>5046</v>
      </c>
      <c r="B1009" s="11" t="s">
        <v>2895</v>
      </c>
      <c r="C1009" t="s">
        <v>6256</v>
      </c>
      <c r="J1009" t="s">
        <v>1015</v>
      </c>
    </row>
    <row r="1010" spans="1:10" x14ac:dyDescent="0.25">
      <c r="A1010" t="s">
        <v>2302</v>
      </c>
      <c r="B1010" s="11" t="s">
        <v>2896</v>
      </c>
      <c r="C1010" t="s">
        <v>6257</v>
      </c>
      <c r="J1010" t="s">
        <v>1016</v>
      </c>
    </row>
    <row r="1011" spans="1:10" x14ac:dyDescent="0.25">
      <c r="A1011" t="s">
        <v>5047</v>
      </c>
      <c r="B1011" s="11">
        <v>37251901</v>
      </c>
      <c r="C1011" t="s">
        <v>4145</v>
      </c>
      <c r="J1011" t="s">
        <v>1017</v>
      </c>
    </row>
    <row r="1012" spans="1:10" x14ac:dyDescent="0.25">
      <c r="A1012" t="s">
        <v>5048</v>
      </c>
      <c r="B1012" s="11">
        <v>38241080</v>
      </c>
      <c r="C1012" t="s">
        <v>6258</v>
      </c>
      <c r="J1012" t="s">
        <v>1018</v>
      </c>
    </row>
    <row r="1013" spans="1:10" x14ac:dyDescent="0.25">
      <c r="A1013" t="s">
        <v>4670</v>
      </c>
      <c r="B1013" s="11" t="s">
        <v>2897</v>
      </c>
      <c r="C1013" t="s">
        <v>6259</v>
      </c>
      <c r="J1013" t="s">
        <v>1019</v>
      </c>
    </row>
    <row r="1014" spans="1:10" x14ac:dyDescent="0.25">
      <c r="A1014" t="s">
        <v>5049</v>
      </c>
      <c r="B1014" s="11" t="s">
        <v>2898</v>
      </c>
      <c r="C1014" t="s">
        <v>6260</v>
      </c>
      <c r="J1014" t="s">
        <v>1020</v>
      </c>
    </row>
    <row r="1015" spans="1:10" x14ac:dyDescent="0.25">
      <c r="A1015" t="s">
        <v>5016</v>
      </c>
      <c r="B1015" s="11" t="s">
        <v>2590</v>
      </c>
      <c r="C1015" t="s">
        <v>6261</v>
      </c>
      <c r="J1015" t="s">
        <v>1021</v>
      </c>
    </row>
    <row r="1016" spans="1:10" x14ac:dyDescent="0.25">
      <c r="A1016" t="s">
        <v>5050</v>
      </c>
      <c r="B1016" s="11" t="s">
        <v>2899</v>
      </c>
      <c r="C1016" t="s">
        <v>6262</v>
      </c>
      <c r="J1016" t="s">
        <v>1022</v>
      </c>
    </row>
    <row r="1017" spans="1:10" x14ac:dyDescent="0.25">
      <c r="A1017" t="s">
        <v>1067</v>
      </c>
      <c r="B1017" s="11" t="s">
        <v>2900</v>
      </c>
      <c r="C1017" t="s">
        <v>6263</v>
      </c>
      <c r="J1017" t="s">
        <v>1023</v>
      </c>
    </row>
    <row r="1018" spans="1:10" x14ac:dyDescent="0.25">
      <c r="A1018" t="s">
        <v>4839</v>
      </c>
      <c r="B1018" s="11" t="s">
        <v>2901</v>
      </c>
      <c r="C1018" t="s">
        <v>6264</v>
      </c>
      <c r="J1018" t="s">
        <v>1024</v>
      </c>
    </row>
    <row r="1019" spans="1:10" x14ac:dyDescent="0.25">
      <c r="A1019" t="s">
        <v>1686</v>
      </c>
      <c r="B1019" s="11" t="s">
        <v>2902</v>
      </c>
      <c r="C1019" t="s">
        <v>6265</v>
      </c>
      <c r="J1019" t="s">
        <v>1025</v>
      </c>
    </row>
    <row r="1020" spans="1:10" x14ac:dyDescent="0.25">
      <c r="A1020" t="s">
        <v>5051</v>
      </c>
      <c r="B1020" s="11" t="s">
        <v>2903</v>
      </c>
      <c r="C1020" t="s">
        <v>6266</v>
      </c>
      <c r="J1020" t="s">
        <v>1026</v>
      </c>
    </row>
    <row r="1021" spans="1:10" x14ac:dyDescent="0.25">
      <c r="A1021" t="s">
        <v>5052</v>
      </c>
      <c r="B1021" s="11" t="s">
        <v>2904</v>
      </c>
      <c r="C1021" t="s">
        <v>6267</v>
      </c>
      <c r="J1021" t="s">
        <v>1027</v>
      </c>
    </row>
    <row r="1022" spans="1:10" x14ac:dyDescent="0.25">
      <c r="A1022" t="s">
        <v>5053</v>
      </c>
      <c r="B1022" s="11" t="s">
        <v>2905</v>
      </c>
      <c r="C1022" t="s">
        <v>6268</v>
      </c>
      <c r="J1022" t="s">
        <v>1028</v>
      </c>
    </row>
    <row r="1023" spans="1:10" x14ac:dyDescent="0.25">
      <c r="A1023" t="s">
        <v>5054</v>
      </c>
      <c r="B1023" s="11" t="s">
        <v>2906</v>
      </c>
      <c r="C1023" t="s">
        <v>6269</v>
      </c>
      <c r="J1023" t="s">
        <v>1029</v>
      </c>
    </row>
    <row r="1024" spans="1:10" x14ac:dyDescent="0.25">
      <c r="A1024" t="s">
        <v>5055</v>
      </c>
      <c r="B1024" s="11" t="s">
        <v>2907</v>
      </c>
      <c r="C1024" t="s">
        <v>6270</v>
      </c>
      <c r="J1024" t="s">
        <v>1030</v>
      </c>
    </row>
    <row r="1025" spans="1:10" x14ac:dyDescent="0.25">
      <c r="A1025" t="s">
        <v>5056</v>
      </c>
      <c r="B1025" s="11" t="s">
        <v>2908</v>
      </c>
      <c r="C1025" t="s">
        <v>6271</v>
      </c>
      <c r="J1025" t="s">
        <v>1031</v>
      </c>
    </row>
    <row r="1026" spans="1:10" x14ac:dyDescent="0.25">
      <c r="A1026" t="s">
        <v>512</v>
      </c>
      <c r="B1026" s="11" t="s">
        <v>2909</v>
      </c>
      <c r="C1026" t="s">
        <v>6272</v>
      </c>
      <c r="J1026" t="s">
        <v>1032</v>
      </c>
    </row>
    <row r="1027" spans="1:10" x14ac:dyDescent="0.25">
      <c r="A1027" t="s">
        <v>2332</v>
      </c>
      <c r="B1027" s="11" t="s">
        <v>2910</v>
      </c>
      <c r="C1027" t="s">
        <v>6273</v>
      </c>
      <c r="J1027" t="s">
        <v>1033</v>
      </c>
    </row>
    <row r="1028" spans="1:10" x14ac:dyDescent="0.25">
      <c r="A1028" t="s">
        <v>4571</v>
      </c>
      <c r="B1028" s="11" t="s">
        <v>2911</v>
      </c>
      <c r="C1028" t="s">
        <v>6274</v>
      </c>
      <c r="J1028" t="s">
        <v>1034</v>
      </c>
    </row>
    <row r="1029" spans="1:10" x14ac:dyDescent="0.25">
      <c r="A1029" t="s">
        <v>5051</v>
      </c>
      <c r="B1029" s="11" t="s">
        <v>2912</v>
      </c>
      <c r="C1029" t="s">
        <v>6275</v>
      </c>
      <c r="J1029" t="s">
        <v>1035</v>
      </c>
    </row>
    <row r="1030" spans="1:10" x14ac:dyDescent="0.25">
      <c r="A1030" t="s">
        <v>5057</v>
      </c>
      <c r="B1030" s="11" t="s">
        <v>2913</v>
      </c>
      <c r="C1030" t="s">
        <v>6276</v>
      </c>
      <c r="J1030" t="s">
        <v>1036</v>
      </c>
    </row>
    <row r="1031" spans="1:10" x14ac:dyDescent="0.25">
      <c r="A1031" t="s">
        <v>5058</v>
      </c>
      <c r="B1031" s="11" t="s">
        <v>2914</v>
      </c>
      <c r="C1031" t="s">
        <v>6277</v>
      </c>
      <c r="J1031" t="s">
        <v>1037</v>
      </c>
    </row>
    <row r="1032" spans="1:10" x14ac:dyDescent="0.25">
      <c r="A1032" t="s">
        <v>5059</v>
      </c>
      <c r="B1032" s="11" t="s">
        <v>2915</v>
      </c>
      <c r="C1032" t="s">
        <v>6278</v>
      </c>
      <c r="J1032" t="s">
        <v>1038</v>
      </c>
    </row>
    <row r="1033" spans="1:10" x14ac:dyDescent="0.25">
      <c r="A1033" t="s">
        <v>4909</v>
      </c>
      <c r="B1033" s="11">
        <v>906742188</v>
      </c>
      <c r="C1033" t="s">
        <v>6279</v>
      </c>
      <c r="J1033" t="s">
        <v>1039</v>
      </c>
    </row>
    <row r="1034" spans="1:10" x14ac:dyDescent="0.25">
      <c r="A1034" t="s">
        <v>4613</v>
      </c>
      <c r="B1034" s="11" t="s">
        <v>2916</v>
      </c>
      <c r="C1034" t="s">
        <v>6280</v>
      </c>
      <c r="J1034" t="s">
        <v>1040</v>
      </c>
    </row>
    <row r="1035" spans="1:10" x14ac:dyDescent="0.25">
      <c r="A1035" t="s">
        <v>5060</v>
      </c>
      <c r="B1035" s="11" t="s">
        <v>2917</v>
      </c>
      <c r="C1035" t="s">
        <v>6281</v>
      </c>
      <c r="J1035" t="s">
        <v>1041</v>
      </c>
    </row>
    <row r="1036" spans="1:10" x14ac:dyDescent="0.25">
      <c r="A1036" t="s">
        <v>4773</v>
      </c>
      <c r="B1036" s="11" t="s">
        <v>2542</v>
      </c>
      <c r="C1036" t="s">
        <v>3666</v>
      </c>
      <c r="J1036" t="s">
        <v>1042</v>
      </c>
    </row>
    <row r="1037" spans="1:10" x14ac:dyDescent="0.25">
      <c r="A1037" t="s">
        <v>4545</v>
      </c>
      <c r="B1037" s="11">
        <v>39369032</v>
      </c>
      <c r="C1037" t="s">
        <v>6282</v>
      </c>
      <c r="J1037" t="s">
        <v>1043</v>
      </c>
    </row>
    <row r="1038" spans="1:10" x14ac:dyDescent="0.25">
      <c r="A1038" t="s">
        <v>5061</v>
      </c>
      <c r="B1038" s="11">
        <v>123456799</v>
      </c>
      <c r="C1038" t="s">
        <v>6283</v>
      </c>
      <c r="J1038" t="s">
        <v>1044</v>
      </c>
    </row>
    <row r="1039" spans="1:10" x14ac:dyDescent="0.25">
      <c r="A1039" t="s">
        <v>4576</v>
      </c>
      <c r="B1039" s="11" t="s">
        <v>2918</v>
      </c>
      <c r="C1039" t="s">
        <v>6284</v>
      </c>
      <c r="J1039" t="s">
        <v>1045</v>
      </c>
    </row>
    <row r="1040" spans="1:10" x14ac:dyDescent="0.25">
      <c r="A1040" t="s">
        <v>4676</v>
      </c>
      <c r="B1040" s="11">
        <v>84917475405</v>
      </c>
      <c r="C1040" t="s">
        <v>6285</v>
      </c>
      <c r="J1040" t="s">
        <v>1046</v>
      </c>
    </row>
    <row r="1041" spans="1:10" x14ac:dyDescent="0.25">
      <c r="A1041" t="s">
        <v>4472</v>
      </c>
      <c r="B1041" s="11">
        <v>84917475405</v>
      </c>
      <c r="C1041" t="s">
        <v>6285</v>
      </c>
      <c r="J1041" t="s">
        <v>1047</v>
      </c>
    </row>
    <row r="1042" spans="1:10" x14ac:dyDescent="0.25">
      <c r="A1042" t="s">
        <v>5062</v>
      </c>
      <c r="B1042" s="11">
        <v>91</v>
      </c>
      <c r="C1042" t="s">
        <v>6286</v>
      </c>
      <c r="J1042" t="s">
        <v>1048</v>
      </c>
    </row>
    <row r="1043" spans="1:10" x14ac:dyDescent="0.25">
      <c r="A1043" t="s">
        <v>5063</v>
      </c>
      <c r="B1043" s="11">
        <v>985362191</v>
      </c>
      <c r="C1043" t="s">
        <v>6287</v>
      </c>
      <c r="J1043" t="s">
        <v>1049</v>
      </c>
    </row>
    <row r="1044" spans="1:10" x14ac:dyDescent="0.25">
      <c r="A1044" t="s">
        <v>5064</v>
      </c>
      <c r="B1044" s="11">
        <v>1223887288</v>
      </c>
      <c r="C1044" t="s">
        <v>6288</v>
      </c>
      <c r="J1044" t="s">
        <v>1050</v>
      </c>
    </row>
    <row r="1045" spans="1:10" x14ac:dyDescent="0.25">
      <c r="A1045" t="s">
        <v>5065</v>
      </c>
      <c r="B1045" s="11">
        <v>35510670</v>
      </c>
      <c r="C1045" t="s">
        <v>6289</v>
      </c>
      <c r="J1045" t="s">
        <v>1051</v>
      </c>
    </row>
    <row r="1046" spans="1:10" x14ac:dyDescent="0.25">
      <c r="A1046" t="s">
        <v>4616</v>
      </c>
      <c r="B1046" s="11" t="s">
        <v>2919</v>
      </c>
      <c r="C1046" t="s">
        <v>3902</v>
      </c>
      <c r="J1046" t="s">
        <v>1052</v>
      </c>
    </row>
    <row r="1047" spans="1:10" x14ac:dyDescent="0.25">
      <c r="A1047" t="s">
        <v>4512</v>
      </c>
      <c r="B1047" s="11">
        <v>902336079</v>
      </c>
      <c r="C1047" t="s">
        <v>6290</v>
      </c>
      <c r="J1047" t="s">
        <v>1053</v>
      </c>
    </row>
    <row r="1048" spans="1:10" x14ac:dyDescent="0.25">
      <c r="A1048" t="s">
        <v>5066</v>
      </c>
      <c r="B1048" s="11">
        <v>903035365</v>
      </c>
      <c r="C1048" t="s">
        <v>6291</v>
      </c>
      <c r="J1048" t="s">
        <v>1054</v>
      </c>
    </row>
    <row r="1049" spans="1:10" x14ac:dyDescent="0.25">
      <c r="A1049" t="s">
        <v>5067</v>
      </c>
      <c r="B1049" s="11">
        <v>903341551</v>
      </c>
      <c r="C1049" t="s">
        <v>6292</v>
      </c>
      <c r="J1049" t="s">
        <v>1055</v>
      </c>
    </row>
    <row r="1050" spans="1:10" x14ac:dyDescent="0.25">
      <c r="A1050" t="s">
        <v>4756</v>
      </c>
      <c r="B1050" s="11">
        <v>91</v>
      </c>
      <c r="C1050" t="s">
        <v>6293</v>
      </c>
      <c r="J1050" t="s">
        <v>1056</v>
      </c>
    </row>
    <row r="1051" spans="1:10" x14ac:dyDescent="0.25">
      <c r="A1051" t="s">
        <v>4673</v>
      </c>
      <c r="B1051" s="11" t="s">
        <v>2920</v>
      </c>
      <c r="C1051" t="s">
        <v>3903</v>
      </c>
      <c r="J1051" t="s">
        <v>1057</v>
      </c>
    </row>
    <row r="1052" spans="1:10" x14ac:dyDescent="0.25">
      <c r="A1052" t="s">
        <v>4772</v>
      </c>
      <c r="B1052" s="11" t="s">
        <v>2921</v>
      </c>
      <c r="C1052" t="s">
        <v>3904</v>
      </c>
      <c r="J1052" t="s">
        <v>1058</v>
      </c>
    </row>
    <row r="1053" spans="1:10" x14ac:dyDescent="0.25">
      <c r="A1053" t="s">
        <v>4737</v>
      </c>
      <c r="B1053" s="11">
        <v>904600845</v>
      </c>
      <c r="C1053" t="s">
        <v>3905</v>
      </c>
      <c r="J1053" t="s">
        <v>1059</v>
      </c>
    </row>
    <row r="1054" spans="1:10" x14ac:dyDescent="0.25">
      <c r="A1054" t="s">
        <v>1060</v>
      </c>
      <c r="B1054" s="11">
        <v>908152685</v>
      </c>
      <c r="C1054" t="s">
        <v>3906</v>
      </c>
      <c r="J1054" t="s">
        <v>1060</v>
      </c>
    </row>
    <row r="1055" spans="1:10" x14ac:dyDescent="0.25">
      <c r="A1055" t="s">
        <v>4692</v>
      </c>
      <c r="B1055" s="11">
        <v>908244243</v>
      </c>
      <c r="C1055" t="s">
        <v>3928</v>
      </c>
      <c r="J1055" t="s">
        <v>1061</v>
      </c>
    </row>
    <row r="1056" spans="1:10" x14ac:dyDescent="0.25">
      <c r="A1056" t="s">
        <v>5068</v>
      </c>
      <c r="B1056" s="11">
        <v>39914274</v>
      </c>
      <c r="C1056" t="s">
        <v>6294</v>
      </c>
      <c r="J1056" t="s">
        <v>1062</v>
      </c>
    </row>
    <row r="1057" spans="1:10" x14ac:dyDescent="0.25">
      <c r="A1057" t="s">
        <v>5069</v>
      </c>
      <c r="B1057" s="11">
        <v>66507718</v>
      </c>
      <c r="C1057" t="s">
        <v>6295</v>
      </c>
      <c r="J1057" t="s">
        <v>1063</v>
      </c>
    </row>
    <row r="1058" spans="1:10" x14ac:dyDescent="0.25">
      <c r="A1058" t="s">
        <v>5070</v>
      </c>
      <c r="B1058" s="11">
        <v>934112026</v>
      </c>
      <c r="C1058" t="s">
        <v>6296</v>
      </c>
      <c r="J1058" t="s">
        <v>1064</v>
      </c>
    </row>
    <row r="1059" spans="1:10" x14ac:dyDescent="0.25">
      <c r="A1059" t="s">
        <v>1065</v>
      </c>
      <c r="B1059" s="11">
        <v>902222611</v>
      </c>
      <c r="C1059" t="s">
        <v>3907</v>
      </c>
      <c r="J1059" t="s">
        <v>1065</v>
      </c>
    </row>
    <row r="1060" spans="1:10" x14ac:dyDescent="0.25">
      <c r="A1060" t="s">
        <v>1066</v>
      </c>
      <c r="B1060" s="11">
        <v>835218661</v>
      </c>
      <c r="C1060" t="s">
        <v>3908</v>
      </c>
      <c r="J1060" t="s">
        <v>1066</v>
      </c>
    </row>
    <row r="1061" spans="1:10" x14ac:dyDescent="0.25">
      <c r="A1061" t="s">
        <v>1067</v>
      </c>
      <c r="B1061" s="11">
        <v>37714159</v>
      </c>
      <c r="C1061" t="s">
        <v>3909</v>
      </c>
      <c r="J1061" t="s">
        <v>1067</v>
      </c>
    </row>
    <row r="1062" spans="1:10" x14ac:dyDescent="0.25">
      <c r="A1062" t="s">
        <v>1796</v>
      </c>
      <c r="B1062" s="11">
        <v>91</v>
      </c>
      <c r="C1062" t="s">
        <v>6297</v>
      </c>
      <c r="J1062" t="s">
        <v>1068</v>
      </c>
    </row>
    <row r="1063" spans="1:10" x14ac:dyDescent="0.25">
      <c r="A1063" t="s">
        <v>5071</v>
      </c>
      <c r="B1063" s="11" t="s">
        <v>2922</v>
      </c>
      <c r="C1063" t="s">
        <v>3910</v>
      </c>
      <c r="J1063" t="s">
        <v>1069</v>
      </c>
    </row>
    <row r="1064" spans="1:10" x14ac:dyDescent="0.25">
      <c r="A1064" t="s">
        <v>5072</v>
      </c>
      <c r="B1064" s="11" t="s">
        <v>2923</v>
      </c>
      <c r="C1064" t="s">
        <v>3911</v>
      </c>
      <c r="J1064" t="s">
        <v>1070</v>
      </c>
    </row>
    <row r="1065" spans="1:10" x14ac:dyDescent="0.25">
      <c r="A1065" t="s">
        <v>1878</v>
      </c>
      <c r="B1065" s="11" t="s">
        <v>2924</v>
      </c>
      <c r="C1065" t="s">
        <v>3912</v>
      </c>
      <c r="J1065" t="s">
        <v>1071</v>
      </c>
    </row>
    <row r="1066" spans="1:10" x14ac:dyDescent="0.25">
      <c r="A1066" t="s">
        <v>5073</v>
      </c>
      <c r="B1066" s="11" t="s">
        <v>2925</v>
      </c>
      <c r="C1066" t="s">
        <v>3913</v>
      </c>
      <c r="J1066" t="s">
        <v>1072</v>
      </c>
    </row>
    <row r="1067" spans="1:10" x14ac:dyDescent="0.25">
      <c r="A1067" t="s">
        <v>691</v>
      </c>
      <c r="B1067" s="11" t="s">
        <v>2926</v>
      </c>
      <c r="C1067" t="s">
        <v>3914</v>
      </c>
      <c r="J1067" t="s">
        <v>1073</v>
      </c>
    </row>
    <row r="1068" spans="1:10" x14ac:dyDescent="0.25">
      <c r="A1068" t="s">
        <v>4542</v>
      </c>
      <c r="B1068" s="11" t="s">
        <v>2927</v>
      </c>
      <c r="C1068" t="s">
        <v>3915</v>
      </c>
      <c r="J1068" t="s">
        <v>1074</v>
      </c>
    </row>
    <row r="1069" spans="1:10" x14ac:dyDescent="0.25">
      <c r="A1069" t="s">
        <v>5063</v>
      </c>
      <c r="B1069" s="11" t="s">
        <v>2928</v>
      </c>
      <c r="C1069" t="s">
        <v>3916</v>
      </c>
      <c r="J1069" t="s">
        <v>1075</v>
      </c>
    </row>
    <row r="1070" spans="1:10" x14ac:dyDescent="0.25">
      <c r="A1070" t="s">
        <v>4673</v>
      </c>
      <c r="B1070" s="11">
        <v>39626526</v>
      </c>
      <c r="C1070" t="s">
        <v>3917</v>
      </c>
      <c r="J1070" t="s">
        <v>1076</v>
      </c>
    </row>
    <row r="1071" spans="1:10" x14ac:dyDescent="0.25">
      <c r="A1071" t="s">
        <v>5074</v>
      </c>
      <c r="B1071" s="11" t="s">
        <v>2929</v>
      </c>
      <c r="C1071" t="s">
        <v>3918</v>
      </c>
      <c r="J1071" t="s">
        <v>1077</v>
      </c>
    </row>
    <row r="1072" spans="1:10" x14ac:dyDescent="0.25">
      <c r="A1072" t="s">
        <v>5075</v>
      </c>
      <c r="B1072" s="11" t="s">
        <v>2930</v>
      </c>
      <c r="C1072" t="s">
        <v>6298</v>
      </c>
      <c r="J1072" t="s">
        <v>1078</v>
      </c>
    </row>
    <row r="1073" spans="1:10" x14ac:dyDescent="0.25">
      <c r="A1073" t="s">
        <v>5076</v>
      </c>
      <c r="B1073" s="11">
        <v>822008589</v>
      </c>
      <c r="C1073" t="s">
        <v>6299</v>
      </c>
      <c r="J1073" t="s">
        <v>1079</v>
      </c>
    </row>
    <row r="1074" spans="1:10" x14ac:dyDescent="0.25">
      <c r="A1074" t="s">
        <v>5077</v>
      </c>
      <c r="B1074" s="11" t="s">
        <v>2931</v>
      </c>
      <c r="C1074" t="s">
        <v>6300</v>
      </c>
      <c r="J1074" t="s">
        <v>1080</v>
      </c>
    </row>
    <row r="1075" spans="1:10" x14ac:dyDescent="0.25">
      <c r="A1075" t="s">
        <v>4645</v>
      </c>
      <c r="B1075" s="11" t="s">
        <v>2932</v>
      </c>
      <c r="C1075" t="s">
        <v>6301</v>
      </c>
      <c r="J1075" t="s">
        <v>1081</v>
      </c>
    </row>
    <row r="1076" spans="1:10" x14ac:dyDescent="0.25">
      <c r="A1076" t="s">
        <v>4752</v>
      </c>
      <c r="B1076" s="11" t="s">
        <v>2643</v>
      </c>
      <c r="C1076" t="s">
        <v>5941</v>
      </c>
      <c r="J1076" t="s">
        <v>1082</v>
      </c>
    </row>
    <row r="1077" spans="1:10" x14ac:dyDescent="0.25">
      <c r="A1077" t="s">
        <v>5078</v>
      </c>
      <c r="B1077" s="11">
        <v>39676348</v>
      </c>
      <c r="C1077" t="s">
        <v>3919</v>
      </c>
      <c r="J1077" t="s">
        <v>1083</v>
      </c>
    </row>
    <row r="1078" spans="1:10" x14ac:dyDescent="0.25">
      <c r="A1078" t="s">
        <v>5079</v>
      </c>
      <c r="B1078" s="11" t="s">
        <v>2933</v>
      </c>
      <c r="C1078" t="s">
        <v>6302</v>
      </c>
      <c r="J1078" t="s">
        <v>1084</v>
      </c>
    </row>
    <row r="1079" spans="1:10" x14ac:dyDescent="0.25">
      <c r="A1079" t="s">
        <v>4613</v>
      </c>
      <c r="B1079" s="11">
        <v>909366838</v>
      </c>
      <c r="C1079" t="s">
        <v>3920</v>
      </c>
      <c r="J1079" t="s">
        <v>1085</v>
      </c>
    </row>
    <row r="1080" spans="1:10" x14ac:dyDescent="0.25">
      <c r="A1080" t="s">
        <v>4616</v>
      </c>
      <c r="B1080" s="11">
        <v>22216786</v>
      </c>
      <c r="C1080" t="s">
        <v>3921</v>
      </c>
      <c r="J1080" t="s">
        <v>1086</v>
      </c>
    </row>
    <row r="1081" spans="1:10" x14ac:dyDescent="0.25">
      <c r="A1081" t="s">
        <v>4584</v>
      </c>
      <c r="B1081" s="11" t="s">
        <v>2934</v>
      </c>
      <c r="C1081" t="s">
        <v>6303</v>
      </c>
      <c r="J1081" t="s">
        <v>1087</v>
      </c>
    </row>
    <row r="1082" spans="1:10" x14ac:dyDescent="0.25">
      <c r="A1082" t="s">
        <v>691</v>
      </c>
      <c r="B1082" s="11" t="s">
        <v>2935</v>
      </c>
      <c r="C1082" t="s">
        <v>6304</v>
      </c>
      <c r="J1082" t="s">
        <v>1088</v>
      </c>
    </row>
    <row r="1083" spans="1:10" x14ac:dyDescent="0.25">
      <c r="A1083" t="s">
        <v>4472</v>
      </c>
      <c r="B1083" s="11" t="s">
        <v>2936</v>
      </c>
      <c r="C1083" t="s">
        <v>6305</v>
      </c>
      <c r="J1083" t="s">
        <v>1089</v>
      </c>
    </row>
    <row r="1084" spans="1:10" x14ac:dyDescent="0.25">
      <c r="A1084" t="s">
        <v>4688</v>
      </c>
      <c r="B1084" s="11" t="s">
        <v>2937</v>
      </c>
      <c r="C1084" t="s">
        <v>6306</v>
      </c>
      <c r="J1084" t="s">
        <v>1090</v>
      </c>
    </row>
    <row r="1085" spans="1:10" x14ac:dyDescent="0.25">
      <c r="A1085" t="s">
        <v>4741</v>
      </c>
      <c r="B1085" s="11" t="s">
        <v>2938</v>
      </c>
      <c r="C1085" t="s">
        <v>6307</v>
      </c>
      <c r="J1085" t="s">
        <v>1091</v>
      </c>
    </row>
    <row r="1086" spans="1:10" x14ac:dyDescent="0.25">
      <c r="A1086" t="s">
        <v>4727</v>
      </c>
      <c r="B1086" s="11" t="s">
        <v>2939</v>
      </c>
      <c r="C1086" t="s">
        <v>6308</v>
      </c>
      <c r="J1086" t="s">
        <v>1092</v>
      </c>
    </row>
    <row r="1087" spans="1:10" x14ac:dyDescent="0.25">
      <c r="A1087" t="s">
        <v>1793</v>
      </c>
      <c r="B1087" s="11" t="s">
        <v>2940</v>
      </c>
      <c r="C1087" t="s">
        <v>6309</v>
      </c>
      <c r="J1087" t="s">
        <v>1093</v>
      </c>
    </row>
    <row r="1088" spans="1:10" x14ac:dyDescent="0.25">
      <c r="A1088" t="s">
        <v>5080</v>
      </c>
      <c r="B1088" s="11">
        <v>38216216</v>
      </c>
      <c r="C1088" t="s">
        <v>6310</v>
      </c>
      <c r="J1088" t="s">
        <v>1094</v>
      </c>
    </row>
    <row r="1089" spans="1:10" x14ac:dyDescent="0.25">
      <c r="A1089" t="s">
        <v>5081</v>
      </c>
      <c r="B1089" s="11" t="s">
        <v>2941</v>
      </c>
      <c r="C1089" t="s">
        <v>3922</v>
      </c>
      <c r="J1089" t="s">
        <v>1095</v>
      </c>
    </row>
    <row r="1090" spans="1:10" x14ac:dyDescent="0.25">
      <c r="A1090" t="s">
        <v>5063</v>
      </c>
      <c r="B1090" s="11">
        <v>988909657</v>
      </c>
      <c r="C1090" t="s">
        <v>6311</v>
      </c>
      <c r="J1090" t="s">
        <v>1096</v>
      </c>
    </row>
    <row r="1091" spans="1:10" x14ac:dyDescent="0.25">
      <c r="A1091" t="s">
        <v>4744</v>
      </c>
      <c r="B1091" s="11">
        <v>38248514</v>
      </c>
      <c r="C1091" t="s">
        <v>6312</v>
      </c>
      <c r="J1091" t="s">
        <v>1097</v>
      </c>
    </row>
    <row r="1092" spans="1:10" x14ac:dyDescent="0.25">
      <c r="A1092" t="s">
        <v>4540</v>
      </c>
      <c r="B1092" s="11">
        <v>903925576</v>
      </c>
      <c r="C1092" t="s">
        <v>6313</v>
      </c>
      <c r="J1092" t="s">
        <v>1098</v>
      </c>
    </row>
    <row r="1093" spans="1:10" x14ac:dyDescent="0.25">
      <c r="A1093" t="s">
        <v>5082</v>
      </c>
      <c r="B1093" s="11" t="s">
        <v>2942</v>
      </c>
      <c r="C1093" t="s">
        <v>6314</v>
      </c>
      <c r="J1093" t="s">
        <v>1099</v>
      </c>
    </row>
    <row r="1094" spans="1:10" x14ac:dyDescent="0.25">
      <c r="A1094" t="s">
        <v>4551</v>
      </c>
      <c r="B1094" s="11">
        <v>38505520</v>
      </c>
      <c r="C1094" t="s">
        <v>6315</v>
      </c>
      <c r="J1094" t="s">
        <v>1100</v>
      </c>
    </row>
    <row r="1095" spans="1:10" x14ac:dyDescent="0.25">
      <c r="A1095" t="s">
        <v>208</v>
      </c>
      <c r="B1095" s="11" t="s">
        <v>2943</v>
      </c>
      <c r="C1095" t="s">
        <v>3923</v>
      </c>
      <c r="J1095" t="s">
        <v>1101</v>
      </c>
    </row>
    <row r="1096" spans="1:10" x14ac:dyDescent="0.25">
      <c r="A1096" t="s">
        <v>4550</v>
      </c>
      <c r="B1096" s="11" t="s">
        <v>2944</v>
      </c>
      <c r="C1096" t="s">
        <v>6316</v>
      </c>
      <c r="J1096" t="s">
        <v>1102</v>
      </c>
    </row>
    <row r="1097" spans="1:10" x14ac:dyDescent="0.25">
      <c r="A1097" t="s">
        <v>5083</v>
      </c>
      <c r="B1097" s="11" t="s">
        <v>2945</v>
      </c>
      <c r="C1097" t="s">
        <v>6317</v>
      </c>
      <c r="J1097" t="s">
        <v>1103</v>
      </c>
    </row>
    <row r="1098" spans="1:10" x14ac:dyDescent="0.25">
      <c r="A1098" t="s">
        <v>5081</v>
      </c>
      <c r="B1098" s="11" t="s">
        <v>2941</v>
      </c>
      <c r="C1098" t="s">
        <v>3922</v>
      </c>
      <c r="J1098" t="s">
        <v>1095</v>
      </c>
    </row>
    <row r="1099" spans="1:10" x14ac:dyDescent="0.25">
      <c r="A1099" t="s">
        <v>1104</v>
      </c>
      <c r="B1099" s="11">
        <v>906321252</v>
      </c>
      <c r="C1099" t="s">
        <v>3924</v>
      </c>
      <c r="J1099" t="s">
        <v>1104</v>
      </c>
    </row>
    <row r="1100" spans="1:10" x14ac:dyDescent="0.25">
      <c r="A1100" t="s">
        <v>1105</v>
      </c>
      <c r="B1100" s="11" t="s">
        <v>2946</v>
      </c>
      <c r="C1100" t="s">
        <v>3925</v>
      </c>
      <c r="J1100" t="s">
        <v>1105</v>
      </c>
    </row>
    <row r="1101" spans="1:10" x14ac:dyDescent="0.25">
      <c r="A1101" t="s">
        <v>1106</v>
      </c>
      <c r="B1101" s="11">
        <v>937097997</v>
      </c>
      <c r="C1101" t="s">
        <v>3926</v>
      </c>
      <c r="J1101" t="s">
        <v>1106</v>
      </c>
    </row>
    <row r="1102" spans="1:10" x14ac:dyDescent="0.25">
      <c r="A1102" t="s">
        <v>1191</v>
      </c>
      <c r="B1102" s="11" t="s">
        <v>2947</v>
      </c>
      <c r="C1102" t="s">
        <v>6318</v>
      </c>
      <c r="J1102" t="s">
        <v>1107</v>
      </c>
    </row>
    <row r="1103" spans="1:10" x14ac:dyDescent="0.25">
      <c r="A1103" t="s">
        <v>4604</v>
      </c>
      <c r="B1103" s="11" t="s">
        <v>2948</v>
      </c>
      <c r="C1103" t="s">
        <v>6319</v>
      </c>
      <c r="J1103" t="s">
        <v>1108</v>
      </c>
    </row>
    <row r="1104" spans="1:10" x14ac:dyDescent="0.25">
      <c r="A1104" t="s">
        <v>4478</v>
      </c>
      <c r="B1104" s="11">
        <v>54155558</v>
      </c>
      <c r="C1104" t="s">
        <v>3927</v>
      </c>
      <c r="J1104" t="s">
        <v>1109</v>
      </c>
    </row>
    <row r="1105" spans="1:10" x14ac:dyDescent="0.25">
      <c r="A1105" t="s">
        <v>69</v>
      </c>
      <c r="B1105" s="11" t="s">
        <v>2949</v>
      </c>
      <c r="C1105" t="s">
        <v>6320</v>
      </c>
      <c r="J1105" t="s">
        <v>1110</v>
      </c>
    </row>
    <row r="1106" spans="1:10" x14ac:dyDescent="0.25">
      <c r="A1106" t="s">
        <v>4827</v>
      </c>
      <c r="B1106" s="11">
        <v>866731738</v>
      </c>
      <c r="C1106" t="s">
        <v>5976</v>
      </c>
      <c r="J1106" t="s">
        <v>535</v>
      </c>
    </row>
    <row r="1107" spans="1:10" x14ac:dyDescent="0.25">
      <c r="A1107" t="s">
        <v>1067</v>
      </c>
      <c r="B1107" s="11">
        <v>39955640</v>
      </c>
      <c r="C1107" t="s">
        <v>3928</v>
      </c>
      <c r="J1107" t="s">
        <v>1067</v>
      </c>
    </row>
    <row r="1108" spans="1:10" x14ac:dyDescent="0.25">
      <c r="A1108" t="s">
        <v>1111</v>
      </c>
      <c r="B1108" s="11">
        <v>1665349235</v>
      </c>
      <c r="C1108" t="s">
        <v>3929</v>
      </c>
      <c r="J1108" t="s">
        <v>1111</v>
      </c>
    </row>
    <row r="1109" spans="1:10" x14ac:dyDescent="0.25">
      <c r="A1109" t="s">
        <v>486</v>
      </c>
      <c r="B1109" s="11" t="s">
        <v>2950</v>
      </c>
      <c r="C1109" t="s">
        <v>3930</v>
      </c>
      <c r="J1109" t="s">
        <v>486</v>
      </c>
    </row>
    <row r="1110" spans="1:10" x14ac:dyDescent="0.25">
      <c r="A1110" t="s">
        <v>5084</v>
      </c>
      <c r="B1110" s="11" t="s">
        <v>2951</v>
      </c>
      <c r="C1110" t="s">
        <v>6321</v>
      </c>
      <c r="J1110" t="s">
        <v>1112</v>
      </c>
    </row>
    <row r="1111" spans="1:10" x14ac:dyDescent="0.25">
      <c r="A1111" t="s">
        <v>4828</v>
      </c>
      <c r="B1111" s="11" t="s">
        <v>2952</v>
      </c>
      <c r="C1111" t="s">
        <v>6322</v>
      </c>
      <c r="J1111" t="s">
        <v>1113</v>
      </c>
    </row>
    <row r="1112" spans="1:10" x14ac:dyDescent="0.25">
      <c r="A1112" t="s">
        <v>5085</v>
      </c>
      <c r="B1112" s="11" t="s">
        <v>2953</v>
      </c>
      <c r="C1112" t="s">
        <v>3931</v>
      </c>
      <c r="J1112" t="s">
        <v>1114</v>
      </c>
    </row>
    <row r="1113" spans="1:10" x14ac:dyDescent="0.25">
      <c r="A1113" t="s">
        <v>2351</v>
      </c>
      <c r="B1113" s="11" t="s">
        <v>2728</v>
      </c>
      <c r="C1113" t="s">
        <v>3759</v>
      </c>
      <c r="J1113" t="s">
        <v>1115</v>
      </c>
    </row>
    <row r="1114" spans="1:10" x14ac:dyDescent="0.25">
      <c r="A1114" t="s">
        <v>1116</v>
      </c>
      <c r="B1114" s="11" t="s">
        <v>2954</v>
      </c>
      <c r="C1114" t="s">
        <v>3932</v>
      </c>
      <c r="J1114" t="s">
        <v>1116</v>
      </c>
    </row>
    <row r="1115" spans="1:10" x14ac:dyDescent="0.25">
      <c r="A1115" t="s">
        <v>1116</v>
      </c>
      <c r="B1115" s="11" t="s">
        <v>2954</v>
      </c>
      <c r="C1115" t="s">
        <v>3932</v>
      </c>
      <c r="J1115" t="s">
        <v>1116</v>
      </c>
    </row>
    <row r="1116" spans="1:10" x14ac:dyDescent="0.25">
      <c r="A1116" t="s">
        <v>1116</v>
      </c>
      <c r="B1116" s="11" t="s">
        <v>2954</v>
      </c>
      <c r="C1116" t="s">
        <v>3932</v>
      </c>
      <c r="J1116" t="s">
        <v>1116</v>
      </c>
    </row>
    <row r="1117" spans="1:10" x14ac:dyDescent="0.25">
      <c r="A1117" t="s">
        <v>5086</v>
      </c>
      <c r="B1117" s="11">
        <v>38505520</v>
      </c>
      <c r="C1117" t="s">
        <v>5916</v>
      </c>
      <c r="J1117" t="s">
        <v>1117</v>
      </c>
    </row>
    <row r="1118" spans="1:10" x14ac:dyDescent="0.25">
      <c r="A1118" t="s">
        <v>4913</v>
      </c>
      <c r="B1118" s="11" t="s">
        <v>2955</v>
      </c>
      <c r="C1118" t="s">
        <v>6323</v>
      </c>
      <c r="J1118" t="s">
        <v>1118</v>
      </c>
    </row>
    <row r="1119" spans="1:10" x14ac:dyDescent="0.25">
      <c r="A1119" t="s">
        <v>2334</v>
      </c>
      <c r="B1119" s="11" t="s">
        <v>2956</v>
      </c>
      <c r="C1119" t="s">
        <v>6324</v>
      </c>
      <c r="J1119" t="s">
        <v>1119</v>
      </c>
    </row>
    <row r="1120" spans="1:10" x14ac:dyDescent="0.25">
      <c r="A1120" t="s">
        <v>4561</v>
      </c>
      <c r="B1120" s="11">
        <v>913943139</v>
      </c>
      <c r="C1120" t="s">
        <v>6325</v>
      </c>
      <c r="J1120" t="s">
        <v>1120</v>
      </c>
    </row>
    <row r="1121" spans="1:10" x14ac:dyDescent="0.25">
      <c r="A1121" t="s">
        <v>58</v>
      </c>
      <c r="B1121" s="11" t="s">
        <v>2957</v>
      </c>
      <c r="C1121" t="s">
        <v>6326</v>
      </c>
      <c r="J1121" t="s">
        <v>1121</v>
      </c>
    </row>
    <row r="1122" spans="1:10" x14ac:dyDescent="0.25">
      <c r="A1122" t="s">
        <v>5087</v>
      </c>
      <c r="B1122" s="11">
        <v>913191144</v>
      </c>
      <c r="C1122" t="s">
        <v>6327</v>
      </c>
      <c r="J1122" t="s">
        <v>1122</v>
      </c>
    </row>
    <row r="1123" spans="1:10" x14ac:dyDescent="0.25">
      <c r="A1123" t="s">
        <v>5086</v>
      </c>
      <c r="B1123" s="11">
        <v>38505520</v>
      </c>
      <c r="C1123" t="s">
        <v>5916</v>
      </c>
      <c r="J1123" t="s">
        <v>1123</v>
      </c>
    </row>
    <row r="1124" spans="1:10" x14ac:dyDescent="0.25">
      <c r="A1124" t="s">
        <v>1124</v>
      </c>
      <c r="B1124" s="11" t="s">
        <v>2958</v>
      </c>
      <c r="C1124" t="s">
        <v>3933</v>
      </c>
      <c r="J1124" t="s">
        <v>1124</v>
      </c>
    </row>
    <row r="1125" spans="1:10" x14ac:dyDescent="0.25">
      <c r="A1125" t="s">
        <v>784</v>
      </c>
      <c r="B1125" s="11" t="s">
        <v>2959</v>
      </c>
      <c r="C1125" t="s">
        <v>6328</v>
      </c>
      <c r="J1125" t="s">
        <v>1125</v>
      </c>
    </row>
    <row r="1126" spans="1:10" x14ac:dyDescent="0.25">
      <c r="A1126" t="s">
        <v>5088</v>
      </c>
      <c r="B1126" s="11" t="s">
        <v>2960</v>
      </c>
      <c r="C1126" t="s">
        <v>6329</v>
      </c>
      <c r="J1126" t="s">
        <v>1126</v>
      </c>
    </row>
    <row r="1127" spans="1:10" x14ac:dyDescent="0.25">
      <c r="A1127" t="s">
        <v>834</v>
      </c>
      <c r="B1127" s="11">
        <v>8.3549087699999998</v>
      </c>
      <c r="C1127" t="s">
        <v>6330</v>
      </c>
      <c r="J1127" t="s">
        <v>1127</v>
      </c>
    </row>
    <row r="1128" spans="1:10" x14ac:dyDescent="0.25">
      <c r="A1128" t="s">
        <v>1128</v>
      </c>
      <c r="B1128" s="11" t="s">
        <v>2946</v>
      </c>
      <c r="C1128" t="s">
        <v>3934</v>
      </c>
      <c r="J1128" t="s">
        <v>1128</v>
      </c>
    </row>
    <row r="1129" spans="1:10" x14ac:dyDescent="0.25">
      <c r="A1129" t="s">
        <v>1129</v>
      </c>
      <c r="B1129" s="11" t="s">
        <v>2961</v>
      </c>
      <c r="C1129" t="s">
        <v>3935</v>
      </c>
      <c r="J1129" t="s">
        <v>1129</v>
      </c>
    </row>
    <row r="1130" spans="1:10" x14ac:dyDescent="0.25">
      <c r="A1130" t="s">
        <v>5089</v>
      </c>
      <c r="B1130" s="11">
        <v>39254566</v>
      </c>
      <c r="C1130" t="s">
        <v>6331</v>
      </c>
      <c r="J1130" t="s">
        <v>1130</v>
      </c>
    </row>
    <row r="1131" spans="1:10" x14ac:dyDescent="0.25">
      <c r="A1131" t="s">
        <v>4515</v>
      </c>
      <c r="B1131" s="11" t="s">
        <v>2962</v>
      </c>
      <c r="C1131" t="s">
        <v>6332</v>
      </c>
      <c r="J1131" t="s">
        <v>1131</v>
      </c>
    </row>
    <row r="1132" spans="1:10" x14ac:dyDescent="0.25">
      <c r="A1132" t="s">
        <v>5090</v>
      </c>
      <c r="B1132" s="11">
        <v>907443424</v>
      </c>
      <c r="C1132" t="s">
        <v>6333</v>
      </c>
      <c r="J1132" t="s">
        <v>1132</v>
      </c>
    </row>
    <row r="1133" spans="1:10" x14ac:dyDescent="0.25">
      <c r="A1133" t="s">
        <v>5091</v>
      </c>
      <c r="B1133" s="11" t="s">
        <v>2963</v>
      </c>
      <c r="C1133" t="s">
        <v>6334</v>
      </c>
      <c r="J1133" t="s">
        <v>1133</v>
      </c>
    </row>
    <row r="1134" spans="1:10" x14ac:dyDescent="0.25">
      <c r="A1134" t="s">
        <v>4742</v>
      </c>
      <c r="B1134" s="11">
        <v>902980979</v>
      </c>
      <c r="C1134" t="s">
        <v>5930</v>
      </c>
      <c r="J1134" t="s">
        <v>1134</v>
      </c>
    </row>
    <row r="1135" spans="1:10" x14ac:dyDescent="0.25">
      <c r="A1135" t="s">
        <v>5092</v>
      </c>
      <c r="B1135" s="11" t="s">
        <v>2964</v>
      </c>
      <c r="C1135" t="s">
        <v>6335</v>
      </c>
      <c r="J1135" t="s">
        <v>1135</v>
      </c>
    </row>
    <row r="1136" spans="1:10" x14ac:dyDescent="0.25">
      <c r="A1136" t="s">
        <v>881</v>
      </c>
      <c r="B1136" s="11" t="s">
        <v>2965</v>
      </c>
      <c r="C1136" t="s">
        <v>6336</v>
      </c>
      <c r="J1136" t="s">
        <v>1136</v>
      </c>
    </row>
    <row r="1137" spans="1:10" x14ac:dyDescent="0.25">
      <c r="A1137" t="s">
        <v>5093</v>
      </c>
      <c r="B1137" s="11">
        <v>988143515</v>
      </c>
      <c r="C1137" t="s">
        <v>6337</v>
      </c>
      <c r="J1137" t="s">
        <v>1137</v>
      </c>
    </row>
    <row r="1138" spans="1:10" x14ac:dyDescent="0.25">
      <c r="A1138" t="s">
        <v>5011</v>
      </c>
      <c r="B1138" s="11" t="s">
        <v>2966</v>
      </c>
      <c r="C1138" t="s">
        <v>6338</v>
      </c>
      <c r="J1138" t="s">
        <v>1138</v>
      </c>
    </row>
    <row r="1139" spans="1:10" x14ac:dyDescent="0.25">
      <c r="A1139" t="s">
        <v>4772</v>
      </c>
      <c r="B1139" s="11">
        <v>903943109</v>
      </c>
      <c r="C1139" t="s">
        <v>3936</v>
      </c>
      <c r="J1139" t="s">
        <v>487</v>
      </c>
    </row>
    <row r="1140" spans="1:10" x14ac:dyDescent="0.25">
      <c r="A1140" t="s">
        <v>5094</v>
      </c>
      <c r="B1140" s="11" t="s">
        <v>2967</v>
      </c>
      <c r="C1140" t="s">
        <v>6339</v>
      </c>
      <c r="J1140" t="s">
        <v>1139</v>
      </c>
    </row>
    <row r="1141" spans="1:10" x14ac:dyDescent="0.25">
      <c r="A1141" t="s">
        <v>5095</v>
      </c>
      <c r="B1141" s="11" t="s">
        <v>2968</v>
      </c>
      <c r="C1141" t="s">
        <v>6340</v>
      </c>
      <c r="J1141" t="s">
        <v>1140</v>
      </c>
    </row>
    <row r="1142" spans="1:10" x14ac:dyDescent="0.25">
      <c r="A1142" t="s">
        <v>2396</v>
      </c>
      <c r="B1142" s="11">
        <v>66753123</v>
      </c>
      <c r="C1142" t="s">
        <v>3595</v>
      </c>
      <c r="J1142" t="s">
        <v>1141</v>
      </c>
    </row>
    <row r="1143" spans="1:10" x14ac:dyDescent="0.25">
      <c r="A1143" t="s">
        <v>5096</v>
      </c>
      <c r="B1143" s="11" t="s">
        <v>2969</v>
      </c>
      <c r="C1143" t="s">
        <v>3937</v>
      </c>
      <c r="J1143" t="s">
        <v>1142</v>
      </c>
    </row>
    <row r="1144" spans="1:10" x14ac:dyDescent="0.25">
      <c r="A1144" t="s">
        <v>5097</v>
      </c>
      <c r="B1144" s="11" t="s">
        <v>2970</v>
      </c>
      <c r="C1144" t="s">
        <v>3938</v>
      </c>
      <c r="J1144" t="s">
        <v>1143</v>
      </c>
    </row>
    <row r="1145" spans="1:10" x14ac:dyDescent="0.25">
      <c r="A1145" t="s">
        <v>2348</v>
      </c>
      <c r="B1145" s="11">
        <v>39972919</v>
      </c>
      <c r="C1145" t="s">
        <v>3939</v>
      </c>
      <c r="J1145" t="s">
        <v>1144</v>
      </c>
    </row>
    <row r="1146" spans="1:10" x14ac:dyDescent="0.25">
      <c r="A1146" t="s">
        <v>4927</v>
      </c>
      <c r="B1146" s="11" t="s">
        <v>2971</v>
      </c>
      <c r="C1146" t="s">
        <v>6341</v>
      </c>
      <c r="J1146" t="s">
        <v>1145</v>
      </c>
    </row>
    <row r="1147" spans="1:10" x14ac:dyDescent="0.25">
      <c r="A1147" t="s">
        <v>4759</v>
      </c>
      <c r="B1147" s="11">
        <v>38505520</v>
      </c>
      <c r="C1147" t="s">
        <v>5944</v>
      </c>
      <c r="J1147" t="s">
        <v>457</v>
      </c>
    </row>
    <row r="1148" spans="1:10" x14ac:dyDescent="0.25">
      <c r="A1148" t="s">
        <v>5086</v>
      </c>
      <c r="B1148" s="11">
        <v>38505520</v>
      </c>
      <c r="C1148" t="s">
        <v>5916</v>
      </c>
      <c r="J1148" t="s">
        <v>1146</v>
      </c>
    </row>
    <row r="1149" spans="1:10" x14ac:dyDescent="0.25">
      <c r="A1149" t="s">
        <v>5098</v>
      </c>
      <c r="B1149" s="11">
        <v>62905323</v>
      </c>
      <c r="C1149" t="s">
        <v>6342</v>
      </c>
      <c r="J1149" t="s">
        <v>1147</v>
      </c>
    </row>
    <row r="1150" spans="1:10" x14ac:dyDescent="0.25">
      <c r="A1150" t="s">
        <v>5099</v>
      </c>
      <c r="B1150" s="11">
        <v>905409299</v>
      </c>
      <c r="C1150" t="s">
        <v>3940</v>
      </c>
      <c r="J1150" t="s">
        <v>1148</v>
      </c>
    </row>
    <row r="1151" spans="1:10" x14ac:dyDescent="0.25">
      <c r="A1151" t="s">
        <v>4788</v>
      </c>
      <c r="B1151" s="11">
        <v>38639456</v>
      </c>
      <c r="C1151" t="s">
        <v>3941</v>
      </c>
      <c r="J1151" t="s">
        <v>1149</v>
      </c>
    </row>
    <row r="1152" spans="1:10" x14ac:dyDescent="0.25">
      <c r="A1152" t="s">
        <v>1795</v>
      </c>
      <c r="B1152" s="11">
        <v>983240033</v>
      </c>
      <c r="C1152" t="s">
        <v>3942</v>
      </c>
      <c r="J1152" t="s">
        <v>1150</v>
      </c>
    </row>
    <row r="1153" spans="1:10" x14ac:dyDescent="0.25">
      <c r="A1153" t="s">
        <v>5100</v>
      </c>
      <c r="B1153" s="11">
        <v>909129698</v>
      </c>
      <c r="C1153" t="s">
        <v>3943</v>
      </c>
      <c r="J1153" t="s">
        <v>1151</v>
      </c>
    </row>
    <row r="1154" spans="1:10" x14ac:dyDescent="0.25">
      <c r="A1154" t="s">
        <v>5101</v>
      </c>
      <c r="B1154" s="11" t="s">
        <v>2972</v>
      </c>
      <c r="C1154" t="s">
        <v>3944</v>
      </c>
      <c r="J1154" t="s">
        <v>1152</v>
      </c>
    </row>
    <row r="1155" spans="1:10" x14ac:dyDescent="0.25">
      <c r="A1155" t="s">
        <v>4743</v>
      </c>
      <c r="B1155" s="11">
        <v>983944691</v>
      </c>
      <c r="C1155" t="s">
        <v>3945</v>
      </c>
      <c r="J1155" t="s">
        <v>1153</v>
      </c>
    </row>
    <row r="1156" spans="1:10" x14ac:dyDescent="0.25">
      <c r="A1156" t="s">
        <v>5102</v>
      </c>
      <c r="B1156" s="11" t="s">
        <v>2973</v>
      </c>
      <c r="C1156" t="s">
        <v>6343</v>
      </c>
      <c r="J1156" t="s">
        <v>1154</v>
      </c>
    </row>
    <row r="1157" spans="1:10" x14ac:dyDescent="0.25">
      <c r="A1157" t="s">
        <v>4748</v>
      </c>
      <c r="B1157" s="11" t="s">
        <v>2974</v>
      </c>
      <c r="C1157" t="s">
        <v>6344</v>
      </c>
      <c r="J1157" t="s">
        <v>1155</v>
      </c>
    </row>
    <row r="1158" spans="1:10" x14ac:dyDescent="0.25">
      <c r="A1158" t="s">
        <v>5103</v>
      </c>
      <c r="B1158" s="11">
        <v>973173972</v>
      </c>
      <c r="C1158" t="s">
        <v>3946</v>
      </c>
      <c r="J1158" t="s">
        <v>1156</v>
      </c>
    </row>
    <row r="1159" spans="1:10" x14ac:dyDescent="0.25">
      <c r="A1159" t="s">
        <v>5104</v>
      </c>
      <c r="B1159" s="11" t="s">
        <v>2975</v>
      </c>
      <c r="C1159" t="s">
        <v>6345</v>
      </c>
      <c r="J1159" t="s">
        <v>1157</v>
      </c>
    </row>
    <row r="1160" spans="1:10" x14ac:dyDescent="0.25">
      <c r="A1160" t="s">
        <v>5105</v>
      </c>
      <c r="B1160" s="11">
        <v>918500008</v>
      </c>
      <c r="C1160" t="s">
        <v>6346</v>
      </c>
      <c r="J1160" t="s">
        <v>1158</v>
      </c>
    </row>
    <row r="1161" spans="1:10" x14ac:dyDescent="0.25">
      <c r="A1161" t="s">
        <v>4478</v>
      </c>
      <c r="B1161" s="11" t="s">
        <v>2976</v>
      </c>
      <c r="C1161" t="s">
        <v>3947</v>
      </c>
      <c r="J1161" t="s">
        <v>1159</v>
      </c>
    </row>
    <row r="1162" spans="1:10" x14ac:dyDescent="0.25">
      <c r="A1162" t="s">
        <v>5106</v>
      </c>
      <c r="B1162" s="11">
        <v>38234564</v>
      </c>
      <c r="C1162" t="s">
        <v>3948</v>
      </c>
      <c r="J1162" t="s">
        <v>1160</v>
      </c>
    </row>
    <row r="1163" spans="1:10" x14ac:dyDescent="0.25">
      <c r="A1163" t="s">
        <v>4466</v>
      </c>
      <c r="B1163" s="11">
        <v>66838248</v>
      </c>
      <c r="C1163" t="s">
        <v>3949</v>
      </c>
      <c r="J1163" t="s">
        <v>1161</v>
      </c>
    </row>
    <row r="1164" spans="1:10" x14ac:dyDescent="0.25">
      <c r="A1164" t="s">
        <v>4478</v>
      </c>
      <c r="B1164" s="11" t="s">
        <v>2977</v>
      </c>
      <c r="C1164" t="s">
        <v>3950</v>
      </c>
      <c r="J1164" t="s">
        <v>1162</v>
      </c>
    </row>
    <row r="1165" spans="1:10" x14ac:dyDescent="0.25">
      <c r="A1165" t="s">
        <v>4754</v>
      </c>
      <c r="B1165" s="11" t="s">
        <v>2978</v>
      </c>
      <c r="C1165" t="s">
        <v>6347</v>
      </c>
      <c r="J1165" t="s">
        <v>1163</v>
      </c>
    </row>
    <row r="1166" spans="1:10" x14ac:dyDescent="0.25">
      <c r="A1166" t="s">
        <v>5107</v>
      </c>
      <c r="B1166" s="11">
        <v>914111588</v>
      </c>
      <c r="C1166" t="s">
        <v>6348</v>
      </c>
      <c r="J1166" t="s">
        <v>1164</v>
      </c>
    </row>
    <row r="1167" spans="1:10" x14ac:dyDescent="0.25">
      <c r="A1167" t="s">
        <v>4586</v>
      </c>
      <c r="B1167" s="11" t="s">
        <v>2675</v>
      </c>
      <c r="C1167" t="s">
        <v>3716</v>
      </c>
      <c r="J1167" t="s">
        <v>1165</v>
      </c>
    </row>
    <row r="1168" spans="1:10" x14ac:dyDescent="0.25">
      <c r="A1168" t="s">
        <v>4478</v>
      </c>
      <c r="B1168" s="11" t="s">
        <v>2979</v>
      </c>
      <c r="C1168" t="s">
        <v>3951</v>
      </c>
      <c r="J1168" t="s">
        <v>1166</v>
      </c>
    </row>
    <row r="1169" spans="1:10" x14ac:dyDescent="0.25">
      <c r="A1169" t="s">
        <v>5108</v>
      </c>
      <c r="B1169" s="11" t="s">
        <v>2980</v>
      </c>
      <c r="C1169" t="s">
        <v>3952</v>
      </c>
      <c r="J1169" t="s">
        <v>1167</v>
      </c>
    </row>
    <row r="1170" spans="1:10" x14ac:dyDescent="0.25">
      <c r="A1170" t="s">
        <v>5063</v>
      </c>
      <c r="B1170" s="11" t="s">
        <v>2981</v>
      </c>
      <c r="C1170" t="s">
        <v>6349</v>
      </c>
      <c r="J1170" t="s">
        <v>1168</v>
      </c>
    </row>
    <row r="1171" spans="1:10" x14ac:dyDescent="0.25">
      <c r="A1171" t="s">
        <v>4495</v>
      </c>
      <c r="B1171" s="11" t="s">
        <v>2982</v>
      </c>
      <c r="C1171" t="s">
        <v>3953</v>
      </c>
      <c r="J1171" t="s">
        <v>1169</v>
      </c>
    </row>
    <row r="1172" spans="1:10" x14ac:dyDescent="0.25">
      <c r="A1172" t="s">
        <v>834</v>
      </c>
      <c r="B1172" s="11">
        <v>902812661</v>
      </c>
      <c r="C1172" t="s">
        <v>3954</v>
      </c>
      <c r="J1172" t="s">
        <v>1170</v>
      </c>
    </row>
    <row r="1173" spans="1:10" x14ac:dyDescent="0.25">
      <c r="A1173" t="s">
        <v>108</v>
      </c>
      <c r="B1173" s="11" t="s">
        <v>2983</v>
      </c>
      <c r="C1173" t="s">
        <v>3955</v>
      </c>
      <c r="J1173" t="s">
        <v>1171</v>
      </c>
    </row>
    <row r="1174" spans="1:10" x14ac:dyDescent="0.25">
      <c r="A1174" t="s">
        <v>5109</v>
      </c>
      <c r="B1174" s="11" t="s">
        <v>2984</v>
      </c>
      <c r="C1174" t="s">
        <v>3956</v>
      </c>
      <c r="J1174" t="s">
        <v>1172</v>
      </c>
    </row>
    <row r="1175" spans="1:10" x14ac:dyDescent="0.25">
      <c r="A1175" t="s">
        <v>18</v>
      </c>
      <c r="B1175" s="11">
        <v>983966628</v>
      </c>
      <c r="C1175" t="s">
        <v>3957</v>
      </c>
      <c r="J1175" t="s">
        <v>1173</v>
      </c>
    </row>
    <row r="1176" spans="1:10" x14ac:dyDescent="0.25">
      <c r="A1176" t="s">
        <v>4610</v>
      </c>
      <c r="B1176" s="11">
        <v>39637475</v>
      </c>
      <c r="C1176" t="s">
        <v>3958</v>
      </c>
      <c r="J1176" t="s">
        <v>1174</v>
      </c>
    </row>
    <row r="1177" spans="1:10" x14ac:dyDescent="0.25">
      <c r="A1177" t="s">
        <v>5110</v>
      </c>
      <c r="B1177" s="11" t="s">
        <v>2985</v>
      </c>
      <c r="C1177" t="s">
        <v>6350</v>
      </c>
      <c r="J1177" t="s">
        <v>1175</v>
      </c>
    </row>
    <row r="1178" spans="1:10" x14ac:dyDescent="0.25">
      <c r="A1178" t="s">
        <v>5111</v>
      </c>
      <c r="B1178" s="11">
        <v>937648386</v>
      </c>
      <c r="C1178" t="s">
        <v>6351</v>
      </c>
      <c r="J1178" t="s">
        <v>1176</v>
      </c>
    </row>
    <row r="1179" spans="1:10" x14ac:dyDescent="0.25">
      <c r="A1179" t="s">
        <v>5112</v>
      </c>
      <c r="B1179" s="11">
        <v>979798090</v>
      </c>
      <c r="C1179" t="s">
        <v>6352</v>
      </c>
      <c r="J1179" t="s">
        <v>1177</v>
      </c>
    </row>
    <row r="1180" spans="1:10" x14ac:dyDescent="0.25">
      <c r="A1180" t="s">
        <v>5113</v>
      </c>
      <c r="B1180" s="11" t="s">
        <v>2986</v>
      </c>
      <c r="C1180" t="s">
        <v>6353</v>
      </c>
      <c r="J1180" t="s">
        <v>1178</v>
      </c>
    </row>
    <row r="1181" spans="1:10" x14ac:dyDescent="0.25">
      <c r="A1181" t="s">
        <v>4557</v>
      </c>
      <c r="B1181" s="11" t="s">
        <v>2987</v>
      </c>
      <c r="C1181" t="s">
        <v>6232</v>
      </c>
      <c r="J1181" t="s">
        <v>987</v>
      </c>
    </row>
    <row r="1182" spans="1:10" x14ac:dyDescent="0.25">
      <c r="A1182" t="s">
        <v>5114</v>
      </c>
      <c r="B1182" s="11" t="s">
        <v>2988</v>
      </c>
      <c r="C1182" t="s">
        <v>5857</v>
      </c>
      <c r="J1182" t="s">
        <v>1179</v>
      </c>
    </row>
    <row r="1183" spans="1:10" x14ac:dyDescent="0.25">
      <c r="A1183" t="s">
        <v>1180</v>
      </c>
      <c r="B1183" s="11">
        <v>917793325</v>
      </c>
      <c r="C1183" t="s">
        <v>6354</v>
      </c>
      <c r="J1183" t="s">
        <v>1180</v>
      </c>
    </row>
    <row r="1184" spans="1:10" x14ac:dyDescent="0.25">
      <c r="A1184" t="s">
        <v>4762</v>
      </c>
      <c r="B1184" s="11" t="s">
        <v>2989</v>
      </c>
      <c r="C1184" t="s">
        <v>6355</v>
      </c>
      <c r="J1184" t="s">
        <v>1181</v>
      </c>
    </row>
    <row r="1185" spans="1:10" x14ac:dyDescent="0.25">
      <c r="A1185" t="s">
        <v>1690</v>
      </c>
      <c r="B1185" s="11" t="s">
        <v>2990</v>
      </c>
      <c r="C1185" t="s">
        <v>6356</v>
      </c>
      <c r="J1185" t="s">
        <v>1182</v>
      </c>
    </row>
    <row r="1186" spans="1:10" x14ac:dyDescent="0.25">
      <c r="A1186" t="s">
        <v>1183</v>
      </c>
      <c r="B1186" s="11">
        <v>937348338</v>
      </c>
      <c r="C1186" t="s">
        <v>3959</v>
      </c>
      <c r="J1186" t="s">
        <v>1183</v>
      </c>
    </row>
    <row r="1187" spans="1:10" x14ac:dyDescent="0.25">
      <c r="A1187" t="s">
        <v>519</v>
      </c>
      <c r="B1187" s="11" t="s">
        <v>2688</v>
      </c>
      <c r="C1187" t="s">
        <v>3727</v>
      </c>
      <c r="J1187" t="s">
        <v>519</v>
      </c>
    </row>
    <row r="1188" spans="1:10" x14ac:dyDescent="0.25">
      <c r="A1188" t="s">
        <v>5115</v>
      </c>
      <c r="B1188" s="11" t="s">
        <v>2991</v>
      </c>
      <c r="C1188" t="s">
        <v>6357</v>
      </c>
      <c r="J1188" t="s">
        <v>1184</v>
      </c>
    </row>
    <row r="1189" spans="1:10" x14ac:dyDescent="0.25">
      <c r="A1189" t="s">
        <v>4732</v>
      </c>
      <c r="B1189" s="11" t="s">
        <v>2992</v>
      </c>
      <c r="C1189" t="s">
        <v>6358</v>
      </c>
      <c r="J1189" t="s">
        <v>1185</v>
      </c>
    </row>
    <row r="1190" spans="1:10" x14ac:dyDescent="0.25">
      <c r="A1190" t="s">
        <v>5116</v>
      </c>
      <c r="B1190" s="11">
        <v>917297989</v>
      </c>
      <c r="C1190" t="s">
        <v>3960</v>
      </c>
      <c r="J1190" t="s">
        <v>1186</v>
      </c>
    </row>
    <row r="1191" spans="1:10" x14ac:dyDescent="0.25">
      <c r="A1191" t="s">
        <v>5117</v>
      </c>
      <c r="B1191" s="11" t="s">
        <v>2993</v>
      </c>
      <c r="C1191" t="s">
        <v>6359</v>
      </c>
      <c r="J1191" t="s">
        <v>1187</v>
      </c>
    </row>
    <row r="1192" spans="1:10" x14ac:dyDescent="0.25">
      <c r="A1192" t="s">
        <v>5118</v>
      </c>
      <c r="B1192" s="11" t="s">
        <v>2662</v>
      </c>
      <c r="C1192" t="s">
        <v>5955</v>
      </c>
      <c r="J1192" t="s">
        <v>482</v>
      </c>
    </row>
    <row r="1193" spans="1:10" x14ac:dyDescent="0.25">
      <c r="A1193" t="s">
        <v>4814</v>
      </c>
      <c r="B1193" s="11" t="s">
        <v>2994</v>
      </c>
      <c r="C1193" t="s">
        <v>6360</v>
      </c>
      <c r="J1193" t="s">
        <v>1188</v>
      </c>
    </row>
    <row r="1194" spans="1:10" x14ac:dyDescent="0.25">
      <c r="A1194" t="s">
        <v>4501</v>
      </c>
      <c r="B1194" s="11">
        <v>38457699</v>
      </c>
      <c r="C1194" t="s">
        <v>6361</v>
      </c>
      <c r="J1194" t="s">
        <v>1189</v>
      </c>
    </row>
    <row r="1195" spans="1:10" x14ac:dyDescent="0.25">
      <c r="A1195" t="s">
        <v>622</v>
      </c>
      <c r="B1195" s="11">
        <v>933799595</v>
      </c>
      <c r="C1195" t="s">
        <v>3961</v>
      </c>
      <c r="J1195" t="s">
        <v>622</v>
      </c>
    </row>
    <row r="1196" spans="1:10" x14ac:dyDescent="0.25">
      <c r="A1196" t="s">
        <v>5119</v>
      </c>
      <c r="B1196" s="11">
        <v>37562341</v>
      </c>
      <c r="C1196" t="s">
        <v>6362</v>
      </c>
      <c r="J1196" t="s">
        <v>1190</v>
      </c>
    </row>
    <row r="1197" spans="1:10" x14ac:dyDescent="0.25">
      <c r="A1197" t="s">
        <v>1191</v>
      </c>
      <c r="B1197" s="11">
        <v>909296497</v>
      </c>
      <c r="C1197" t="s">
        <v>3962</v>
      </c>
      <c r="J1197" t="s">
        <v>1191</v>
      </c>
    </row>
    <row r="1198" spans="1:10" x14ac:dyDescent="0.25">
      <c r="A1198" t="s">
        <v>1192</v>
      </c>
      <c r="B1198" s="11">
        <v>37507313</v>
      </c>
      <c r="C1198" t="s">
        <v>3963</v>
      </c>
      <c r="J1198" t="s">
        <v>1192</v>
      </c>
    </row>
    <row r="1199" spans="1:10" x14ac:dyDescent="0.25">
      <c r="A1199" t="s">
        <v>1193</v>
      </c>
      <c r="B1199" s="11">
        <v>988093859</v>
      </c>
      <c r="C1199" t="s">
        <v>3964</v>
      </c>
      <c r="J1199" t="s">
        <v>1193</v>
      </c>
    </row>
    <row r="1200" spans="1:10" x14ac:dyDescent="0.25">
      <c r="A1200" t="s">
        <v>1194</v>
      </c>
      <c r="B1200" s="11">
        <v>979708905</v>
      </c>
      <c r="C1200" t="s">
        <v>3965</v>
      </c>
      <c r="J1200" t="s">
        <v>1194</v>
      </c>
    </row>
    <row r="1201" spans="1:10" x14ac:dyDescent="0.25">
      <c r="A1201" t="s">
        <v>5120</v>
      </c>
      <c r="B1201" s="11" t="s">
        <v>2995</v>
      </c>
      <c r="C1201" t="s">
        <v>6363</v>
      </c>
      <c r="J1201" t="s">
        <v>1195</v>
      </c>
    </row>
    <row r="1202" spans="1:10" x14ac:dyDescent="0.25">
      <c r="A1202" t="s">
        <v>5121</v>
      </c>
      <c r="B1202" s="11" t="s">
        <v>2996</v>
      </c>
      <c r="C1202" t="s">
        <v>3966</v>
      </c>
      <c r="J1202" t="s">
        <v>1196</v>
      </c>
    </row>
    <row r="1203" spans="1:10" x14ac:dyDescent="0.25">
      <c r="A1203" t="s">
        <v>5122</v>
      </c>
      <c r="B1203" s="11" t="s">
        <v>2997</v>
      </c>
      <c r="C1203" t="s">
        <v>6364</v>
      </c>
      <c r="J1203" t="s">
        <v>1197</v>
      </c>
    </row>
    <row r="1204" spans="1:10" x14ac:dyDescent="0.25">
      <c r="A1204" t="s">
        <v>5123</v>
      </c>
      <c r="B1204" s="11">
        <v>909880579</v>
      </c>
      <c r="C1204" t="s">
        <v>6365</v>
      </c>
      <c r="J1204" t="s">
        <v>1198</v>
      </c>
    </row>
    <row r="1205" spans="1:10" x14ac:dyDescent="0.25">
      <c r="A1205" t="s">
        <v>5124</v>
      </c>
      <c r="B1205" s="11" t="s">
        <v>2998</v>
      </c>
      <c r="C1205" t="s">
        <v>3967</v>
      </c>
      <c r="J1205" t="s">
        <v>1199</v>
      </c>
    </row>
    <row r="1206" spans="1:10" x14ac:dyDescent="0.25">
      <c r="A1206" t="s">
        <v>4478</v>
      </c>
      <c r="B1206" s="11" t="s">
        <v>2999</v>
      </c>
      <c r="C1206" t="s">
        <v>3968</v>
      </c>
      <c r="J1206" t="s">
        <v>1200</v>
      </c>
    </row>
    <row r="1207" spans="1:10" x14ac:dyDescent="0.25">
      <c r="A1207" t="s">
        <v>4692</v>
      </c>
      <c r="B1207" s="11">
        <v>988776628</v>
      </c>
      <c r="C1207" t="s">
        <v>6366</v>
      </c>
      <c r="J1207" t="s">
        <v>1201</v>
      </c>
    </row>
    <row r="1208" spans="1:10" x14ac:dyDescent="0.25">
      <c r="A1208" t="s">
        <v>5125</v>
      </c>
      <c r="B1208" s="11" t="s">
        <v>3000</v>
      </c>
      <c r="C1208" t="s">
        <v>6367</v>
      </c>
      <c r="J1208" t="s">
        <v>1202</v>
      </c>
    </row>
    <row r="1209" spans="1:10" x14ac:dyDescent="0.25">
      <c r="A1209" t="s">
        <v>5126</v>
      </c>
      <c r="B1209" s="11">
        <v>37554005</v>
      </c>
      <c r="C1209" t="s">
        <v>6368</v>
      </c>
      <c r="J1209" t="s">
        <v>1203</v>
      </c>
    </row>
    <row r="1210" spans="1:10" x14ac:dyDescent="0.25">
      <c r="A1210" t="s">
        <v>5127</v>
      </c>
      <c r="B1210" s="11">
        <v>38278.093999999997</v>
      </c>
      <c r="C1210" t="s">
        <v>6232</v>
      </c>
      <c r="J1210" t="s">
        <v>1204</v>
      </c>
    </row>
    <row r="1211" spans="1:10" x14ac:dyDescent="0.25">
      <c r="A1211" t="s">
        <v>1874</v>
      </c>
      <c r="B1211" s="11" t="s">
        <v>3001</v>
      </c>
      <c r="C1211" t="s">
        <v>6369</v>
      </c>
      <c r="J1211" t="s">
        <v>1205</v>
      </c>
    </row>
    <row r="1212" spans="1:10" x14ac:dyDescent="0.25">
      <c r="A1212" t="s">
        <v>756</v>
      </c>
      <c r="B1212" s="11" t="s">
        <v>3002</v>
      </c>
      <c r="C1212" t="s">
        <v>3969</v>
      </c>
      <c r="J1212" t="s">
        <v>1206</v>
      </c>
    </row>
    <row r="1213" spans="1:10" x14ac:dyDescent="0.25">
      <c r="A1213" t="s">
        <v>5128</v>
      </c>
      <c r="B1213" s="11">
        <v>643.61593600000003</v>
      </c>
      <c r="C1213" t="s">
        <v>6370</v>
      </c>
      <c r="J1213" t="s">
        <v>1207</v>
      </c>
    </row>
    <row r="1214" spans="1:10" x14ac:dyDescent="0.25">
      <c r="A1214" t="s">
        <v>5129</v>
      </c>
      <c r="B1214" s="11">
        <v>35264974</v>
      </c>
      <c r="C1214" t="s">
        <v>3970</v>
      </c>
      <c r="J1214" t="s">
        <v>1208</v>
      </c>
    </row>
    <row r="1215" spans="1:10" x14ac:dyDescent="0.25">
      <c r="A1215" t="s">
        <v>5130</v>
      </c>
      <c r="B1215" s="11" t="s">
        <v>3003</v>
      </c>
      <c r="C1215" t="s">
        <v>3971</v>
      </c>
      <c r="J1215" t="s">
        <v>1209</v>
      </c>
    </row>
    <row r="1216" spans="1:10" x14ac:dyDescent="0.25">
      <c r="A1216" t="s">
        <v>4818</v>
      </c>
      <c r="B1216" s="11">
        <v>3930.8290999999999</v>
      </c>
      <c r="C1216" t="s">
        <v>3972</v>
      </c>
      <c r="J1216" t="s">
        <v>1210</v>
      </c>
    </row>
    <row r="1217" spans="1:10" x14ac:dyDescent="0.25">
      <c r="A1217" t="s">
        <v>2350</v>
      </c>
      <c r="B1217" s="11" t="s">
        <v>3004</v>
      </c>
      <c r="C1217" t="s">
        <v>6371</v>
      </c>
      <c r="J1217" t="s">
        <v>1211</v>
      </c>
    </row>
    <row r="1218" spans="1:10" x14ac:dyDescent="0.25">
      <c r="A1218" t="s">
        <v>5131</v>
      </c>
      <c r="B1218" s="11" t="s">
        <v>3005</v>
      </c>
      <c r="C1218" t="s">
        <v>6372</v>
      </c>
      <c r="J1218" t="s">
        <v>1212</v>
      </c>
    </row>
    <row r="1219" spans="1:10" x14ac:dyDescent="0.25">
      <c r="A1219" t="s">
        <v>4521</v>
      </c>
      <c r="B1219" s="11" t="s">
        <v>3006</v>
      </c>
      <c r="C1219" t="s">
        <v>3973</v>
      </c>
      <c r="J1219" t="s">
        <v>1213</v>
      </c>
    </row>
    <row r="1220" spans="1:10" x14ac:dyDescent="0.25">
      <c r="A1220" t="s">
        <v>5132</v>
      </c>
      <c r="B1220" s="11" t="s">
        <v>3007</v>
      </c>
      <c r="C1220" t="s">
        <v>3974</v>
      </c>
      <c r="J1220" t="s">
        <v>1214</v>
      </c>
    </row>
    <row r="1221" spans="1:10" x14ac:dyDescent="0.25">
      <c r="A1221" t="s">
        <v>4850</v>
      </c>
      <c r="B1221" s="11" t="s">
        <v>3008</v>
      </c>
      <c r="C1221" t="s">
        <v>6373</v>
      </c>
      <c r="J1221" t="s">
        <v>1215</v>
      </c>
    </row>
    <row r="1222" spans="1:10" x14ac:dyDescent="0.25">
      <c r="A1222" t="s">
        <v>5133</v>
      </c>
      <c r="B1222" s="11" t="s">
        <v>3009</v>
      </c>
      <c r="C1222" t="s">
        <v>6374</v>
      </c>
      <c r="J1222" t="s">
        <v>1216</v>
      </c>
    </row>
    <row r="1223" spans="1:10" x14ac:dyDescent="0.25">
      <c r="A1223" t="s">
        <v>4729</v>
      </c>
      <c r="B1223" s="11">
        <v>37700924</v>
      </c>
      <c r="C1223" t="s">
        <v>6375</v>
      </c>
      <c r="J1223" t="s">
        <v>1217</v>
      </c>
    </row>
    <row r="1224" spans="1:10" x14ac:dyDescent="0.25">
      <c r="A1224" t="s">
        <v>5134</v>
      </c>
      <c r="B1224" s="11" t="s">
        <v>3010</v>
      </c>
      <c r="C1224" t="s">
        <v>3975</v>
      </c>
      <c r="J1224" t="s">
        <v>1218</v>
      </c>
    </row>
    <row r="1225" spans="1:10" x14ac:dyDescent="0.25">
      <c r="A1225" t="s">
        <v>5135</v>
      </c>
      <c r="B1225" s="11" t="s">
        <v>3011</v>
      </c>
      <c r="C1225" t="s">
        <v>6376</v>
      </c>
      <c r="J1225" t="s">
        <v>1219</v>
      </c>
    </row>
    <row r="1226" spans="1:10" x14ac:dyDescent="0.25">
      <c r="A1226" t="s">
        <v>4504</v>
      </c>
      <c r="B1226" s="11">
        <v>917133331</v>
      </c>
      <c r="C1226" t="s">
        <v>3976</v>
      </c>
      <c r="J1226" t="s">
        <v>1220</v>
      </c>
    </row>
    <row r="1227" spans="1:10" x14ac:dyDescent="0.25">
      <c r="A1227" t="s">
        <v>5136</v>
      </c>
      <c r="B1227" s="11" t="s">
        <v>3012</v>
      </c>
      <c r="C1227" t="s">
        <v>6377</v>
      </c>
      <c r="J1227" t="s">
        <v>1221</v>
      </c>
    </row>
    <row r="1228" spans="1:10" x14ac:dyDescent="0.25">
      <c r="A1228" t="s">
        <v>5137</v>
      </c>
      <c r="B1228" s="11" t="s">
        <v>3013</v>
      </c>
      <c r="C1228" t="s">
        <v>6378</v>
      </c>
      <c r="J1228" t="s">
        <v>1222</v>
      </c>
    </row>
    <row r="1229" spans="1:10" x14ac:dyDescent="0.25">
      <c r="A1229" t="s">
        <v>4446</v>
      </c>
      <c r="B1229" s="11" t="s">
        <v>3014</v>
      </c>
      <c r="C1229" t="s">
        <v>3977</v>
      </c>
      <c r="J1229" t="s">
        <v>1223</v>
      </c>
    </row>
    <row r="1230" spans="1:10" x14ac:dyDescent="0.25">
      <c r="A1230" t="s">
        <v>5138</v>
      </c>
      <c r="B1230" s="11" t="s">
        <v>3015</v>
      </c>
      <c r="C1230" t="s">
        <v>3978</v>
      </c>
      <c r="J1230" t="s">
        <v>1224</v>
      </c>
    </row>
    <row r="1231" spans="1:10" x14ac:dyDescent="0.25">
      <c r="A1231" t="s">
        <v>4609</v>
      </c>
      <c r="B1231" s="11">
        <v>3962.0834</v>
      </c>
      <c r="C1231" t="s">
        <v>3979</v>
      </c>
      <c r="J1231" t="s">
        <v>1225</v>
      </c>
    </row>
    <row r="1232" spans="1:10" x14ac:dyDescent="0.25">
      <c r="A1232" t="s">
        <v>1883</v>
      </c>
      <c r="B1232" s="11">
        <v>6292.6858000000002</v>
      </c>
      <c r="C1232" t="s">
        <v>3980</v>
      </c>
      <c r="J1232" t="s">
        <v>1226</v>
      </c>
    </row>
    <row r="1233" spans="1:10" x14ac:dyDescent="0.25">
      <c r="A1233" t="s">
        <v>4540</v>
      </c>
      <c r="B1233" s="11">
        <v>5407.0888000000004</v>
      </c>
      <c r="C1233" t="s">
        <v>3981</v>
      </c>
      <c r="J1233" t="s">
        <v>1227</v>
      </c>
    </row>
    <row r="1234" spans="1:10" x14ac:dyDescent="0.25">
      <c r="A1234" t="s">
        <v>5139</v>
      </c>
      <c r="B1234" s="11" t="s">
        <v>3016</v>
      </c>
      <c r="C1234" t="s">
        <v>6379</v>
      </c>
      <c r="J1234" t="s">
        <v>1228</v>
      </c>
    </row>
    <row r="1235" spans="1:10" x14ac:dyDescent="0.25">
      <c r="A1235" t="s">
        <v>5140</v>
      </c>
      <c r="B1235" s="11" t="s">
        <v>3017</v>
      </c>
      <c r="C1235" t="s">
        <v>3982</v>
      </c>
      <c r="J1235" t="s">
        <v>1229</v>
      </c>
    </row>
    <row r="1236" spans="1:10" x14ac:dyDescent="0.25">
      <c r="A1236" t="s">
        <v>5047</v>
      </c>
      <c r="B1236" s="11">
        <v>988001901</v>
      </c>
      <c r="C1236" t="s">
        <v>6380</v>
      </c>
      <c r="J1236" t="s">
        <v>1230</v>
      </c>
    </row>
    <row r="1237" spans="1:10" x14ac:dyDescent="0.25">
      <c r="A1237" t="s">
        <v>4998</v>
      </c>
      <c r="B1237" s="11">
        <v>35173786</v>
      </c>
      <c r="C1237" t="s">
        <v>6381</v>
      </c>
      <c r="J1237" t="s">
        <v>1231</v>
      </c>
    </row>
    <row r="1238" spans="1:10" x14ac:dyDescent="0.25">
      <c r="A1238" t="s">
        <v>5141</v>
      </c>
      <c r="B1238" s="11" t="s">
        <v>3018</v>
      </c>
      <c r="C1238" t="s">
        <v>3983</v>
      </c>
      <c r="J1238" t="s">
        <v>1232</v>
      </c>
    </row>
    <row r="1239" spans="1:10" x14ac:dyDescent="0.25">
      <c r="A1239" t="s">
        <v>5142</v>
      </c>
      <c r="B1239" s="11">
        <v>933493839</v>
      </c>
      <c r="C1239" t="s">
        <v>6382</v>
      </c>
      <c r="J1239" t="s">
        <v>1233</v>
      </c>
    </row>
    <row r="1240" spans="1:10" x14ac:dyDescent="0.25">
      <c r="A1240" t="s">
        <v>5143</v>
      </c>
      <c r="B1240" s="11">
        <v>939888111</v>
      </c>
      <c r="C1240" t="s">
        <v>6383</v>
      </c>
      <c r="J1240" t="s">
        <v>1234</v>
      </c>
    </row>
    <row r="1241" spans="1:10" x14ac:dyDescent="0.25">
      <c r="A1241" t="s">
        <v>4998</v>
      </c>
      <c r="B1241" s="11" t="s">
        <v>3019</v>
      </c>
      <c r="C1241" t="s">
        <v>6381</v>
      </c>
      <c r="J1241" t="s">
        <v>1235</v>
      </c>
    </row>
    <row r="1242" spans="1:10" x14ac:dyDescent="0.25">
      <c r="A1242" t="s">
        <v>5086</v>
      </c>
      <c r="B1242" s="11" t="s">
        <v>3020</v>
      </c>
      <c r="C1242" t="s">
        <v>6384</v>
      </c>
      <c r="J1242" t="s">
        <v>1236</v>
      </c>
    </row>
    <row r="1243" spans="1:10" x14ac:dyDescent="0.25">
      <c r="A1243" t="s">
        <v>5144</v>
      </c>
      <c r="B1243" s="11">
        <v>854123009</v>
      </c>
      <c r="C1243" t="s">
        <v>6385</v>
      </c>
      <c r="J1243" t="s">
        <v>1237</v>
      </c>
    </row>
    <row r="1244" spans="1:10" x14ac:dyDescent="0.25">
      <c r="A1244" t="s">
        <v>512</v>
      </c>
      <c r="B1244" s="11" t="s">
        <v>3021</v>
      </c>
      <c r="C1244" t="s">
        <v>6386</v>
      </c>
      <c r="J1244" t="s">
        <v>1238</v>
      </c>
    </row>
    <row r="1245" spans="1:10" x14ac:dyDescent="0.25">
      <c r="A1245" t="s">
        <v>4788</v>
      </c>
      <c r="B1245" s="11" t="s">
        <v>3022</v>
      </c>
      <c r="C1245" t="s">
        <v>6387</v>
      </c>
      <c r="J1245" t="s">
        <v>1239</v>
      </c>
    </row>
    <row r="1246" spans="1:10" x14ac:dyDescent="0.25">
      <c r="A1246" t="s">
        <v>4693</v>
      </c>
      <c r="B1246" s="11">
        <v>938779116</v>
      </c>
      <c r="C1246" t="s">
        <v>3984</v>
      </c>
      <c r="J1246" t="s">
        <v>1240</v>
      </c>
    </row>
    <row r="1247" spans="1:10" x14ac:dyDescent="0.25">
      <c r="A1247" t="s">
        <v>5145</v>
      </c>
      <c r="B1247" s="11">
        <v>38537498</v>
      </c>
      <c r="C1247" t="s">
        <v>6388</v>
      </c>
      <c r="J1247" t="s">
        <v>1241</v>
      </c>
    </row>
    <row r="1248" spans="1:10" x14ac:dyDescent="0.25">
      <c r="A1248" t="s">
        <v>5146</v>
      </c>
      <c r="B1248" s="11">
        <v>39316529</v>
      </c>
      <c r="C1248" t="s">
        <v>6389</v>
      </c>
      <c r="J1248" t="s">
        <v>1242</v>
      </c>
    </row>
    <row r="1249" spans="1:10" x14ac:dyDescent="0.25">
      <c r="A1249" t="s">
        <v>5147</v>
      </c>
      <c r="B1249" s="11" t="s">
        <v>3023</v>
      </c>
      <c r="C1249" t="s">
        <v>6390</v>
      </c>
      <c r="J1249" t="s">
        <v>1243</v>
      </c>
    </row>
    <row r="1250" spans="1:10" x14ac:dyDescent="0.25">
      <c r="A1250" t="s">
        <v>5148</v>
      </c>
      <c r="B1250" s="11" t="s">
        <v>3024</v>
      </c>
      <c r="C1250" t="s">
        <v>5929</v>
      </c>
      <c r="J1250" t="s">
        <v>431</v>
      </c>
    </row>
    <row r="1251" spans="1:10" x14ac:dyDescent="0.25">
      <c r="A1251" t="s">
        <v>1191</v>
      </c>
      <c r="B1251" s="11" t="s">
        <v>3025</v>
      </c>
      <c r="C1251" t="s">
        <v>6391</v>
      </c>
      <c r="J1251" t="s">
        <v>1244</v>
      </c>
    </row>
    <row r="1252" spans="1:10" x14ac:dyDescent="0.25">
      <c r="A1252" t="s">
        <v>5149</v>
      </c>
      <c r="B1252" s="11">
        <v>934886472</v>
      </c>
      <c r="C1252" t="s">
        <v>6392</v>
      </c>
      <c r="J1252" t="s">
        <v>1245</v>
      </c>
    </row>
    <row r="1253" spans="1:10" x14ac:dyDescent="0.25">
      <c r="A1253" t="s">
        <v>5150</v>
      </c>
      <c r="B1253" s="11">
        <v>854834341</v>
      </c>
      <c r="C1253" t="s">
        <v>6393</v>
      </c>
      <c r="J1253" t="s">
        <v>1246</v>
      </c>
    </row>
    <row r="1254" spans="1:10" x14ac:dyDescent="0.25">
      <c r="A1254" t="s">
        <v>4455</v>
      </c>
      <c r="B1254" s="11">
        <v>358884285</v>
      </c>
      <c r="C1254" t="s">
        <v>5683</v>
      </c>
      <c r="J1254" t="s">
        <v>1247</v>
      </c>
    </row>
    <row r="1255" spans="1:10" x14ac:dyDescent="0.25">
      <c r="A1255" t="s">
        <v>5151</v>
      </c>
      <c r="B1255" s="11" t="s">
        <v>3026</v>
      </c>
      <c r="C1255" t="s">
        <v>6394</v>
      </c>
      <c r="J1255" t="s">
        <v>1248</v>
      </c>
    </row>
    <row r="1256" spans="1:10" x14ac:dyDescent="0.25">
      <c r="A1256" t="s">
        <v>5152</v>
      </c>
      <c r="B1256" s="11">
        <v>965740136</v>
      </c>
      <c r="C1256" t="s">
        <v>6395</v>
      </c>
      <c r="J1256" t="s">
        <v>1249</v>
      </c>
    </row>
    <row r="1257" spans="1:10" x14ac:dyDescent="0.25">
      <c r="A1257" t="s">
        <v>5153</v>
      </c>
      <c r="B1257" s="11">
        <v>919723097</v>
      </c>
      <c r="C1257" t="s">
        <v>6396</v>
      </c>
      <c r="J1257" t="s">
        <v>1250</v>
      </c>
    </row>
    <row r="1258" spans="1:10" x14ac:dyDescent="0.25">
      <c r="A1258" t="s">
        <v>4455</v>
      </c>
      <c r="B1258" s="11">
        <v>358884285</v>
      </c>
      <c r="C1258" t="s">
        <v>5683</v>
      </c>
      <c r="J1258" t="s">
        <v>1251</v>
      </c>
    </row>
    <row r="1259" spans="1:10" x14ac:dyDescent="0.25">
      <c r="A1259" t="s">
        <v>5154</v>
      </c>
      <c r="B1259" s="11">
        <v>792125225</v>
      </c>
      <c r="C1259" t="s">
        <v>3985</v>
      </c>
      <c r="J1259" t="s">
        <v>1252</v>
      </c>
    </row>
    <row r="1260" spans="1:10" x14ac:dyDescent="0.25">
      <c r="A1260" t="s">
        <v>4455</v>
      </c>
      <c r="B1260" s="11">
        <v>358884285</v>
      </c>
      <c r="C1260" t="s">
        <v>5683</v>
      </c>
      <c r="J1260" t="s">
        <v>1253</v>
      </c>
    </row>
    <row r="1261" spans="1:10" x14ac:dyDescent="0.25">
      <c r="A1261" t="s">
        <v>5155</v>
      </c>
      <c r="B1261" s="11">
        <v>908884122</v>
      </c>
      <c r="C1261" t="s">
        <v>6397</v>
      </c>
      <c r="J1261" t="s">
        <v>1254</v>
      </c>
    </row>
    <row r="1262" spans="1:10" x14ac:dyDescent="0.25">
      <c r="A1262" t="s">
        <v>4673</v>
      </c>
      <c r="B1262" s="11">
        <v>901880383</v>
      </c>
      <c r="C1262" t="s">
        <v>3986</v>
      </c>
      <c r="J1262" t="s">
        <v>1255</v>
      </c>
    </row>
    <row r="1263" spans="1:10" x14ac:dyDescent="0.25">
      <c r="A1263" t="s">
        <v>5013</v>
      </c>
      <c r="B1263" s="11">
        <v>4704853456</v>
      </c>
      <c r="C1263" t="s">
        <v>3987</v>
      </c>
      <c r="J1263" t="s">
        <v>1256</v>
      </c>
    </row>
    <row r="1264" spans="1:10" x14ac:dyDescent="0.25">
      <c r="A1264" t="s">
        <v>152</v>
      </c>
      <c r="B1264" s="11">
        <v>942491104</v>
      </c>
      <c r="C1264" t="s">
        <v>3988</v>
      </c>
      <c r="J1264" t="s">
        <v>1257</v>
      </c>
    </row>
    <row r="1265" spans="1:10" x14ac:dyDescent="0.25">
      <c r="A1265" t="s">
        <v>5156</v>
      </c>
      <c r="B1265" s="11">
        <v>385312374</v>
      </c>
      <c r="C1265" t="s">
        <v>6398</v>
      </c>
      <c r="J1265" t="s">
        <v>1258</v>
      </c>
    </row>
    <row r="1266" spans="1:10" x14ac:dyDescent="0.25">
      <c r="A1266" t="s">
        <v>5157</v>
      </c>
      <c r="B1266" s="11">
        <v>902775911</v>
      </c>
      <c r="C1266" t="s">
        <v>3989</v>
      </c>
      <c r="J1266" t="s">
        <v>1259</v>
      </c>
    </row>
    <row r="1267" spans="1:10" x14ac:dyDescent="0.25">
      <c r="A1267" t="s">
        <v>1260</v>
      </c>
      <c r="B1267" s="11">
        <v>947135758</v>
      </c>
      <c r="C1267" t="s">
        <v>3990</v>
      </c>
      <c r="J1267" t="s">
        <v>1260</v>
      </c>
    </row>
    <row r="1268" spans="1:10" x14ac:dyDescent="0.25">
      <c r="A1268" t="s">
        <v>4458</v>
      </c>
      <c r="B1268" s="11">
        <v>358884285</v>
      </c>
      <c r="C1268" t="s">
        <v>5683</v>
      </c>
      <c r="J1268" t="s">
        <v>1261</v>
      </c>
    </row>
    <row r="1269" spans="1:10" x14ac:dyDescent="0.25">
      <c r="A1269" t="s">
        <v>5158</v>
      </c>
      <c r="B1269" s="11" t="s">
        <v>3027</v>
      </c>
      <c r="C1269" t="s">
        <v>3991</v>
      </c>
      <c r="J1269" t="s">
        <v>1262</v>
      </c>
    </row>
    <row r="1270" spans="1:10" x14ac:dyDescent="0.25">
      <c r="A1270" t="s">
        <v>4743</v>
      </c>
      <c r="B1270" s="11">
        <v>988292981</v>
      </c>
      <c r="C1270" t="s">
        <v>3992</v>
      </c>
      <c r="J1270" t="s">
        <v>1263</v>
      </c>
    </row>
    <row r="1271" spans="1:10" x14ac:dyDescent="0.25">
      <c r="A1271" t="s">
        <v>5159</v>
      </c>
      <c r="B1271" s="11">
        <v>348849039</v>
      </c>
      <c r="C1271" t="s">
        <v>3555</v>
      </c>
      <c r="J1271" t="s">
        <v>1264</v>
      </c>
    </row>
    <row r="1272" spans="1:10" x14ac:dyDescent="0.25">
      <c r="A1272" t="s">
        <v>5160</v>
      </c>
      <c r="B1272" s="11">
        <v>858611295</v>
      </c>
      <c r="C1272" t="s">
        <v>6399</v>
      </c>
      <c r="J1272" t="s">
        <v>1265</v>
      </c>
    </row>
    <row r="1273" spans="1:10" x14ac:dyDescent="0.25">
      <c r="A1273" t="s">
        <v>5161</v>
      </c>
      <c r="B1273" s="11">
        <v>987301684</v>
      </c>
      <c r="C1273" t="s">
        <v>6400</v>
      </c>
      <c r="J1273" t="s">
        <v>1266</v>
      </c>
    </row>
    <row r="1274" spans="1:10" x14ac:dyDescent="0.25">
      <c r="A1274" t="s">
        <v>5162</v>
      </c>
      <c r="B1274" s="11">
        <v>396889397</v>
      </c>
      <c r="C1274" t="s">
        <v>3993</v>
      </c>
      <c r="J1274" t="s">
        <v>1267</v>
      </c>
    </row>
    <row r="1275" spans="1:10" x14ac:dyDescent="0.25">
      <c r="A1275" t="s">
        <v>1268</v>
      </c>
      <c r="B1275" s="11">
        <v>886760850</v>
      </c>
      <c r="C1275" t="s">
        <v>3994</v>
      </c>
      <c r="J1275" t="s">
        <v>1268</v>
      </c>
    </row>
    <row r="1276" spans="1:10" x14ac:dyDescent="0.25">
      <c r="A1276" t="s">
        <v>5163</v>
      </c>
      <c r="B1276" s="11">
        <v>903003492</v>
      </c>
      <c r="C1276" t="s">
        <v>3995</v>
      </c>
      <c r="J1276" t="s">
        <v>1269</v>
      </c>
    </row>
    <row r="1277" spans="1:10" x14ac:dyDescent="0.25">
      <c r="A1277" t="s">
        <v>5164</v>
      </c>
      <c r="B1277" s="11">
        <v>965588589</v>
      </c>
      <c r="C1277" t="s">
        <v>3996</v>
      </c>
      <c r="J1277" t="s">
        <v>1270</v>
      </c>
    </row>
    <row r="1278" spans="1:10" x14ac:dyDescent="0.25">
      <c r="A1278" t="s">
        <v>1271</v>
      </c>
      <c r="B1278" s="11">
        <v>347312538</v>
      </c>
      <c r="C1278" t="s">
        <v>3997</v>
      </c>
      <c r="J1278" t="s">
        <v>1271</v>
      </c>
    </row>
    <row r="1279" spans="1:10" x14ac:dyDescent="0.25">
      <c r="A1279" t="s">
        <v>5165</v>
      </c>
      <c r="B1279" s="11">
        <v>938829415</v>
      </c>
      <c r="C1279" t="s">
        <v>6401</v>
      </c>
      <c r="J1279" t="s">
        <v>1272</v>
      </c>
    </row>
    <row r="1280" spans="1:10" x14ac:dyDescent="0.25">
      <c r="A1280" t="s">
        <v>5166</v>
      </c>
      <c r="B1280" s="11">
        <v>979264212</v>
      </c>
      <c r="C1280" t="s">
        <v>3998</v>
      </c>
      <c r="J1280" t="s">
        <v>1273</v>
      </c>
    </row>
    <row r="1281" spans="1:10" x14ac:dyDescent="0.25">
      <c r="A1281" t="s">
        <v>2349</v>
      </c>
      <c r="B1281" s="11">
        <v>916946517</v>
      </c>
      <c r="C1281" t="s">
        <v>3999</v>
      </c>
      <c r="J1281" t="s">
        <v>1274</v>
      </c>
    </row>
    <row r="1282" spans="1:10" x14ac:dyDescent="0.25">
      <c r="A1282" t="s">
        <v>5167</v>
      </c>
      <c r="B1282" s="11">
        <v>903914449</v>
      </c>
      <c r="C1282" t="s">
        <v>4000</v>
      </c>
      <c r="J1282" t="s">
        <v>1275</v>
      </c>
    </row>
    <row r="1283" spans="1:10" x14ac:dyDescent="0.25">
      <c r="A1283" t="s">
        <v>5168</v>
      </c>
      <c r="B1283" s="11">
        <v>919184949</v>
      </c>
      <c r="C1283" t="s">
        <v>4001</v>
      </c>
      <c r="J1283" t="s">
        <v>1276</v>
      </c>
    </row>
    <row r="1284" spans="1:10" x14ac:dyDescent="0.25">
      <c r="A1284" t="s">
        <v>5169</v>
      </c>
      <c r="B1284" s="11">
        <v>943700827</v>
      </c>
      <c r="C1284" t="s">
        <v>4002</v>
      </c>
      <c r="J1284" t="s">
        <v>1277</v>
      </c>
    </row>
    <row r="1285" spans="1:10" x14ac:dyDescent="0.25">
      <c r="A1285" t="s">
        <v>4610</v>
      </c>
      <c r="B1285" s="11">
        <v>938834805</v>
      </c>
      <c r="C1285" t="s">
        <v>4003</v>
      </c>
      <c r="J1285" t="s">
        <v>1278</v>
      </c>
    </row>
    <row r="1286" spans="1:10" x14ac:dyDescent="0.25">
      <c r="A1286" t="s">
        <v>1279</v>
      </c>
      <c r="B1286" s="11">
        <v>902581564</v>
      </c>
      <c r="C1286" t="s">
        <v>4004</v>
      </c>
      <c r="J1286" t="s">
        <v>1279</v>
      </c>
    </row>
    <row r="1287" spans="1:10" x14ac:dyDescent="0.25">
      <c r="A1287" t="s">
        <v>4467</v>
      </c>
      <c r="B1287" s="11">
        <v>932789319</v>
      </c>
      <c r="C1287" t="s">
        <v>4005</v>
      </c>
      <c r="J1287" t="s">
        <v>684</v>
      </c>
    </row>
    <row r="1288" spans="1:10" x14ac:dyDescent="0.25">
      <c r="A1288" t="s">
        <v>5024</v>
      </c>
      <c r="B1288" s="11">
        <v>943045416</v>
      </c>
      <c r="C1288" t="s">
        <v>6402</v>
      </c>
      <c r="J1288" t="s">
        <v>1280</v>
      </c>
    </row>
    <row r="1289" spans="1:10" x14ac:dyDescent="0.25">
      <c r="A1289" t="s">
        <v>5170</v>
      </c>
      <c r="B1289" s="11">
        <v>931231733</v>
      </c>
      <c r="C1289" t="s">
        <v>4006</v>
      </c>
      <c r="J1289" t="s">
        <v>1281</v>
      </c>
    </row>
    <row r="1290" spans="1:10" x14ac:dyDescent="0.25">
      <c r="A1290" t="s">
        <v>5170</v>
      </c>
      <c r="B1290" s="11">
        <v>931231733</v>
      </c>
      <c r="C1290" t="s">
        <v>4006</v>
      </c>
      <c r="J1290" t="s">
        <v>1281</v>
      </c>
    </row>
    <row r="1291" spans="1:10" x14ac:dyDescent="0.25">
      <c r="A1291" t="s">
        <v>4963</v>
      </c>
      <c r="B1291" s="11">
        <v>908250851</v>
      </c>
      <c r="C1291" t="s">
        <v>4007</v>
      </c>
      <c r="J1291" t="s">
        <v>1282</v>
      </c>
    </row>
    <row r="1292" spans="1:10" x14ac:dyDescent="0.25">
      <c r="A1292" t="s">
        <v>4827</v>
      </c>
      <c r="B1292" s="11">
        <v>908933859</v>
      </c>
      <c r="C1292" t="s">
        <v>4008</v>
      </c>
      <c r="J1292" t="s">
        <v>1283</v>
      </c>
    </row>
    <row r="1293" spans="1:10" x14ac:dyDescent="0.25">
      <c r="A1293" t="s">
        <v>4827</v>
      </c>
      <c r="B1293" s="11">
        <v>908933859</v>
      </c>
      <c r="C1293" t="s">
        <v>4008</v>
      </c>
      <c r="J1293" t="s">
        <v>1283</v>
      </c>
    </row>
    <row r="1294" spans="1:10" x14ac:dyDescent="0.25">
      <c r="A1294" t="s">
        <v>4982</v>
      </c>
      <c r="B1294" s="11" t="s">
        <v>3028</v>
      </c>
      <c r="C1294" t="s">
        <v>4009</v>
      </c>
      <c r="J1294" t="s">
        <v>1284</v>
      </c>
    </row>
    <row r="1295" spans="1:10" x14ac:dyDescent="0.25">
      <c r="A1295" t="s">
        <v>5171</v>
      </c>
      <c r="B1295" s="11">
        <v>91995119</v>
      </c>
      <c r="C1295" t="s">
        <v>4010</v>
      </c>
      <c r="J1295" t="s">
        <v>1285</v>
      </c>
    </row>
    <row r="1296" spans="1:10" x14ac:dyDescent="0.25">
      <c r="A1296" t="s">
        <v>1286</v>
      </c>
      <c r="B1296" s="11">
        <v>703479036</v>
      </c>
      <c r="C1296" t="s">
        <v>4011</v>
      </c>
      <c r="J1296" t="s">
        <v>1286</v>
      </c>
    </row>
    <row r="1297" spans="1:10" x14ac:dyDescent="0.25">
      <c r="A1297" t="s">
        <v>5172</v>
      </c>
      <c r="B1297" s="11">
        <v>902963566</v>
      </c>
      <c r="C1297" t="s">
        <v>4012</v>
      </c>
      <c r="J1297" t="s">
        <v>1287</v>
      </c>
    </row>
    <row r="1298" spans="1:10" x14ac:dyDescent="0.25">
      <c r="A1298" t="s">
        <v>5173</v>
      </c>
      <c r="B1298" s="11" t="s">
        <v>3029</v>
      </c>
      <c r="C1298" t="s">
        <v>4013</v>
      </c>
      <c r="J1298" t="s">
        <v>1288</v>
      </c>
    </row>
    <row r="1299" spans="1:10" x14ac:dyDescent="0.25">
      <c r="A1299" t="s">
        <v>883</v>
      </c>
      <c r="B1299" s="11">
        <v>981819143</v>
      </c>
      <c r="C1299" t="s">
        <v>4014</v>
      </c>
      <c r="J1299" t="s">
        <v>1289</v>
      </c>
    </row>
    <row r="1300" spans="1:10" x14ac:dyDescent="0.25">
      <c r="A1300" t="s">
        <v>5174</v>
      </c>
      <c r="B1300" s="11">
        <v>902343018</v>
      </c>
      <c r="C1300" t="s">
        <v>4015</v>
      </c>
      <c r="J1300" t="s">
        <v>1290</v>
      </c>
    </row>
    <row r="1301" spans="1:10" x14ac:dyDescent="0.25">
      <c r="A1301" t="s">
        <v>4515</v>
      </c>
      <c r="B1301" s="11">
        <v>931494109</v>
      </c>
      <c r="C1301" t="s">
        <v>4016</v>
      </c>
      <c r="J1301" t="s">
        <v>1291</v>
      </c>
    </row>
    <row r="1302" spans="1:10" x14ac:dyDescent="0.25">
      <c r="A1302" t="s">
        <v>687</v>
      </c>
      <c r="B1302" s="11">
        <v>905395898</v>
      </c>
      <c r="C1302" t="s">
        <v>4017</v>
      </c>
      <c r="J1302" t="s">
        <v>1292</v>
      </c>
    </row>
    <row r="1303" spans="1:10" x14ac:dyDescent="0.25">
      <c r="A1303" t="s">
        <v>5175</v>
      </c>
      <c r="B1303" s="11">
        <v>949755742</v>
      </c>
      <c r="C1303" t="s">
        <v>6403</v>
      </c>
      <c r="J1303" t="s">
        <v>1293</v>
      </c>
    </row>
    <row r="1304" spans="1:10" x14ac:dyDescent="0.25">
      <c r="A1304" t="s">
        <v>5176</v>
      </c>
      <c r="B1304" s="11">
        <v>988883405</v>
      </c>
      <c r="C1304" t="s">
        <v>6404</v>
      </c>
      <c r="J1304" t="s">
        <v>1294</v>
      </c>
    </row>
    <row r="1305" spans="1:10" x14ac:dyDescent="0.25">
      <c r="A1305" t="s">
        <v>4457</v>
      </c>
      <c r="B1305" s="11">
        <v>909090909</v>
      </c>
      <c r="C1305" t="s">
        <v>4018</v>
      </c>
      <c r="J1305" t="s">
        <v>1295</v>
      </c>
    </row>
    <row r="1306" spans="1:10" x14ac:dyDescent="0.25">
      <c r="A1306" t="s">
        <v>5177</v>
      </c>
      <c r="B1306" s="11">
        <v>839796786</v>
      </c>
      <c r="C1306" t="s">
        <v>4019</v>
      </c>
      <c r="J1306" t="s">
        <v>1296</v>
      </c>
    </row>
    <row r="1307" spans="1:10" x14ac:dyDescent="0.25">
      <c r="A1307" t="s">
        <v>4971</v>
      </c>
      <c r="B1307" s="11">
        <v>977266154</v>
      </c>
      <c r="C1307" t="s">
        <v>6405</v>
      </c>
      <c r="J1307" t="s">
        <v>1297</v>
      </c>
    </row>
    <row r="1308" spans="1:10" x14ac:dyDescent="0.25">
      <c r="A1308" t="s">
        <v>2301</v>
      </c>
      <c r="B1308" s="11" t="s">
        <v>3030</v>
      </c>
      <c r="C1308" t="s">
        <v>6406</v>
      </c>
      <c r="J1308" t="s">
        <v>1298</v>
      </c>
    </row>
    <row r="1309" spans="1:10" x14ac:dyDescent="0.25">
      <c r="A1309" t="s">
        <v>5178</v>
      </c>
      <c r="B1309" s="11">
        <v>909490619</v>
      </c>
      <c r="C1309" t="s">
        <v>4020</v>
      </c>
      <c r="J1309" t="s">
        <v>1299</v>
      </c>
    </row>
    <row r="1310" spans="1:10" x14ac:dyDescent="0.25">
      <c r="A1310" t="s">
        <v>5179</v>
      </c>
      <c r="B1310" s="11">
        <v>903737518</v>
      </c>
      <c r="C1310" t="s">
        <v>4021</v>
      </c>
      <c r="J1310" t="s">
        <v>1300</v>
      </c>
    </row>
    <row r="1311" spans="1:10" x14ac:dyDescent="0.25">
      <c r="A1311" t="s">
        <v>5049</v>
      </c>
      <c r="B1311" s="11">
        <v>1900633631</v>
      </c>
      <c r="C1311" t="s">
        <v>4022</v>
      </c>
      <c r="J1311" t="s">
        <v>1301</v>
      </c>
    </row>
    <row r="1312" spans="1:10" x14ac:dyDescent="0.25">
      <c r="A1312" t="s">
        <v>1960</v>
      </c>
      <c r="B1312" s="11">
        <v>902451619</v>
      </c>
      <c r="C1312" t="s">
        <v>6407</v>
      </c>
      <c r="J1312" t="s">
        <v>1302</v>
      </c>
    </row>
    <row r="1313" spans="1:10" x14ac:dyDescent="0.25">
      <c r="A1313" t="s">
        <v>5180</v>
      </c>
      <c r="B1313" s="11" t="s">
        <v>3031</v>
      </c>
      <c r="C1313" t="s">
        <v>6408</v>
      </c>
      <c r="J1313" t="s">
        <v>1303</v>
      </c>
    </row>
    <row r="1314" spans="1:10" x14ac:dyDescent="0.25">
      <c r="A1314" t="s">
        <v>1304</v>
      </c>
      <c r="B1314" s="11">
        <v>375698951</v>
      </c>
      <c r="C1314" t="s">
        <v>6409</v>
      </c>
      <c r="J1314" t="s">
        <v>1304</v>
      </c>
    </row>
    <row r="1315" spans="1:10" x14ac:dyDescent="0.25">
      <c r="A1315" t="s">
        <v>5181</v>
      </c>
      <c r="B1315" s="11">
        <v>385511002</v>
      </c>
      <c r="C1315" t="s">
        <v>4023</v>
      </c>
      <c r="J1315" t="s">
        <v>1305</v>
      </c>
    </row>
    <row r="1316" spans="1:10" x14ac:dyDescent="0.25">
      <c r="A1316" t="s">
        <v>5182</v>
      </c>
      <c r="B1316" s="11" t="s">
        <v>3032</v>
      </c>
      <c r="C1316" t="s">
        <v>4024</v>
      </c>
      <c r="J1316" t="s">
        <v>1306</v>
      </c>
    </row>
    <row r="1317" spans="1:10" x14ac:dyDescent="0.25">
      <c r="A1317" t="s">
        <v>5183</v>
      </c>
      <c r="B1317" s="11">
        <v>2837761429</v>
      </c>
      <c r="C1317" t="s">
        <v>4025</v>
      </c>
      <c r="J1317" t="s">
        <v>1307</v>
      </c>
    </row>
    <row r="1318" spans="1:10" x14ac:dyDescent="0.25">
      <c r="A1318" t="s">
        <v>1308</v>
      </c>
      <c r="B1318" s="11">
        <v>937475468</v>
      </c>
      <c r="C1318" t="s">
        <v>4026</v>
      </c>
      <c r="J1318" t="s">
        <v>1308</v>
      </c>
    </row>
    <row r="1319" spans="1:10" x14ac:dyDescent="0.25">
      <c r="A1319" t="s">
        <v>5184</v>
      </c>
      <c r="B1319" s="11">
        <v>938916936</v>
      </c>
      <c r="C1319" t="s">
        <v>6410</v>
      </c>
      <c r="J1319" t="s">
        <v>1309</v>
      </c>
    </row>
    <row r="1320" spans="1:10" x14ac:dyDescent="0.25">
      <c r="A1320" t="s">
        <v>1310</v>
      </c>
      <c r="B1320" s="11">
        <v>909512337</v>
      </c>
      <c r="C1320" t="s">
        <v>6411</v>
      </c>
      <c r="J1320" t="s">
        <v>1310</v>
      </c>
    </row>
    <row r="1321" spans="1:10" x14ac:dyDescent="0.25">
      <c r="A1321" t="s">
        <v>1311</v>
      </c>
      <c r="B1321" s="11">
        <v>987654321</v>
      </c>
      <c r="C1321" t="s">
        <v>4027</v>
      </c>
      <c r="J1321" t="s">
        <v>1311</v>
      </c>
    </row>
    <row r="1322" spans="1:10" x14ac:dyDescent="0.25">
      <c r="A1322" t="s">
        <v>4948</v>
      </c>
      <c r="B1322" s="11">
        <v>865520591</v>
      </c>
      <c r="C1322" t="s">
        <v>4028</v>
      </c>
      <c r="J1322" t="s">
        <v>1312</v>
      </c>
    </row>
    <row r="1323" spans="1:10" x14ac:dyDescent="0.25">
      <c r="A1323" t="s">
        <v>4561</v>
      </c>
      <c r="B1323" s="11">
        <v>962114916</v>
      </c>
      <c r="C1323" t="s">
        <v>4029</v>
      </c>
      <c r="J1323" t="s">
        <v>1313</v>
      </c>
    </row>
    <row r="1324" spans="1:10" x14ac:dyDescent="0.25">
      <c r="A1324" t="s">
        <v>58</v>
      </c>
      <c r="B1324" s="11">
        <v>909887894</v>
      </c>
      <c r="C1324" t="s">
        <v>3605</v>
      </c>
      <c r="J1324" t="s">
        <v>1314</v>
      </c>
    </row>
    <row r="1325" spans="1:10" x14ac:dyDescent="0.25">
      <c r="A1325" t="s">
        <v>5185</v>
      </c>
      <c r="B1325" s="11">
        <v>938186652</v>
      </c>
      <c r="C1325" t="s">
        <v>3605</v>
      </c>
      <c r="J1325" t="s">
        <v>1315</v>
      </c>
    </row>
    <row r="1326" spans="1:10" x14ac:dyDescent="0.25">
      <c r="A1326" t="s">
        <v>5186</v>
      </c>
      <c r="B1326" s="11">
        <v>2839300399</v>
      </c>
      <c r="C1326" t="s">
        <v>4030</v>
      </c>
      <c r="J1326" t="s">
        <v>1316</v>
      </c>
    </row>
    <row r="1327" spans="1:10" x14ac:dyDescent="0.25">
      <c r="A1327" t="s">
        <v>4727</v>
      </c>
      <c r="B1327" s="11">
        <v>2873007711</v>
      </c>
      <c r="C1327" t="s">
        <v>4031</v>
      </c>
      <c r="J1327" t="s">
        <v>1317</v>
      </c>
    </row>
    <row r="1328" spans="1:10" x14ac:dyDescent="0.25">
      <c r="A1328" t="s">
        <v>4888</v>
      </c>
      <c r="B1328" s="11">
        <v>838228801</v>
      </c>
      <c r="C1328" t="s">
        <v>6412</v>
      </c>
      <c r="J1328" t="s">
        <v>1318</v>
      </c>
    </row>
    <row r="1329" spans="1:10" x14ac:dyDescent="0.25">
      <c r="A1329" t="s">
        <v>2350</v>
      </c>
      <c r="B1329" s="11">
        <v>2838619999</v>
      </c>
      <c r="C1329" t="s">
        <v>4032</v>
      </c>
      <c r="J1329" t="s">
        <v>1319</v>
      </c>
    </row>
    <row r="1330" spans="1:10" x14ac:dyDescent="0.25">
      <c r="A1330" t="s">
        <v>20</v>
      </c>
      <c r="B1330" s="11">
        <v>909523558</v>
      </c>
      <c r="C1330" t="s">
        <v>4033</v>
      </c>
      <c r="J1330" t="s">
        <v>1320</v>
      </c>
    </row>
    <row r="1331" spans="1:10" x14ac:dyDescent="0.25">
      <c r="A1331" t="s">
        <v>1880</v>
      </c>
      <c r="B1331" s="11">
        <v>984944282</v>
      </c>
      <c r="C1331" t="s">
        <v>6413</v>
      </c>
      <c r="J1331" t="s">
        <v>1321</v>
      </c>
    </row>
    <row r="1332" spans="1:10" x14ac:dyDescent="0.25">
      <c r="A1332" t="s">
        <v>4819</v>
      </c>
      <c r="B1332" s="11">
        <v>902929568</v>
      </c>
      <c r="C1332" t="s">
        <v>3814</v>
      </c>
      <c r="J1332" t="s">
        <v>714</v>
      </c>
    </row>
    <row r="1333" spans="1:10" x14ac:dyDescent="0.25">
      <c r="A1333" t="s">
        <v>4819</v>
      </c>
      <c r="B1333" s="11">
        <v>902929568</v>
      </c>
      <c r="C1333" t="s">
        <v>3814</v>
      </c>
      <c r="J1333" t="s">
        <v>714</v>
      </c>
    </row>
    <row r="1334" spans="1:10" x14ac:dyDescent="0.25">
      <c r="A1334" t="s">
        <v>4819</v>
      </c>
      <c r="B1334" s="11">
        <v>902929568</v>
      </c>
      <c r="C1334" t="s">
        <v>3814</v>
      </c>
      <c r="J1334" t="s">
        <v>714</v>
      </c>
    </row>
    <row r="1335" spans="1:10" x14ac:dyDescent="0.25">
      <c r="A1335" t="s">
        <v>5187</v>
      </c>
      <c r="B1335" s="11" t="s">
        <v>3033</v>
      </c>
      <c r="C1335" t="s">
        <v>6414</v>
      </c>
      <c r="J1335" t="s">
        <v>1322</v>
      </c>
    </row>
    <row r="1336" spans="1:10" x14ac:dyDescent="0.25">
      <c r="A1336" t="s">
        <v>5188</v>
      </c>
      <c r="B1336" s="11">
        <v>933709117</v>
      </c>
      <c r="C1336" t="s">
        <v>6415</v>
      </c>
      <c r="J1336" t="s">
        <v>1323</v>
      </c>
    </row>
    <row r="1337" spans="1:10" x14ac:dyDescent="0.25">
      <c r="A1337" t="s">
        <v>5189</v>
      </c>
      <c r="B1337" s="11">
        <v>989246213</v>
      </c>
      <c r="C1337" t="s">
        <v>6416</v>
      </c>
      <c r="J1337" t="s">
        <v>1324</v>
      </c>
    </row>
    <row r="1338" spans="1:10" x14ac:dyDescent="0.25">
      <c r="A1338" t="s">
        <v>756</v>
      </c>
      <c r="B1338" s="11">
        <v>931464222</v>
      </c>
      <c r="C1338" t="s">
        <v>4034</v>
      </c>
      <c r="J1338" t="s">
        <v>1325</v>
      </c>
    </row>
    <row r="1339" spans="1:10" x14ac:dyDescent="0.25">
      <c r="A1339" t="s">
        <v>1180</v>
      </c>
      <c r="B1339" s="11">
        <v>912412372</v>
      </c>
      <c r="C1339" t="s">
        <v>6417</v>
      </c>
      <c r="J1339" t="s">
        <v>1326</v>
      </c>
    </row>
    <row r="1340" spans="1:10" x14ac:dyDescent="0.25">
      <c r="A1340" t="s">
        <v>5190</v>
      </c>
      <c r="B1340" s="11">
        <v>1668262678</v>
      </c>
      <c r="C1340" t="s">
        <v>4035</v>
      </c>
      <c r="J1340" t="s">
        <v>1327</v>
      </c>
    </row>
    <row r="1341" spans="1:10" x14ac:dyDescent="0.25">
      <c r="A1341" t="s">
        <v>80</v>
      </c>
      <c r="B1341" s="11">
        <v>941874727</v>
      </c>
      <c r="C1341" t="s">
        <v>3589</v>
      </c>
      <c r="J1341" t="s">
        <v>80</v>
      </c>
    </row>
    <row r="1342" spans="1:10" x14ac:dyDescent="0.25">
      <c r="A1342" t="s">
        <v>4693</v>
      </c>
      <c r="B1342" s="11" t="s">
        <v>2779</v>
      </c>
      <c r="C1342" t="s">
        <v>3821</v>
      </c>
      <c r="J1342" t="s">
        <v>724</v>
      </c>
    </row>
    <row r="1343" spans="1:10" x14ac:dyDescent="0.25">
      <c r="A1343" t="s">
        <v>5191</v>
      </c>
      <c r="B1343" s="11" t="s">
        <v>3034</v>
      </c>
      <c r="C1343" t="s">
        <v>3605</v>
      </c>
      <c r="J1343" t="s">
        <v>1328</v>
      </c>
    </row>
    <row r="1344" spans="1:10" x14ac:dyDescent="0.25">
      <c r="A1344" t="s">
        <v>5192</v>
      </c>
      <c r="B1344" s="11">
        <v>931464222</v>
      </c>
      <c r="C1344" t="s">
        <v>4034</v>
      </c>
      <c r="J1344" t="s">
        <v>1329</v>
      </c>
    </row>
    <row r="1345" spans="1:10" x14ac:dyDescent="0.25">
      <c r="A1345" t="s">
        <v>5193</v>
      </c>
      <c r="B1345" s="11" t="s">
        <v>3035</v>
      </c>
      <c r="C1345" t="s">
        <v>6418</v>
      </c>
      <c r="J1345" t="s">
        <v>1330</v>
      </c>
    </row>
    <row r="1346" spans="1:10" x14ac:dyDescent="0.25">
      <c r="A1346" t="s">
        <v>1331</v>
      </c>
      <c r="B1346" s="11">
        <v>933230993</v>
      </c>
      <c r="C1346" t="s">
        <v>4036</v>
      </c>
      <c r="J1346" t="s">
        <v>1331</v>
      </c>
    </row>
    <row r="1347" spans="1:10" x14ac:dyDescent="0.25">
      <c r="A1347" t="s">
        <v>5157</v>
      </c>
      <c r="B1347" s="11" t="s">
        <v>3036</v>
      </c>
      <c r="C1347" t="s">
        <v>6419</v>
      </c>
      <c r="J1347" t="s">
        <v>1332</v>
      </c>
    </row>
    <row r="1348" spans="1:10" x14ac:dyDescent="0.25">
      <c r="A1348" t="s">
        <v>5194</v>
      </c>
      <c r="B1348" s="11" t="s">
        <v>3037</v>
      </c>
      <c r="C1348" t="s">
        <v>4037</v>
      </c>
      <c r="J1348" t="s">
        <v>1333</v>
      </c>
    </row>
    <row r="1349" spans="1:10" x14ac:dyDescent="0.25">
      <c r="A1349" t="s">
        <v>1334</v>
      </c>
      <c r="B1349" s="11">
        <v>932087589</v>
      </c>
      <c r="C1349" t="s">
        <v>3823</v>
      </c>
      <c r="J1349" t="s">
        <v>1334</v>
      </c>
    </row>
    <row r="1350" spans="1:10" x14ac:dyDescent="0.25">
      <c r="A1350" t="s">
        <v>4446</v>
      </c>
      <c r="B1350" s="11">
        <v>1284587188</v>
      </c>
      <c r="C1350" t="s">
        <v>4038</v>
      </c>
      <c r="J1350" t="s">
        <v>1335</v>
      </c>
    </row>
    <row r="1351" spans="1:10" x14ac:dyDescent="0.25">
      <c r="A1351" t="s">
        <v>4576</v>
      </c>
      <c r="B1351" s="11">
        <v>904767873</v>
      </c>
      <c r="C1351" t="s">
        <v>3666</v>
      </c>
      <c r="J1351" t="s">
        <v>1336</v>
      </c>
    </row>
    <row r="1352" spans="1:10" x14ac:dyDescent="0.25">
      <c r="A1352" t="s">
        <v>5195</v>
      </c>
      <c r="B1352" s="11">
        <v>1234567890</v>
      </c>
      <c r="C1352" t="s">
        <v>4039</v>
      </c>
      <c r="J1352" t="s">
        <v>1337</v>
      </c>
    </row>
    <row r="1353" spans="1:10" x14ac:dyDescent="0.25">
      <c r="A1353" t="s">
        <v>5196</v>
      </c>
      <c r="B1353" s="11">
        <v>1267600016</v>
      </c>
      <c r="C1353" t="s">
        <v>6420</v>
      </c>
      <c r="J1353" t="s">
        <v>1338</v>
      </c>
    </row>
    <row r="1354" spans="1:10" x14ac:dyDescent="0.25">
      <c r="A1354" t="s">
        <v>5197</v>
      </c>
      <c r="B1354" s="11" t="s">
        <v>3038</v>
      </c>
      <c r="C1354" t="s">
        <v>6421</v>
      </c>
      <c r="J1354" t="s">
        <v>1339</v>
      </c>
    </row>
    <row r="1355" spans="1:10" x14ac:dyDescent="0.25">
      <c r="A1355" t="s">
        <v>5198</v>
      </c>
      <c r="B1355" s="11">
        <v>906866778</v>
      </c>
      <c r="C1355" t="s">
        <v>4041</v>
      </c>
      <c r="J1355" t="s">
        <v>1340</v>
      </c>
    </row>
    <row r="1356" spans="1:10" x14ac:dyDescent="0.25">
      <c r="A1356" t="s">
        <v>5199</v>
      </c>
      <c r="B1356" s="11">
        <v>933557507</v>
      </c>
      <c r="C1356" t="s">
        <v>3605</v>
      </c>
      <c r="J1356" t="s">
        <v>1341</v>
      </c>
    </row>
    <row r="1357" spans="1:10" x14ac:dyDescent="0.25">
      <c r="A1357" t="s">
        <v>5200</v>
      </c>
      <c r="B1357" s="11">
        <v>989844866</v>
      </c>
      <c r="C1357" t="s">
        <v>4042</v>
      </c>
      <c r="J1357" t="s">
        <v>1342</v>
      </c>
    </row>
    <row r="1358" spans="1:10" x14ac:dyDescent="0.25">
      <c r="A1358" t="s">
        <v>5201</v>
      </c>
      <c r="B1358" s="11">
        <v>906748080</v>
      </c>
      <c r="C1358" t="s">
        <v>6422</v>
      </c>
      <c r="J1358" t="s">
        <v>1343</v>
      </c>
    </row>
    <row r="1359" spans="1:10" x14ac:dyDescent="0.25">
      <c r="A1359" t="s">
        <v>1344</v>
      </c>
      <c r="B1359" s="11">
        <v>919243369</v>
      </c>
      <c r="C1359" t="s">
        <v>3823</v>
      </c>
      <c r="J1359" t="s">
        <v>1344</v>
      </c>
    </row>
    <row r="1360" spans="1:10" x14ac:dyDescent="0.25">
      <c r="A1360" t="s">
        <v>22</v>
      </c>
      <c r="B1360" s="11">
        <v>907794897</v>
      </c>
      <c r="C1360" t="s">
        <v>4043</v>
      </c>
      <c r="J1360" t="s">
        <v>1345</v>
      </c>
    </row>
    <row r="1361" spans="1:10" x14ac:dyDescent="0.25">
      <c r="A1361" t="s">
        <v>5202</v>
      </c>
      <c r="B1361" s="11">
        <v>901386795</v>
      </c>
      <c r="C1361" t="s">
        <v>6423</v>
      </c>
      <c r="J1361" t="s">
        <v>1346</v>
      </c>
    </row>
    <row r="1362" spans="1:10" x14ac:dyDescent="0.25">
      <c r="A1362" t="s">
        <v>4613</v>
      </c>
      <c r="B1362" s="11" t="s">
        <v>3039</v>
      </c>
      <c r="C1362" t="s">
        <v>4044</v>
      </c>
      <c r="J1362" t="s">
        <v>1347</v>
      </c>
    </row>
    <row r="1363" spans="1:10" x14ac:dyDescent="0.25">
      <c r="A1363" t="s">
        <v>5203</v>
      </c>
      <c r="B1363" s="11" t="s">
        <v>3040</v>
      </c>
      <c r="C1363" t="s">
        <v>4045</v>
      </c>
      <c r="J1363" t="s">
        <v>1348</v>
      </c>
    </row>
    <row r="1364" spans="1:10" x14ac:dyDescent="0.25">
      <c r="A1364" t="s">
        <v>5204</v>
      </c>
      <c r="B1364" s="11" t="s">
        <v>3041</v>
      </c>
      <c r="C1364" t="s">
        <v>4046</v>
      </c>
      <c r="J1364" t="s">
        <v>1349</v>
      </c>
    </row>
    <row r="1365" spans="1:10" x14ac:dyDescent="0.25">
      <c r="A1365" t="s">
        <v>5205</v>
      </c>
      <c r="B1365" s="11" t="s">
        <v>2488</v>
      </c>
      <c r="C1365" t="s">
        <v>3605</v>
      </c>
      <c r="J1365" t="s">
        <v>1350</v>
      </c>
    </row>
    <row r="1366" spans="1:10" x14ac:dyDescent="0.25">
      <c r="A1366" t="s">
        <v>5205</v>
      </c>
      <c r="B1366" s="11" t="s">
        <v>2488</v>
      </c>
      <c r="C1366" t="s">
        <v>3605</v>
      </c>
      <c r="J1366" t="s">
        <v>1350</v>
      </c>
    </row>
    <row r="1367" spans="1:10" x14ac:dyDescent="0.25">
      <c r="A1367" t="s">
        <v>3051</v>
      </c>
      <c r="B1367" s="11" t="s">
        <v>2488</v>
      </c>
      <c r="C1367" t="s">
        <v>3605</v>
      </c>
      <c r="J1367" t="s">
        <v>1351</v>
      </c>
    </row>
    <row r="1368" spans="1:10" x14ac:dyDescent="0.25">
      <c r="A1368" t="s">
        <v>784</v>
      </c>
      <c r="B1368" s="11" t="s">
        <v>3042</v>
      </c>
      <c r="C1368" t="s">
        <v>6424</v>
      </c>
      <c r="J1368" t="s">
        <v>1352</v>
      </c>
    </row>
    <row r="1369" spans="1:10" x14ac:dyDescent="0.25">
      <c r="A1369" t="s">
        <v>5203</v>
      </c>
      <c r="B1369" s="11" t="s">
        <v>3043</v>
      </c>
      <c r="C1369" t="s">
        <v>6425</v>
      </c>
      <c r="J1369" t="s">
        <v>1353</v>
      </c>
    </row>
    <row r="1370" spans="1:10" x14ac:dyDescent="0.25">
      <c r="A1370" t="s">
        <v>3051</v>
      </c>
      <c r="B1370" s="11" t="s">
        <v>2488</v>
      </c>
      <c r="C1370" t="s">
        <v>3605</v>
      </c>
      <c r="J1370" t="s">
        <v>1354</v>
      </c>
    </row>
    <row r="1371" spans="1:10" x14ac:dyDescent="0.25">
      <c r="A1371" t="s">
        <v>5206</v>
      </c>
      <c r="B1371" s="11" t="s">
        <v>3044</v>
      </c>
      <c r="C1371" t="s">
        <v>6426</v>
      </c>
      <c r="J1371" t="s">
        <v>1355</v>
      </c>
    </row>
    <row r="1372" spans="1:10" x14ac:dyDescent="0.25">
      <c r="A1372" t="s">
        <v>5207</v>
      </c>
      <c r="B1372" s="11">
        <v>1662331361</v>
      </c>
      <c r="C1372" t="s">
        <v>3605</v>
      </c>
      <c r="J1372" t="s">
        <v>1356</v>
      </c>
    </row>
    <row r="1373" spans="1:10" x14ac:dyDescent="0.25">
      <c r="A1373" t="s">
        <v>4740</v>
      </c>
      <c r="B1373" s="11" t="s">
        <v>3045</v>
      </c>
      <c r="C1373" t="s">
        <v>3605</v>
      </c>
      <c r="J1373" t="s">
        <v>1357</v>
      </c>
    </row>
    <row r="1374" spans="1:10" x14ac:dyDescent="0.25">
      <c r="A1374" t="s">
        <v>5208</v>
      </c>
      <c r="B1374" s="11" t="s">
        <v>3046</v>
      </c>
      <c r="C1374" t="s">
        <v>6427</v>
      </c>
      <c r="J1374" t="s">
        <v>1358</v>
      </c>
    </row>
    <row r="1375" spans="1:10" x14ac:dyDescent="0.25">
      <c r="A1375" t="s">
        <v>4828</v>
      </c>
      <c r="B1375" s="11" t="s">
        <v>3047</v>
      </c>
      <c r="C1375" t="s">
        <v>6428</v>
      </c>
      <c r="J1375" t="s">
        <v>1359</v>
      </c>
    </row>
    <row r="1376" spans="1:10" x14ac:dyDescent="0.25">
      <c r="A1376" t="s">
        <v>5209</v>
      </c>
      <c r="B1376" s="11" t="s">
        <v>3048</v>
      </c>
      <c r="C1376" t="s">
        <v>6429</v>
      </c>
      <c r="J1376" t="s">
        <v>1360</v>
      </c>
    </row>
    <row r="1377" spans="1:10" x14ac:dyDescent="0.25">
      <c r="A1377" t="s">
        <v>4819</v>
      </c>
      <c r="B1377" s="11" t="s">
        <v>3049</v>
      </c>
      <c r="C1377" t="s">
        <v>6430</v>
      </c>
      <c r="J1377" t="s">
        <v>1361</v>
      </c>
    </row>
    <row r="1378" spans="1:10" x14ac:dyDescent="0.25">
      <c r="A1378" t="s">
        <v>5210</v>
      </c>
      <c r="B1378" s="11">
        <v>1663054877</v>
      </c>
      <c r="C1378" t="s">
        <v>4047</v>
      </c>
      <c r="J1378" t="s">
        <v>1362</v>
      </c>
    </row>
    <row r="1379" spans="1:10" x14ac:dyDescent="0.25">
      <c r="A1379" t="s">
        <v>2488</v>
      </c>
      <c r="B1379" s="11" t="s">
        <v>3050</v>
      </c>
      <c r="C1379" t="s">
        <v>3605</v>
      </c>
      <c r="J1379" t="s">
        <v>1363</v>
      </c>
    </row>
    <row r="1380" spans="1:10" x14ac:dyDescent="0.25">
      <c r="A1380" t="s">
        <v>3051</v>
      </c>
      <c r="B1380" s="11" t="s">
        <v>3051</v>
      </c>
      <c r="C1380" t="s">
        <v>3605</v>
      </c>
      <c r="J1380" t="s">
        <v>1364</v>
      </c>
    </row>
    <row r="1381" spans="1:10" x14ac:dyDescent="0.25">
      <c r="A1381" t="s">
        <v>3051</v>
      </c>
      <c r="B1381" s="11" t="s">
        <v>3052</v>
      </c>
      <c r="C1381" t="s">
        <v>3605</v>
      </c>
      <c r="J1381" t="s">
        <v>1365</v>
      </c>
    </row>
    <row r="1382" spans="1:10" x14ac:dyDescent="0.25">
      <c r="A1382" t="s">
        <v>3051</v>
      </c>
      <c r="B1382" s="11" t="s">
        <v>3053</v>
      </c>
      <c r="C1382" t="s">
        <v>3605</v>
      </c>
      <c r="J1382" t="s">
        <v>1366</v>
      </c>
    </row>
    <row r="1383" spans="1:10" x14ac:dyDescent="0.25">
      <c r="A1383" t="s">
        <v>5211</v>
      </c>
      <c r="B1383" s="11" t="s">
        <v>3054</v>
      </c>
      <c r="C1383" t="s">
        <v>3605</v>
      </c>
      <c r="J1383" t="s">
        <v>1367</v>
      </c>
    </row>
    <row r="1384" spans="1:10" x14ac:dyDescent="0.25">
      <c r="A1384" t="s">
        <v>3051</v>
      </c>
      <c r="B1384" s="11" t="s">
        <v>3055</v>
      </c>
      <c r="C1384" t="s">
        <v>3605</v>
      </c>
      <c r="J1384" t="s">
        <v>1368</v>
      </c>
    </row>
    <row r="1385" spans="1:10" x14ac:dyDescent="0.25">
      <c r="A1385" t="s">
        <v>3051</v>
      </c>
      <c r="B1385" s="11" t="s">
        <v>3056</v>
      </c>
      <c r="C1385" t="s">
        <v>3605</v>
      </c>
      <c r="J1385" t="s">
        <v>1369</v>
      </c>
    </row>
    <row r="1386" spans="1:10" x14ac:dyDescent="0.25">
      <c r="A1386" t="s">
        <v>3051</v>
      </c>
      <c r="B1386" s="11">
        <v>944463334</v>
      </c>
      <c r="C1386" t="s">
        <v>3605</v>
      </c>
      <c r="J1386" t="s">
        <v>1370</v>
      </c>
    </row>
    <row r="1387" spans="1:10" x14ac:dyDescent="0.25">
      <c r="A1387" t="s">
        <v>3051</v>
      </c>
      <c r="B1387" s="11" t="s">
        <v>3057</v>
      </c>
      <c r="C1387" t="s">
        <v>3605</v>
      </c>
      <c r="J1387" t="s">
        <v>1371</v>
      </c>
    </row>
    <row r="1388" spans="1:10" x14ac:dyDescent="0.25">
      <c r="A1388" t="s">
        <v>5212</v>
      </c>
      <c r="B1388" s="11" t="s">
        <v>3058</v>
      </c>
      <c r="C1388" t="s">
        <v>4048</v>
      </c>
      <c r="J1388" t="s">
        <v>1372</v>
      </c>
    </row>
    <row r="1389" spans="1:10" x14ac:dyDescent="0.25">
      <c r="A1389" t="s">
        <v>4912</v>
      </c>
      <c r="B1389" s="11">
        <v>972001585</v>
      </c>
      <c r="C1389" t="s">
        <v>6431</v>
      </c>
      <c r="J1389" t="s">
        <v>1373</v>
      </c>
    </row>
    <row r="1390" spans="1:10" x14ac:dyDescent="0.25">
      <c r="A1390" t="s">
        <v>5213</v>
      </c>
      <c r="B1390" s="11">
        <v>909861248</v>
      </c>
      <c r="C1390" t="s">
        <v>4049</v>
      </c>
      <c r="J1390" t="s">
        <v>1374</v>
      </c>
    </row>
    <row r="1391" spans="1:10" x14ac:dyDescent="0.25">
      <c r="A1391" t="s">
        <v>5214</v>
      </c>
      <c r="B1391" s="11">
        <v>1648620063</v>
      </c>
      <c r="C1391" t="s">
        <v>6432</v>
      </c>
      <c r="J1391" t="s">
        <v>1375</v>
      </c>
    </row>
    <row r="1392" spans="1:10" x14ac:dyDescent="0.25">
      <c r="A1392" t="s">
        <v>5215</v>
      </c>
      <c r="B1392" s="11">
        <v>1692984678</v>
      </c>
      <c r="C1392" t="s">
        <v>4050</v>
      </c>
      <c r="J1392" t="s">
        <v>1376</v>
      </c>
    </row>
    <row r="1393" spans="1:10" x14ac:dyDescent="0.25">
      <c r="A1393" t="s">
        <v>1377</v>
      </c>
      <c r="B1393" s="11">
        <v>909668443</v>
      </c>
      <c r="C1393" t="s">
        <v>4051</v>
      </c>
      <c r="J1393" t="s">
        <v>1377</v>
      </c>
    </row>
    <row r="1394" spans="1:10" x14ac:dyDescent="0.25">
      <c r="A1394" t="s">
        <v>1378</v>
      </c>
      <c r="B1394" s="11">
        <v>961800801</v>
      </c>
      <c r="C1394" t="s">
        <v>6433</v>
      </c>
      <c r="J1394" t="s">
        <v>1378</v>
      </c>
    </row>
    <row r="1395" spans="1:10" x14ac:dyDescent="0.25">
      <c r="A1395" t="s">
        <v>1379</v>
      </c>
      <c r="B1395" s="11">
        <v>916080954</v>
      </c>
      <c r="C1395" t="s">
        <v>6434</v>
      </c>
      <c r="J1395" t="s">
        <v>1379</v>
      </c>
    </row>
    <row r="1396" spans="1:10" x14ac:dyDescent="0.25">
      <c r="A1396" t="s">
        <v>1380</v>
      </c>
      <c r="B1396" s="11">
        <v>976878809</v>
      </c>
      <c r="C1396" t="s">
        <v>6435</v>
      </c>
      <c r="J1396" t="s">
        <v>1380</v>
      </c>
    </row>
    <row r="1397" spans="1:10" x14ac:dyDescent="0.25">
      <c r="A1397" t="s">
        <v>5216</v>
      </c>
      <c r="B1397" s="11">
        <v>901832868</v>
      </c>
      <c r="C1397" t="s">
        <v>4052</v>
      </c>
      <c r="J1397" t="s">
        <v>1381</v>
      </c>
    </row>
    <row r="1398" spans="1:10" x14ac:dyDescent="0.25">
      <c r="A1398" t="s">
        <v>5217</v>
      </c>
      <c r="B1398" s="11">
        <v>1268127910</v>
      </c>
      <c r="C1398" t="s">
        <v>3605</v>
      </c>
      <c r="J1398" t="s">
        <v>1382</v>
      </c>
    </row>
    <row r="1399" spans="1:10" x14ac:dyDescent="0.25">
      <c r="A1399" t="s">
        <v>5218</v>
      </c>
      <c r="B1399" s="11">
        <v>938690110</v>
      </c>
      <c r="C1399" t="s">
        <v>6436</v>
      </c>
      <c r="J1399" t="s">
        <v>1383</v>
      </c>
    </row>
    <row r="1400" spans="1:10" x14ac:dyDescent="0.25">
      <c r="A1400" t="s">
        <v>1384</v>
      </c>
      <c r="B1400" s="11" t="s">
        <v>3059</v>
      </c>
      <c r="C1400" t="s">
        <v>4053</v>
      </c>
      <c r="J1400" t="s">
        <v>1384</v>
      </c>
    </row>
    <row r="1401" spans="1:10" x14ac:dyDescent="0.25">
      <c r="A1401" t="s">
        <v>1883</v>
      </c>
      <c r="B1401" s="11">
        <v>909884978</v>
      </c>
      <c r="C1401" t="s">
        <v>4054</v>
      </c>
      <c r="J1401" t="s">
        <v>1385</v>
      </c>
    </row>
    <row r="1402" spans="1:10" x14ac:dyDescent="0.25">
      <c r="A1402" t="s">
        <v>4749</v>
      </c>
      <c r="B1402" s="11">
        <v>2854122212</v>
      </c>
      <c r="C1402" t="s">
        <v>6437</v>
      </c>
      <c r="J1402" t="s">
        <v>1386</v>
      </c>
    </row>
    <row r="1403" spans="1:10" x14ac:dyDescent="0.25">
      <c r="A1403" t="s">
        <v>5219</v>
      </c>
      <c r="B1403" s="11">
        <v>934068088</v>
      </c>
      <c r="C1403" t="s">
        <v>4055</v>
      </c>
      <c r="J1403" t="s">
        <v>1387</v>
      </c>
    </row>
    <row r="1404" spans="1:10" x14ac:dyDescent="0.25">
      <c r="A1404" t="s">
        <v>687</v>
      </c>
      <c r="B1404" s="11">
        <v>839421088</v>
      </c>
      <c r="C1404" t="s">
        <v>4056</v>
      </c>
      <c r="J1404" t="s">
        <v>1388</v>
      </c>
    </row>
    <row r="1405" spans="1:10" x14ac:dyDescent="0.25">
      <c r="A1405" t="s">
        <v>813</v>
      </c>
      <c r="B1405" s="11">
        <v>934129494</v>
      </c>
      <c r="C1405" t="s">
        <v>4057</v>
      </c>
      <c r="J1405" t="s">
        <v>1389</v>
      </c>
    </row>
    <row r="1406" spans="1:10" x14ac:dyDescent="0.25">
      <c r="A1406" t="s">
        <v>5097</v>
      </c>
      <c r="B1406" s="11">
        <v>938608026</v>
      </c>
      <c r="C1406" t="s">
        <v>4058</v>
      </c>
      <c r="J1406" t="s">
        <v>1390</v>
      </c>
    </row>
    <row r="1407" spans="1:10" x14ac:dyDescent="0.25">
      <c r="A1407" t="s">
        <v>5002</v>
      </c>
      <c r="B1407" s="11">
        <v>902090277</v>
      </c>
      <c r="C1407" t="s">
        <v>4059</v>
      </c>
      <c r="J1407" t="s">
        <v>1391</v>
      </c>
    </row>
    <row r="1408" spans="1:10" x14ac:dyDescent="0.25">
      <c r="A1408" t="s">
        <v>5220</v>
      </c>
      <c r="B1408" s="11" t="s">
        <v>3060</v>
      </c>
      <c r="C1408" t="s">
        <v>4060</v>
      </c>
      <c r="J1408" t="s">
        <v>1392</v>
      </c>
    </row>
    <row r="1409" spans="1:10" x14ac:dyDescent="0.25">
      <c r="A1409" t="s">
        <v>5221</v>
      </c>
      <c r="B1409" s="11" t="s">
        <v>3061</v>
      </c>
      <c r="C1409" t="s">
        <v>4061</v>
      </c>
      <c r="J1409" t="s">
        <v>1393</v>
      </c>
    </row>
    <row r="1410" spans="1:10" x14ac:dyDescent="0.25">
      <c r="A1410" t="s">
        <v>5222</v>
      </c>
      <c r="B1410" s="11">
        <v>906975153</v>
      </c>
      <c r="C1410" t="s">
        <v>4062</v>
      </c>
      <c r="J1410" t="s">
        <v>1394</v>
      </c>
    </row>
    <row r="1411" spans="1:10" x14ac:dyDescent="0.25">
      <c r="A1411" t="s">
        <v>5223</v>
      </c>
      <c r="B1411" s="11" t="s">
        <v>3062</v>
      </c>
      <c r="C1411" t="s">
        <v>4063</v>
      </c>
      <c r="J1411" t="s">
        <v>1395</v>
      </c>
    </row>
    <row r="1412" spans="1:10" x14ac:dyDescent="0.25">
      <c r="A1412" t="s">
        <v>5224</v>
      </c>
      <c r="B1412" s="11" t="s">
        <v>3063</v>
      </c>
      <c r="C1412" t="s">
        <v>4064</v>
      </c>
      <c r="J1412" t="s">
        <v>1396</v>
      </c>
    </row>
    <row r="1413" spans="1:10" x14ac:dyDescent="0.25">
      <c r="A1413" t="s">
        <v>5172</v>
      </c>
      <c r="B1413" s="11">
        <v>908292938</v>
      </c>
      <c r="C1413" t="s">
        <v>6438</v>
      </c>
      <c r="J1413" t="s">
        <v>1397</v>
      </c>
    </row>
    <row r="1414" spans="1:10" x14ac:dyDescent="0.25">
      <c r="A1414" t="s">
        <v>2350</v>
      </c>
      <c r="B1414" s="11">
        <v>38619999</v>
      </c>
      <c r="C1414" t="s">
        <v>4065</v>
      </c>
      <c r="J1414" t="s">
        <v>1319</v>
      </c>
    </row>
    <row r="1415" spans="1:10" x14ac:dyDescent="0.25">
      <c r="A1415" t="s">
        <v>5225</v>
      </c>
      <c r="B1415" s="11">
        <v>903643566</v>
      </c>
      <c r="C1415" t="s">
        <v>6439</v>
      </c>
      <c r="J1415" t="s">
        <v>1398</v>
      </c>
    </row>
    <row r="1416" spans="1:10" x14ac:dyDescent="0.25">
      <c r="A1416" t="s">
        <v>5226</v>
      </c>
      <c r="B1416" s="11">
        <v>2838443006</v>
      </c>
      <c r="C1416" t="s">
        <v>6440</v>
      </c>
      <c r="J1416" t="s">
        <v>1399</v>
      </c>
    </row>
    <row r="1417" spans="1:10" x14ac:dyDescent="0.25">
      <c r="A1417" t="s">
        <v>5227</v>
      </c>
      <c r="B1417" s="11" t="s">
        <v>3064</v>
      </c>
      <c r="C1417" t="s">
        <v>3588</v>
      </c>
      <c r="J1417" t="s">
        <v>77</v>
      </c>
    </row>
    <row r="1418" spans="1:10" x14ac:dyDescent="0.25">
      <c r="A1418" t="s">
        <v>4673</v>
      </c>
      <c r="B1418" s="11" t="s">
        <v>3065</v>
      </c>
      <c r="C1418" t="s">
        <v>6441</v>
      </c>
      <c r="J1418" t="s">
        <v>1400</v>
      </c>
    </row>
    <row r="1419" spans="1:10" x14ac:dyDescent="0.25">
      <c r="A1419" t="s">
        <v>5097</v>
      </c>
      <c r="B1419" s="11">
        <v>1687674751</v>
      </c>
      <c r="C1419" t="s">
        <v>4066</v>
      </c>
      <c r="J1419" t="s">
        <v>1401</v>
      </c>
    </row>
    <row r="1420" spans="1:10" x14ac:dyDescent="0.25">
      <c r="A1420" t="s">
        <v>5002</v>
      </c>
      <c r="B1420" s="11">
        <v>979416357</v>
      </c>
      <c r="C1420" t="s">
        <v>6442</v>
      </c>
      <c r="J1420" t="s">
        <v>1402</v>
      </c>
    </row>
    <row r="1421" spans="1:10" x14ac:dyDescent="0.25">
      <c r="A1421" t="s">
        <v>4794</v>
      </c>
      <c r="B1421" s="11">
        <v>935752698</v>
      </c>
      <c r="C1421" t="s">
        <v>6443</v>
      </c>
      <c r="J1421" t="s">
        <v>1403</v>
      </c>
    </row>
    <row r="1422" spans="1:10" x14ac:dyDescent="0.25">
      <c r="A1422" t="s">
        <v>5228</v>
      </c>
      <c r="B1422" s="11">
        <v>908555733</v>
      </c>
      <c r="C1422" t="s">
        <v>6444</v>
      </c>
      <c r="J1422" t="s">
        <v>1404</v>
      </c>
    </row>
    <row r="1423" spans="1:10" x14ac:dyDescent="0.25">
      <c r="A1423" t="s">
        <v>5114</v>
      </c>
      <c r="B1423" s="11">
        <v>919116129</v>
      </c>
      <c r="C1423" t="s">
        <v>6445</v>
      </c>
      <c r="J1423" t="s">
        <v>1405</v>
      </c>
    </row>
    <row r="1424" spans="1:10" x14ac:dyDescent="0.25">
      <c r="A1424" t="s">
        <v>4550</v>
      </c>
      <c r="B1424" s="11">
        <v>918414045</v>
      </c>
      <c r="C1424" t="s">
        <v>6446</v>
      </c>
      <c r="J1424" t="s">
        <v>1406</v>
      </c>
    </row>
    <row r="1425" spans="1:10" x14ac:dyDescent="0.25">
      <c r="A1425" t="s">
        <v>4754</v>
      </c>
      <c r="B1425" s="11" t="s">
        <v>3066</v>
      </c>
      <c r="C1425" t="s">
        <v>6447</v>
      </c>
      <c r="J1425" t="s">
        <v>1407</v>
      </c>
    </row>
    <row r="1426" spans="1:10" x14ac:dyDescent="0.25">
      <c r="A1426" t="s">
        <v>5229</v>
      </c>
      <c r="B1426" s="11">
        <v>903863982</v>
      </c>
      <c r="C1426" t="s">
        <v>6448</v>
      </c>
      <c r="J1426" t="s">
        <v>1408</v>
      </c>
    </row>
    <row r="1427" spans="1:10" x14ac:dyDescent="0.25">
      <c r="A1427" t="s">
        <v>5230</v>
      </c>
      <c r="B1427" s="11">
        <v>913888247</v>
      </c>
      <c r="C1427" t="s">
        <v>6449</v>
      </c>
      <c r="J1427" t="s">
        <v>631</v>
      </c>
    </row>
    <row r="1428" spans="1:10" x14ac:dyDescent="0.25">
      <c r="A1428" t="s">
        <v>5231</v>
      </c>
      <c r="B1428" s="11" t="s">
        <v>3067</v>
      </c>
      <c r="C1428" t="s">
        <v>6450</v>
      </c>
      <c r="J1428" t="s">
        <v>1409</v>
      </c>
    </row>
    <row r="1429" spans="1:10" x14ac:dyDescent="0.25">
      <c r="A1429" t="s">
        <v>687</v>
      </c>
      <c r="B1429" s="11">
        <v>1696869027</v>
      </c>
      <c r="C1429" t="s">
        <v>6451</v>
      </c>
      <c r="J1429" t="s">
        <v>1410</v>
      </c>
    </row>
    <row r="1430" spans="1:10" x14ac:dyDescent="0.25">
      <c r="A1430" t="s">
        <v>5232</v>
      </c>
      <c r="B1430" s="11">
        <v>908714741</v>
      </c>
      <c r="C1430" t="s">
        <v>6452</v>
      </c>
      <c r="J1430" t="s">
        <v>1411</v>
      </c>
    </row>
    <row r="1431" spans="1:10" x14ac:dyDescent="0.25">
      <c r="A1431" t="s">
        <v>5233</v>
      </c>
      <c r="B1431" s="11">
        <v>1233697455</v>
      </c>
      <c r="C1431" t="s">
        <v>6453</v>
      </c>
      <c r="J1431" t="s">
        <v>1252</v>
      </c>
    </row>
    <row r="1432" spans="1:10" x14ac:dyDescent="0.25">
      <c r="A1432" t="s">
        <v>5234</v>
      </c>
      <c r="B1432" s="11">
        <v>947883817</v>
      </c>
      <c r="C1432" t="s">
        <v>4067</v>
      </c>
      <c r="J1432" t="s">
        <v>1412</v>
      </c>
    </row>
    <row r="1433" spans="1:10" x14ac:dyDescent="0.25">
      <c r="A1433" t="s">
        <v>5235</v>
      </c>
      <c r="B1433" s="11" t="s">
        <v>3068</v>
      </c>
      <c r="C1433" t="s">
        <v>6454</v>
      </c>
      <c r="J1433" t="s">
        <v>1413</v>
      </c>
    </row>
    <row r="1434" spans="1:10" x14ac:dyDescent="0.25">
      <c r="A1434" t="s">
        <v>4593</v>
      </c>
      <c r="B1434" s="11">
        <v>964488685</v>
      </c>
      <c r="C1434" t="s">
        <v>4068</v>
      </c>
      <c r="J1434" t="s">
        <v>1414</v>
      </c>
    </row>
    <row r="1435" spans="1:10" x14ac:dyDescent="0.25">
      <c r="A1435" t="s">
        <v>5236</v>
      </c>
      <c r="B1435" s="11">
        <v>909118804</v>
      </c>
      <c r="C1435" t="s">
        <v>6455</v>
      </c>
      <c r="J1435" t="s">
        <v>1415</v>
      </c>
    </row>
    <row r="1436" spans="1:10" x14ac:dyDescent="0.25">
      <c r="A1436" t="s">
        <v>4503</v>
      </c>
      <c r="B1436" s="11">
        <v>972787072</v>
      </c>
      <c r="C1436" t="s">
        <v>4069</v>
      </c>
      <c r="J1436" t="s">
        <v>1416</v>
      </c>
    </row>
    <row r="1437" spans="1:10" x14ac:dyDescent="0.25">
      <c r="A1437" t="s">
        <v>4604</v>
      </c>
      <c r="B1437" s="11">
        <v>909895161</v>
      </c>
      <c r="C1437" t="s">
        <v>6456</v>
      </c>
      <c r="J1437" t="s">
        <v>1417</v>
      </c>
    </row>
    <row r="1438" spans="1:10" x14ac:dyDescent="0.25">
      <c r="A1438" t="s">
        <v>116</v>
      </c>
      <c r="B1438" s="11" t="s">
        <v>3069</v>
      </c>
      <c r="C1438" t="s">
        <v>4070</v>
      </c>
      <c r="J1438" t="s">
        <v>1418</v>
      </c>
    </row>
    <row r="1439" spans="1:10" x14ac:dyDescent="0.25">
      <c r="A1439" t="s">
        <v>756</v>
      </c>
      <c r="B1439" s="11">
        <v>905286688</v>
      </c>
      <c r="C1439" t="s">
        <v>4071</v>
      </c>
      <c r="J1439" t="s">
        <v>1419</v>
      </c>
    </row>
    <row r="1440" spans="1:10" x14ac:dyDescent="0.25">
      <c r="A1440" t="s">
        <v>5237</v>
      </c>
      <c r="B1440" s="11" t="s">
        <v>3038</v>
      </c>
      <c r="C1440" t="s">
        <v>4040</v>
      </c>
      <c r="J1440" t="s">
        <v>1420</v>
      </c>
    </row>
    <row r="1441" spans="1:10" x14ac:dyDescent="0.25">
      <c r="A1441" t="s">
        <v>4498</v>
      </c>
      <c r="B1441" s="11">
        <v>1678086074</v>
      </c>
      <c r="C1441" t="s">
        <v>4072</v>
      </c>
      <c r="J1441" t="s">
        <v>1421</v>
      </c>
    </row>
    <row r="1442" spans="1:10" x14ac:dyDescent="0.25">
      <c r="A1442" t="s">
        <v>5238</v>
      </c>
      <c r="B1442" s="11">
        <v>905556015</v>
      </c>
      <c r="C1442" t="s">
        <v>4073</v>
      </c>
      <c r="J1442" t="s">
        <v>1422</v>
      </c>
    </row>
    <row r="1443" spans="1:10" x14ac:dyDescent="0.25">
      <c r="A1443" t="s">
        <v>5239</v>
      </c>
      <c r="B1443" s="11">
        <v>962507727</v>
      </c>
      <c r="C1443" t="s">
        <v>6457</v>
      </c>
      <c r="J1443" t="s">
        <v>1423</v>
      </c>
    </row>
    <row r="1444" spans="1:10" x14ac:dyDescent="0.25">
      <c r="A1444" t="s">
        <v>5240</v>
      </c>
      <c r="B1444" s="11">
        <v>975202855</v>
      </c>
      <c r="C1444" t="s">
        <v>4074</v>
      </c>
      <c r="J1444" t="s">
        <v>1424</v>
      </c>
    </row>
    <row r="1445" spans="1:10" x14ac:dyDescent="0.25">
      <c r="A1445" t="s">
        <v>4577</v>
      </c>
      <c r="B1445" s="11" t="s">
        <v>2522</v>
      </c>
      <c r="C1445" t="s">
        <v>5755</v>
      </c>
      <c r="J1445" t="s">
        <v>1425</v>
      </c>
    </row>
    <row r="1446" spans="1:10" x14ac:dyDescent="0.25">
      <c r="A1446" t="s">
        <v>5241</v>
      </c>
      <c r="B1446" s="11">
        <v>938258948</v>
      </c>
      <c r="C1446" t="s">
        <v>3823</v>
      </c>
      <c r="J1446" t="s">
        <v>1426</v>
      </c>
    </row>
    <row r="1447" spans="1:10" x14ac:dyDescent="0.25">
      <c r="A1447" t="s">
        <v>5242</v>
      </c>
      <c r="B1447" s="11">
        <v>903130260</v>
      </c>
      <c r="C1447" t="s">
        <v>6458</v>
      </c>
      <c r="J1447" t="s">
        <v>1427</v>
      </c>
    </row>
    <row r="1448" spans="1:10" x14ac:dyDescent="0.25">
      <c r="A1448" t="s">
        <v>5243</v>
      </c>
      <c r="B1448" s="11">
        <v>944991288</v>
      </c>
      <c r="C1448" t="s">
        <v>4075</v>
      </c>
      <c r="J1448" t="s">
        <v>1428</v>
      </c>
    </row>
    <row r="1449" spans="1:10" x14ac:dyDescent="0.25">
      <c r="A1449" t="s">
        <v>5016</v>
      </c>
      <c r="B1449" s="11">
        <v>963252736</v>
      </c>
      <c r="C1449" t="s">
        <v>6459</v>
      </c>
      <c r="J1449" t="s">
        <v>1429</v>
      </c>
    </row>
    <row r="1450" spans="1:10" x14ac:dyDescent="0.25">
      <c r="A1450" t="s">
        <v>5244</v>
      </c>
      <c r="B1450" s="11">
        <v>902799535</v>
      </c>
      <c r="C1450" t="s">
        <v>6460</v>
      </c>
      <c r="J1450" t="s">
        <v>1430</v>
      </c>
    </row>
    <row r="1451" spans="1:10" x14ac:dyDescent="0.25">
      <c r="A1451" t="s">
        <v>886</v>
      </c>
      <c r="B1451" s="11">
        <v>908612372</v>
      </c>
      <c r="C1451" t="s">
        <v>4076</v>
      </c>
      <c r="J1451" t="s">
        <v>1431</v>
      </c>
    </row>
    <row r="1452" spans="1:10" x14ac:dyDescent="0.25">
      <c r="A1452" t="s">
        <v>5245</v>
      </c>
      <c r="B1452" s="11">
        <v>911847007</v>
      </c>
      <c r="C1452" t="s">
        <v>4077</v>
      </c>
      <c r="J1452" t="s">
        <v>1432</v>
      </c>
    </row>
    <row r="1453" spans="1:10" x14ac:dyDescent="0.25">
      <c r="A1453" t="s">
        <v>4460</v>
      </c>
      <c r="B1453" s="11" t="s">
        <v>3070</v>
      </c>
      <c r="C1453" t="s">
        <v>6461</v>
      </c>
      <c r="J1453" t="s">
        <v>1433</v>
      </c>
    </row>
    <row r="1454" spans="1:10" x14ac:dyDescent="0.25">
      <c r="A1454" t="s">
        <v>5246</v>
      </c>
      <c r="B1454" s="11">
        <v>945263327</v>
      </c>
      <c r="C1454" t="s">
        <v>6462</v>
      </c>
      <c r="J1454" t="s">
        <v>1434</v>
      </c>
    </row>
    <row r="1455" spans="1:10" x14ac:dyDescent="0.25">
      <c r="A1455" t="s">
        <v>5247</v>
      </c>
      <c r="B1455" s="11" t="s">
        <v>3071</v>
      </c>
      <c r="C1455" t="s">
        <v>6463</v>
      </c>
      <c r="J1455" t="s">
        <v>1435</v>
      </c>
    </row>
    <row r="1456" spans="1:10" x14ac:dyDescent="0.25">
      <c r="A1456" t="s">
        <v>5248</v>
      </c>
      <c r="B1456" s="11" t="s">
        <v>3072</v>
      </c>
      <c r="C1456" t="s">
        <v>4078</v>
      </c>
      <c r="J1456" t="s">
        <v>1436</v>
      </c>
    </row>
    <row r="1457" spans="1:10" x14ac:dyDescent="0.25">
      <c r="A1457" t="s">
        <v>4577</v>
      </c>
      <c r="B1457" s="11">
        <v>903917193</v>
      </c>
      <c r="C1457" t="s">
        <v>5755</v>
      </c>
      <c r="J1457" t="s">
        <v>1437</v>
      </c>
    </row>
    <row r="1458" spans="1:10" x14ac:dyDescent="0.25">
      <c r="A1458" t="s">
        <v>5249</v>
      </c>
      <c r="B1458" s="11">
        <v>987520520</v>
      </c>
      <c r="C1458" t="s">
        <v>4079</v>
      </c>
      <c r="J1458" t="s">
        <v>1438</v>
      </c>
    </row>
    <row r="1459" spans="1:10" x14ac:dyDescent="0.25">
      <c r="A1459" t="s">
        <v>684</v>
      </c>
      <c r="B1459" s="11">
        <v>935980999</v>
      </c>
      <c r="C1459" t="s">
        <v>6464</v>
      </c>
      <c r="J1459" t="s">
        <v>1439</v>
      </c>
    </row>
    <row r="1460" spans="1:10" x14ac:dyDescent="0.25">
      <c r="A1460" t="s">
        <v>5250</v>
      </c>
      <c r="B1460" s="11" t="s">
        <v>3073</v>
      </c>
      <c r="C1460" t="s">
        <v>4080</v>
      </c>
      <c r="J1460" t="s">
        <v>1440</v>
      </c>
    </row>
    <row r="1461" spans="1:10" x14ac:dyDescent="0.25">
      <c r="A1461" t="s">
        <v>5205</v>
      </c>
      <c r="B1461" s="11">
        <v>937978478</v>
      </c>
      <c r="C1461" t="s">
        <v>6465</v>
      </c>
      <c r="J1461" t="s">
        <v>1441</v>
      </c>
    </row>
    <row r="1462" spans="1:10" x14ac:dyDescent="0.25">
      <c r="A1462" t="s">
        <v>5038</v>
      </c>
      <c r="B1462" s="11">
        <v>907878759</v>
      </c>
      <c r="C1462" t="s">
        <v>6466</v>
      </c>
      <c r="J1462" t="s">
        <v>1442</v>
      </c>
    </row>
    <row r="1463" spans="1:10" x14ac:dyDescent="0.25">
      <c r="A1463" t="s">
        <v>4737</v>
      </c>
      <c r="B1463" s="11">
        <v>917475405</v>
      </c>
      <c r="C1463" t="s">
        <v>6467</v>
      </c>
      <c r="J1463" t="s">
        <v>1443</v>
      </c>
    </row>
    <row r="1464" spans="1:10" x14ac:dyDescent="0.25">
      <c r="A1464" t="s">
        <v>2334</v>
      </c>
      <c r="B1464" s="11">
        <v>938633748</v>
      </c>
      <c r="C1464" t="s">
        <v>6468</v>
      </c>
      <c r="J1464" t="s">
        <v>1444</v>
      </c>
    </row>
    <row r="1465" spans="1:10" x14ac:dyDescent="0.25">
      <c r="A1465" t="s">
        <v>4529</v>
      </c>
      <c r="B1465" s="11">
        <v>987227744</v>
      </c>
      <c r="C1465" t="s">
        <v>4081</v>
      </c>
      <c r="J1465" t="s">
        <v>1445</v>
      </c>
    </row>
    <row r="1466" spans="1:10" x14ac:dyDescent="0.25">
      <c r="A1466" t="s">
        <v>5251</v>
      </c>
      <c r="B1466" s="11">
        <v>985875282</v>
      </c>
      <c r="C1466" t="s">
        <v>6469</v>
      </c>
      <c r="J1466" t="s">
        <v>1446</v>
      </c>
    </row>
    <row r="1467" spans="1:10" x14ac:dyDescent="0.25">
      <c r="A1467" t="s">
        <v>4889</v>
      </c>
      <c r="B1467" s="11">
        <v>1692860353</v>
      </c>
      <c r="C1467" t="s">
        <v>6470</v>
      </c>
      <c r="J1467" t="s">
        <v>1447</v>
      </c>
    </row>
    <row r="1468" spans="1:10" x14ac:dyDescent="0.25">
      <c r="A1468" t="s">
        <v>2396</v>
      </c>
      <c r="B1468" s="11">
        <v>917475405</v>
      </c>
      <c r="C1468" t="s">
        <v>6471</v>
      </c>
      <c r="J1468" t="s">
        <v>1448</v>
      </c>
    </row>
    <row r="1469" spans="1:10" x14ac:dyDescent="0.25">
      <c r="A1469" t="s">
        <v>4632</v>
      </c>
      <c r="B1469" s="11">
        <v>936059311</v>
      </c>
      <c r="C1469" t="s">
        <v>5801</v>
      </c>
      <c r="J1469" t="s">
        <v>1449</v>
      </c>
    </row>
    <row r="1470" spans="1:10" x14ac:dyDescent="0.25">
      <c r="A1470" t="s">
        <v>2350</v>
      </c>
      <c r="B1470" s="11">
        <v>903996095</v>
      </c>
      <c r="C1470" t="s">
        <v>6472</v>
      </c>
      <c r="J1470" t="s">
        <v>1450</v>
      </c>
    </row>
    <row r="1471" spans="1:10" x14ac:dyDescent="0.25">
      <c r="A1471" t="s">
        <v>4977</v>
      </c>
      <c r="B1471" s="11" t="s">
        <v>3074</v>
      </c>
      <c r="C1471" t="s">
        <v>6473</v>
      </c>
      <c r="J1471" t="s">
        <v>1451</v>
      </c>
    </row>
    <row r="1472" spans="1:10" x14ac:dyDescent="0.25">
      <c r="A1472" t="s">
        <v>1191</v>
      </c>
      <c r="B1472" s="11" t="s">
        <v>3075</v>
      </c>
      <c r="C1472" t="s">
        <v>6474</v>
      </c>
      <c r="J1472" t="s">
        <v>1452</v>
      </c>
    </row>
    <row r="1473" spans="1:10" x14ac:dyDescent="0.25">
      <c r="A1473" t="s">
        <v>4977</v>
      </c>
      <c r="B1473" s="11" t="s">
        <v>3076</v>
      </c>
      <c r="C1473" t="s">
        <v>6475</v>
      </c>
      <c r="J1473" t="s">
        <v>1453</v>
      </c>
    </row>
    <row r="1474" spans="1:10" x14ac:dyDescent="0.25">
      <c r="A1474" t="s">
        <v>5252</v>
      </c>
      <c r="B1474" s="11" t="s">
        <v>3077</v>
      </c>
      <c r="C1474" t="s">
        <v>6476</v>
      </c>
      <c r="J1474" t="s">
        <v>1454</v>
      </c>
    </row>
    <row r="1475" spans="1:10" x14ac:dyDescent="0.25">
      <c r="A1475" t="s">
        <v>1455</v>
      </c>
      <c r="B1475" s="11">
        <v>972731771</v>
      </c>
      <c r="C1475" t="s">
        <v>4082</v>
      </c>
      <c r="J1475" t="s">
        <v>1455</v>
      </c>
    </row>
    <row r="1476" spans="1:10" x14ac:dyDescent="0.25">
      <c r="A1476" t="s">
        <v>5253</v>
      </c>
      <c r="B1476" s="11">
        <v>983626897</v>
      </c>
      <c r="C1476" t="s">
        <v>6477</v>
      </c>
      <c r="J1476" t="s">
        <v>1456</v>
      </c>
    </row>
    <row r="1477" spans="1:10" x14ac:dyDescent="0.25">
      <c r="A1477" t="s">
        <v>1457</v>
      </c>
      <c r="B1477" s="11">
        <v>987626869</v>
      </c>
      <c r="C1477" t="s">
        <v>4083</v>
      </c>
      <c r="J1477" t="s">
        <v>1457</v>
      </c>
    </row>
    <row r="1478" spans="1:10" x14ac:dyDescent="0.25">
      <c r="A1478" t="s">
        <v>1458</v>
      </c>
      <c r="B1478" s="11">
        <v>937299058</v>
      </c>
      <c r="C1478" t="s">
        <v>4084</v>
      </c>
      <c r="J1478" t="s">
        <v>1458</v>
      </c>
    </row>
    <row r="1479" spans="1:10" x14ac:dyDescent="0.25">
      <c r="A1479" t="s">
        <v>5132</v>
      </c>
      <c r="B1479" s="11" t="s">
        <v>3078</v>
      </c>
      <c r="C1479" t="s">
        <v>4085</v>
      </c>
      <c r="J1479" t="s">
        <v>117</v>
      </c>
    </row>
    <row r="1480" spans="1:10" x14ac:dyDescent="0.25">
      <c r="A1480" t="s">
        <v>5254</v>
      </c>
      <c r="B1480" s="11">
        <v>937992678</v>
      </c>
      <c r="C1480" t="s">
        <v>6478</v>
      </c>
      <c r="J1480" t="s">
        <v>1459</v>
      </c>
    </row>
    <row r="1481" spans="1:10" x14ac:dyDescent="0.25">
      <c r="A1481" t="s">
        <v>5255</v>
      </c>
      <c r="B1481" s="11" t="s">
        <v>3079</v>
      </c>
      <c r="C1481" t="s">
        <v>6479</v>
      </c>
      <c r="J1481" t="s">
        <v>1460</v>
      </c>
    </row>
    <row r="1482" spans="1:10" x14ac:dyDescent="0.25">
      <c r="A1482" t="s">
        <v>1286</v>
      </c>
      <c r="B1482" s="11">
        <v>909267953</v>
      </c>
      <c r="C1482" t="s">
        <v>6480</v>
      </c>
      <c r="J1482" t="s">
        <v>1461</v>
      </c>
    </row>
    <row r="1483" spans="1:10" x14ac:dyDescent="0.25">
      <c r="A1483" t="s">
        <v>5256</v>
      </c>
      <c r="B1483" s="11">
        <v>9863.5678900000003</v>
      </c>
      <c r="C1483" t="s">
        <v>6481</v>
      </c>
      <c r="J1483" t="s">
        <v>1462</v>
      </c>
    </row>
    <row r="1484" spans="1:10" x14ac:dyDescent="0.25">
      <c r="A1484" t="s">
        <v>4977</v>
      </c>
      <c r="B1484" s="11" t="s">
        <v>3080</v>
      </c>
      <c r="C1484" t="s">
        <v>6482</v>
      </c>
      <c r="J1484" t="s">
        <v>1463</v>
      </c>
    </row>
    <row r="1485" spans="1:10" x14ac:dyDescent="0.25">
      <c r="A1485" t="s">
        <v>1191</v>
      </c>
      <c r="B1485" s="11">
        <v>939522828</v>
      </c>
      <c r="C1485" t="s">
        <v>4086</v>
      </c>
      <c r="J1485" t="s">
        <v>1464</v>
      </c>
    </row>
    <row r="1486" spans="1:10" x14ac:dyDescent="0.25">
      <c r="A1486" t="s">
        <v>4977</v>
      </c>
      <c r="B1486" s="11">
        <v>902339048</v>
      </c>
      <c r="C1486" t="s">
        <v>6483</v>
      </c>
      <c r="J1486" t="s">
        <v>1465</v>
      </c>
    </row>
    <row r="1487" spans="1:10" x14ac:dyDescent="0.25">
      <c r="A1487" t="s">
        <v>1960</v>
      </c>
      <c r="B1487" s="11" t="s">
        <v>3081</v>
      </c>
      <c r="C1487" t="s">
        <v>6484</v>
      </c>
      <c r="J1487" t="s">
        <v>1466</v>
      </c>
    </row>
    <row r="1488" spans="1:10" x14ac:dyDescent="0.25">
      <c r="A1488" t="s">
        <v>4613</v>
      </c>
      <c r="B1488" s="11">
        <v>911818926</v>
      </c>
      <c r="C1488" t="s">
        <v>4087</v>
      </c>
      <c r="J1488" t="s">
        <v>1467</v>
      </c>
    </row>
    <row r="1489" spans="1:10" x14ac:dyDescent="0.25">
      <c r="A1489" t="s">
        <v>5257</v>
      </c>
      <c r="B1489" s="11">
        <v>904767873</v>
      </c>
      <c r="C1489" t="s">
        <v>3666</v>
      </c>
      <c r="J1489" t="s">
        <v>1468</v>
      </c>
    </row>
    <row r="1490" spans="1:10" x14ac:dyDescent="0.25">
      <c r="A1490" t="s">
        <v>4467</v>
      </c>
      <c r="B1490" s="11">
        <v>987867891</v>
      </c>
      <c r="C1490" t="s">
        <v>6485</v>
      </c>
      <c r="J1490" t="s">
        <v>1469</v>
      </c>
    </row>
    <row r="1491" spans="1:10" x14ac:dyDescent="0.25">
      <c r="A1491" t="s">
        <v>5258</v>
      </c>
      <c r="B1491" s="11" t="s">
        <v>3082</v>
      </c>
      <c r="C1491" t="s">
        <v>6486</v>
      </c>
      <c r="J1491" t="s">
        <v>1469</v>
      </c>
    </row>
    <row r="1492" spans="1:10" x14ac:dyDescent="0.25">
      <c r="A1492" t="s">
        <v>5259</v>
      </c>
      <c r="B1492" s="11" t="s">
        <v>3083</v>
      </c>
      <c r="C1492" t="s">
        <v>6487</v>
      </c>
      <c r="J1492" t="s">
        <v>1470</v>
      </c>
    </row>
    <row r="1493" spans="1:10" x14ac:dyDescent="0.25">
      <c r="A1493" t="s">
        <v>5260</v>
      </c>
      <c r="B1493" s="11">
        <v>39321090</v>
      </c>
      <c r="C1493" t="s">
        <v>6488</v>
      </c>
      <c r="J1493" t="s">
        <v>1471</v>
      </c>
    </row>
    <row r="1494" spans="1:10" x14ac:dyDescent="0.25">
      <c r="A1494" t="s">
        <v>4557</v>
      </c>
      <c r="B1494" s="11">
        <v>983767732</v>
      </c>
      <c r="C1494" t="s">
        <v>6489</v>
      </c>
      <c r="J1494" t="s">
        <v>1472</v>
      </c>
    </row>
    <row r="1495" spans="1:10" x14ac:dyDescent="0.25">
      <c r="A1495" t="s">
        <v>4910</v>
      </c>
      <c r="B1495" s="11">
        <v>943351789</v>
      </c>
      <c r="C1495" t="s">
        <v>6490</v>
      </c>
      <c r="J1495" t="s">
        <v>1473</v>
      </c>
    </row>
    <row r="1496" spans="1:10" x14ac:dyDescent="0.25">
      <c r="A1496" t="s">
        <v>5261</v>
      </c>
      <c r="B1496" s="11">
        <v>39322049</v>
      </c>
      <c r="C1496" t="s">
        <v>6491</v>
      </c>
      <c r="J1496" t="s">
        <v>1474</v>
      </c>
    </row>
    <row r="1497" spans="1:10" x14ac:dyDescent="0.25">
      <c r="A1497" t="s">
        <v>5262</v>
      </c>
      <c r="B1497" s="11" t="s">
        <v>3084</v>
      </c>
      <c r="C1497" t="s">
        <v>6492</v>
      </c>
      <c r="J1497" t="s">
        <v>1475</v>
      </c>
    </row>
    <row r="1498" spans="1:10" x14ac:dyDescent="0.25">
      <c r="A1498" t="s">
        <v>5263</v>
      </c>
      <c r="B1498" s="11">
        <v>8234105</v>
      </c>
      <c r="C1498" t="s">
        <v>6493</v>
      </c>
      <c r="J1498" t="s">
        <v>1476</v>
      </c>
    </row>
    <row r="1499" spans="1:10" x14ac:dyDescent="0.25">
      <c r="A1499" t="s">
        <v>5264</v>
      </c>
      <c r="B1499" s="11">
        <v>8209662</v>
      </c>
      <c r="C1499" t="s">
        <v>6494</v>
      </c>
      <c r="J1499" t="s">
        <v>1477</v>
      </c>
    </row>
    <row r="1500" spans="1:10" x14ac:dyDescent="0.25">
      <c r="A1500" t="s">
        <v>5265</v>
      </c>
      <c r="B1500" s="11">
        <v>903127686</v>
      </c>
      <c r="C1500" t="s">
        <v>6495</v>
      </c>
      <c r="J1500" t="s">
        <v>1478</v>
      </c>
    </row>
    <row r="1501" spans="1:10" x14ac:dyDescent="0.25">
      <c r="A1501" t="s">
        <v>5266</v>
      </c>
      <c r="B1501" s="11">
        <v>916616786</v>
      </c>
      <c r="C1501" t="s">
        <v>6496</v>
      </c>
      <c r="J1501" t="s">
        <v>1479</v>
      </c>
    </row>
    <row r="1502" spans="1:10" x14ac:dyDescent="0.25">
      <c r="A1502" t="s">
        <v>4744</v>
      </c>
      <c r="B1502" s="11">
        <v>916616879</v>
      </c>
      <c r="C1502" t="s">
        <v>6497</v>
      </c>
      <c r="J1502" t="s">
        <v>1480</v>
      </c>
    </row>
    <row r="1503" spans="1:10" x14ac:dyDescent="0.25">
      <c r="A1503" t="s">
        <v>4744</v>
      </c>
      <c r="B1503" s="11">
        <v>916616879</v>
      </c>
      <c r="C1503" t="s">
        <v>6497</v>
      </c>
      <c r="J1503" t="s">
        <v>1480</v>
      </c>
    </row>
    <row r="1504" spans="1:10" x14ac:dyDescent="0.25">
      <c r="A1504" t="s">
        <v>4744</v>
      </c>
      <c r="B1504" s="11">
        <v>916616879</v>
      </c>
      <c r="C1504" t="s">
        <v>6497</v>
      </c>
      <c r="J1504" t="s">
        <v>1480</v>
      </c>
    </row>
    <row r="1505" spans="1:10" x14ac:dyDescent="0.25">
      <c r="A1505" t="s">
        <v>4744</v>
      </c>
      <c r="B1505" s="11">
        <v>916616879</v>
      </c>
      <c r="C1505" t="s">
        <v>6497</v>
      </c>
      <c r="J1505" t="s">
        <v>1480</v>
      </c>
    </row>
    <row r="1506" spans="1:10" x14ac:dyDescent="0.25">
      <c r="A1506" t="s">
        <v>4632</v>
      </c>
      <c r="B1506" s="11">
        <v>936059311</v>
      </c>
      <c r="C1506" t="s">
        <v>5801</v>
      </c>
      <c r="J1506" t="s">
        <v>1481</v>
      </c>
    </row>
    <row r="1507" spans="1:10" x14ac:dyDescent="0.25">
      <c r="A1507" t="s">
        <v>4446</v>
      </c>
      <c r="B1507" s="11">
        <v>1695426929</v>
      </c>
      <c r="C1507" t="s">
        <v>4088</v>
      </c>
      <c r="J1507" t="s">
        <v>1482</v>
      </c>
    </row>
    <row r="1508" spans="1:10" x14ac:dyDescent="0.25">
      <c r="A1508" t="s">
        <v>4446</v>
      </c>
      <c r="B1508" s="11">
        <v>1695426929</v>
      </c>
      <c r="C1508" t="s">
        <v>4088</v>
      </c>
      <c r="J1508" t="s">
        <v>1482</v>
      </c>
    </row>
    <row r="1509" spans="1:10" x14ac:dyDescent="0.25">
      <c r="A1509" t="s">
        <v>4446</v>
      </c>
      <c r="B1509" s="11">
        <v>1695426929</v>
      </c>
      <c r="C1509" t="s">
        <v>4088</v>
      </c>
      <c r="J1509" t="s">
        <v>1482</v>
      </c>
    </row>
    <row r="1510" spans="1:10" x14ac:dyDescent="0.25">
      <c r="A1510" t="s">
        <v>5267</v>
      </c>
      <c r="B1510" s="11" t="s">
        <v>3085</v>
      </c>
      <c r="C1510" t="s">
        <v>4089</v>
      </c>
      <c r="J1510" t="s">
        <v>1483</v>
      </c>
    </row>
    <row r="1511" spans="1:10" x14ac:dyDescent="0.25">
      <c r="A1511" t="s">
        <v>4619</v>
      </c>
      <c r="B1511" s="11" t="s">
        <v>3086</v>
      </c>
      <c r="C1511" t="s">
        <v>4089</v>
      </c>
      <c r="J1511" t="s">
        <v>1483</v>
      </c>
    </row>
    <row r="1512" spans="1:10" x14ac:dyDescent="0.25">
      <c r="A1512" t="s">
        <v>4619</v>
      </c>
      <c r="B1512" s="11" t="s">
        <v>3087</v>
      </c>
      <c r="C1512" t="s">
        <v>4090</v>
      </c>
      <c r="J1512" t="s">
        <v>1484</v>
      </c>
    </row>
    <row r="1513" spans="1:10" x14ac:dyDescent="0.25">
      <c r="A1513" t="s">
        <v>4619</v>
      </c>
      <c r="B1513" s="11" t="s">
        <v>3088</v>
      </c>
      <c r="C1513" t="s">
        <v>4091</v>
      </c>
      <c r="J1513" t="s">
        <v>1485</v>
      </c>
    </row>
    <row r="1514" spans="1:10" x14ac:dyDescent="0.25">
      <c r="A1514" t="s">
        <v>5268</v>
      </c>
      <c r="B1514" s="11" t="s">
        <v>3089</v>
      </c>
      <c r="C1514" t="s">
        <v>6498</v>
      </c>
      <c r="J1514" t="s">
        <v>1486</v>
      </c>
    </row>
    <row r="1515" spans="1:10" x14ac:dyDescent="0.25">
      <c r="A1515" t="s">
        <v>5171</v>
      </c>
      <c r="B1515" s="11" t="s">
        <v>3090</v>
      </c>
      <c r="C1515" t="s">
        <v>4092</v>
      </c>
      <c r="J1515" t="s">
        <v>1487</v>
      </c>
    </row>
    <row r="1516" spans="1:10" x14ac:dyDescent="0.25">
      <c r="A1516" t="s">
        <v>4622</v>
      </c>
      <c r="B1516" s="11" t="s">
        <v>3091</v>
      </c>
      <c r="C1516" t="s">
        <v>6499</v>
      </c>
      <c r="J1516" t="s">
        <v>1488</v>
      </c>
    </row>
    <row r="1517" spans="1:10" x14ac:dyDescent="0.25">
      <c r="A1517" t="s">
        <v>4622</v>
      </c>
      <c r="B1517" s="11" t="s">
        <v>3091</v>
      </c>
      <c r="C1517" t="s">
        <v>6499</v>
      </c>
      <c r="J1517" t="s">
        <v>1488</v>
      </c>
    </row>
    <row r="1518" spans="1:10" x14ac:dyDescent="0.25">
      <c r="A1518" t="s">
        <v>4619</v>
      </c>
      <c r="B1518" s="11" t="s">
        <v>3092</v>
      </c>
      <c r="C1518" t="s">
        <v>6500</v>
      </c>
      <c r="J1518" t="s">
        <v>1489</v>
      </c>
    </row>
    <row r="1519" spans="1:10" x14ac:dyDescent="0.25">
      <c r="A1519" t="s">
        <v>4619</v>
      </c>
      <c r="B1519" s="11" t="s">
        <v>3093</v>
      </c>
      <c r="C1519" t="s">
        <v>6501</v>
      </c>
      <c r="J1519" t="s">
        <v>1490</v>
      </c>
    </row>
    <row r="1520" spans="1:10" x14ac:dyDescent="0.25">
      <c r="A1520" t="s">
        <v>5269</v>
      </c>
      <c r="B1520" s="11" t="s">
        <v>3094</v>
      </c>
      <c r="C1520" t="s">
        <v>6502</v>
      </c>
      <c r="J1520" t="s">
        <v>1491</v>
      </c>
    </row>
    <row r="1521" spans="1:10" x14ac:dyDescent="0.25">
      <c r="A1521" t="s">
        <v>4619</v>
      </c>
      <c r="B1521" s="11" t="s">
        <v>3095</v>
      </c>
      <c r="C1521" t="s">
        <v>6503</v>
      </c>
      <c r="J1521" t="s">
        <v>1492</v>
      </c>
    </row>
    <row r="1522" spans="1:10" x14ac:dyDescent="0.25">
      <c r="A1522" t="s">
        <v>4619</v>
      </c>
      <c r="B1522" s="11" t="s">
        <v>3096</v>
      </c>
      <c r="C1522" t="s">
        <v>3662</v>
      </c>
      <c r="J1522" t="s">
        <v>1493</v>
      </c>
    </row>
    <row r="1523" spans="1:10" x14ac:dyDescent="0.25">
      <c r="A1523" t="s">
        <v>4744</v>
      </c>
      <c r="B1523" s="11">
        <v>916278872</v>
      </c>
      <c r="C1523" t="s">
        <v>6504</v>
      </c>
      <c r="J1523" t="s">
        <v>1494</v>
      </c>
    </row>
    <row r="1524" spans="1:10" x14ac:dyDescent="0.25">
      <c r="A1524" t="s">
        <v>4484</v>
      </c>
      <c r="B1524" s="11" t="s">
        <v>3097</v>
      </c>
      <c r="C1524" t="s">
        <v>6505</v>
      </c>
      <c r="J1524" t="s">
        <v>1495</v>
      </c>
    </row>
    <row r="1525" spans="1:10" x14ac:dyDescent="0.25">
      <c r="A1525" t="s">
        <v>5270</v>
      </c>
      <c r="B1525" s="11">
        <v>979842855</v>
      </c>
      <c r="C1525" t="s">
        <v>4093</v>
      </c>
      <c r="J1525" t="s">
        <v>1496</v>
      </c>
    </row>
    <row r="1526" spans="1:10" x14ac:dyDescent="0.25">
      <c r="A1526" t="s">
        <v>5271</v>
      </c>
      <c r="B1526" s="11">
        <v>4.3557203600000003</v>
      </c>
      <c r="C1526" t="s">
        <v>4094</v>
      </c>
      <c r="J1526" t="s">
        <v>1497</v>
      </c>
    </row>
    <row r="1527" spans="1:10" x14ac:dyDescent="0.25">
      <c r="A1527" t="s">
        <v>5272</v>
      </c>
      <c r="B1527" s="11">
        <v>986267906</v>
      </c>
      <c r="C1527" t="s">
        <v>4095</v>
      </c>
      <c r="J1527" t="s">
        <v>1498</v>
      </c>
    </row>
    <row r="1528" spans="1:10" x14ac:dyDescent="0.25">
      <c r="A1528" t="s">
        <v>5273</v>
      </c>
      <c r="B1528" s="11" t="s">
        <v>3098</v>
      </c>
      <c r="C1528" t="s">
        <v>4096</v>
      </c>
      <c r="J1528" t="s">
        <v>1499</v>
      </c>
    </row>
    <row r="1529" spans="1:10" x14ac:dyDescent="0.25">
      <c r="A1529" t="s">
        <v>84</v>
      </c>
      <c r="B1529" s="11" t="s">
        <v>3099</v>
      </c>
      <c r="C1529" t="s">
        <v>5789</v>
      </c>
      <c r="J1529" t="s">
        <v>262</v>
      </c>
    </row>
    <row r="1530" spans="1:10" x14ac:dyDescent="0.25">
      <c r="A1530" t="s">
        <v>5274</v>
      </c>
      <c r="B1530" s="11">
        <v>62571569</v>
      </c>
      <c r="C1530" t="s">
        <v>6506</v>
      </c>
      <c r="J1530" t="s">
        <v>1500</v>
      </c>
    </row>
    <row r="1531" spans="1:10" x14ac:dyDescent="0.25">
      <c r="A1531" t="s">
        <v>5275</v>
      </c>
      <c r="B1531" s="11" t="s">
        <v>3100</v>
      </c>
      <c r="C1531" t="s">
        <v>6507</v>
      </c>
      <c r="J1531" t="s">
        <v>1501</v>
      </c>
    </row>
    <row r="1532" spans="1:10" x14ac:dyDescent="0.25">
      <c r="A1532" t="s">
        <v>1914</v>
      </c>
      <c r="B1532" s="11">
        <v>90312332</v>
      </c>
      <c r="C1532" t="s">
        <v>6508</v>
      </c>
      <c r="J1532" t="s">
        <v>1502</v>
      </c>
    </row>
    <row r="1533" spans="1:10" x14ac:dyDescent="0.25">
      <c r="A1533" t="s">
        <v>1914</v>
      </c>
      <c r="B1533" s="11">
        <v>90312332</v>
      </c>
      <c r="C1533" t="s">
        <v>6508</v>
      </c>
      <c r="J1533" t="s">
        <v>1502</v>
      </c>
    </row>
    <row r="1534" spans="1:10" x14ac:dyDescent="0.25">
      <c r="A1534" t="s">
        <v>1914</v>
      </c>
      <c r="B1534" s="11">
        <v>90312332</v>
      </c>
      <c r="C1534" t="s">
        <v>6508</v>
      </c>
      <c r="J1534" t="s">
        <v>1502</v>
      </c>
    </row>
    <row r="1535" spans="1:10" x14ac:dyDescent="0.25">
      <c r="A1535" t="s">
        <v>1914</v>
      </c>
      <c r="B1535" s="11">
        <v>90312332</v>
      </c>
      <c r="C1535" t="s">
        <v>6508</v>
      </c>
      <c r="J1535" t="s">
        <v>1502</v>
      </c>
    </row>
    <row r="1536" spans="1:10" x14ac:dyDescent="0.25">
      <c r="A1536" t="s">
        <v>5276</v>
      </c>
      <c r="B1536" s="11" t="s">
        <v>3101</v>
      </c>
      <c r="C1536" t="s">
        <v>6509</v>
      </c>
      <c r="J1536" t="s">
        <v>1503</v>
      </c>
    </row>
    <row r="1537" spans="1:10" x14ac:dyDescent="0.25">
      <c r="A1537" t="s">
        <v>5277</v>
      </c>
      <c r="B1537" s="11" t="s">
        <v>3102</v>
      </c>
      <c r="C1537" t="s">
        <v>6510</v>
      </c>
      <c r="J1537" t="s">
        <v>1504</v>
      </c>
    </row>
    <row r="1538" spans="1:10" x14ac:dyDescent="0.25">
      <c r="A1538" t="s">
        <v>5278</v>
      </c>
      <c r="B1538" s="11" t="s">
        <v>3103</v>
      </c>
      <c r="C1538" t="s">
        <v>6511</v>
      </c>
      <c r="J1538" t="s">
        <v>1505</v>
      </c>
    </row>
    <row r="1539" spans="1:10" x14ac:dyDescent="0.25">
      <c r="A1539" t="s">
        <v>5279</v>
      </c>
      <c r="B1539" s="11" t="s">
        <v>3104</v>
      </c>
      <c r="C1539" t="s">
        <v>6512</v>
      </c>
      <c r="J1539" t="s">
        <v>1506</v>
      </c>
    </row>
    <row r="1540" spans="1:10" x14ac:dyDescent="0.25">
      <c r="A1540" t="s">
        <v>4645</v>
      </c>
      <c r="B1540" s="11" t="s">
        <v>3105</v>
      </c>
      <c r="C1540" t="s">
        <v>6513</v>
      </c>
      <c r="J1540" t="s">
        <v>1507</v>
      </c>
    </row>
    <row r="1541" spans="1:10" x14ac:dyDescent="0.25">
      <c r="A1541" t="s">
        <v>4645</v>
      </c>
      <c r="B1541" s="11" t="s">
        <v>3105</v>
      </c>
      <c r="C1541" t="s">
        <v>6513</v>
      </c>
      <c r="J1541" t="s">
        <v>1507</v>
      </c>
    </row>
    <row r="1542" spans="1:10" x14ac:dyDescent="0.25">
      <c r="A1542" t="s">
        <v>1308</v>
      </c>
      <c r="B1542" s="11" t="s">
        <v>3106</v>
      </c>
      <c r="C1542" t="s">
        <v>6514</v>
      </c>
      <c r="J1542" t="s">
        <v>1508</v>
      </c>
    </row>
    <row r="1543" spans="1:10" x14ac:dyDescent="0.25">
      <c r="A1543" t="s">
        <v>5280</v>
      </c>
      <c r="B1543" s="11" t="s">
        <v>3107</v>
      </c>
      <c r="C1543" t="s">
        <v>6515</v>
      </c>
      <c r="J1543" t="s">
        <v>1509</v>
      </c>
    </row>
    <row r="1544" spans="1:10" x14ac:dyDescent="0.25">
      <c r="A1544" t="s">
        <v>2333</v>
      </c>
      <c r="B1544" s="11" t="s">
        <v>3108</v>
      </c>
      <c r="C1544" t="s">
        <v>6516</v>
      </c>
      <c r="J1544" t="s">
        <v>1510</v>
      </c>
    </row>
    <row r="1545" spans="1:10" x14ac:dyDescent="0.25">
      <c r="A1545" t="s">
        <v>5281</v>
      </c>
      <c r="B1545" s="11" t="s">
        <v>3109</v>
      </c>
      <c r="C1545" t="s">
        <v>4097</v>
      </c>
      <c r="J1545" t="s">
        <v>1511</v>
      </c>
    </row>
    <row r="1546" spans="1:10" x14ac:dyDescent="0.25">
      <c r="A1546" t="s">
        <v>5282</v>
      </c>
      <c r="B1546" s="11" t="s">
        <v>3110</v>
      </c>
      <c r="C1546" t="s">
        <v>6517</v>
      </c>
      <c r="J1546" t="s">
        <v>1512</v>
      </c>
    </row>
    <row r="1547" spans="1:10" x14ac:dyDescent="0.25">
      <c r="A1547" t="s">
        <v>5196</v>
      </c>
      <c r="B1547" s="11" t="s">
        <v>3111</v>
      </c>
      <c r="C1547" t="s">
        <v>6518</v>
      </c>
      <c r="J1547" t="s">
        <v>1513</v>
      </c>
    </row>
    <row r="1548" spans="1:10" x14ac:dyDescent="0.25">
      <c r="A1548" t="s">
        <v>4700</v>
      </c>
      <c r="B1548" s="11">
        <v>838311279</v>
      </c>
      <c r="C1548" t="s">
        <v>6519</v>
      </c>
      <c r="J1548" t="s">
        <v>1514</v>
      </c>
    </row>
    <row r="1549" spans="1:10" x14ac:dyDescent="0.25">
      <c r="A1549" t="s">
        <v>5283</v>
      </c>
      <c r="B1549" s="11">
        <v>838691080</v>
      </c>
      <c r="C1549" t="s">
        <v>6520</v>
      </c>
      <c r="J1549" t="s">
        <v>1515</v>
      </c>
    </row>
    <row r="1550" spans="1:10" x14ac:dyDescent="0.25">
      <c r="A1550" t="s">
        <v>5284</v>
      </c>
      <c r="B1550" s="11" t="s">
        <v>3112</v>
      </c>
      <c r="C1550" t="s">
        <v>4098</v>
      </c>
      <c r="J1550" t="s">
        <v>1516</v>
      </c>
    </row>
    <row r="1551" spans="1:10" x14ac:dyDescent="0.25">
      <c r="A1551" t="s">
        <v>2396</v>
      </c>
      <c r="B1551" s="11">
        <v>835534524</v>
      </c>
      <c r="C1551" t="s">
        <v>6521</v>
      </c>
      <c r="J1551" t="s">
        <v>1517</v>
      </c>
    </row>
    <row r="1552" spans="1:10" x14ac:dyDescent="0.25">
      <c r="A1552" t="s">
        <v>5280</v>
      </c>
      <c r="B1552" s="11">
        <v>35566163</v>
      </c>
      <c r="C1552" t="s">
        <v>6522</v>
      </c>
      <c r="J1552" t="s">
        <v>1518</v>
      </c>
    </row>
    <row r="1553" spans="1:10" x14ac:dyDescent="0.25">
      <c r="A1553" t="s">
        <v>5285</v>
      </c>
      <c r="B1553" s="11">
        <v>39225588</v>
      </c>
      <c r="C1553" t="s">
        <v>6523</v>
      </c>
      <c r="J1553" t="s">
        <v>1519</v>
      </c>
    </row>
    <row r="1554" spans="1:10" x14ac:dyDescent="0.25">
      <c r="A1554" t="s">
        <v>5286</v>
      </c>
      <c r="B1554" s="11">
        <v>942134848</v>
      </c>
      <c r="C1554" t="s">
        <v>6524</v>
      </c>
      <c r="J1554" t="s">
        <v>1520</v>
      </c>
    </row>
    <row r="1555" spans="1:10" x14ac:dyDescent="0.25">
      <c r="A1555" t="s">
        <v>1278</v>
      </c>
      <c r="B1555" s="11">
        <v>932701802</v>
      </c>
      <c r="C1555" t="s">
        <v>6525</v>
      </c>
      <c r="J1555" t="s">
        <v>1521</v>
      </c>
    </row>
    <row r="1556" spans="1:10" x14ac:dyDescent="0.25">
      <c r="A1556" t="s">
        <v>4880</v>
      </c>
      <c r="B1556" s="11">
        <v>38207567</v>
      </c>
      <c r="C1556" t="s">
        <v>6039</v>
      </c>
      <c r="J1556" t="s">
        <v>1522</v>
      </c>
    </row>
    <row r="1557" spans="1:10" x14ac:dyDescent="0.25">
      <c r="A1557" t="s">
        <v>5287</v>
      </c>
      <c r="B1557" s="11" t="s">
        <v>3113</v>
      </c>
      <c r="C1557" t="s">
        <v>6526</v>
      </c>
      <c r="J1557" t="s">
        <v>1523</v>
      </c>
    </row>
    <row r="1558" spans="1:10" x14ac:dyDescent="0.25">
      <c r="A1558" t="s">
        <v>5288</v>
      </c>
      <c r="B1558" s="11" t="s">
        <v>3114</v>
      </c>
      <c r="C1558" t="s">
        <v>6527</v>
      </c>
      <c r="J1558" t="s">
        <v>1524</v>
      </c>
    </row>
    <row r="1559" spans="1:10" x14ac:dyDescent="0.25">
      <c r="A1559" t="s">
        <v>5289</v>
      </c>
      <c r="B1559" s="11" t="s">
        <v>3115</v>
      </c>
      <c r="C1559" t="s">
        <v>6528</v>
      </c>
      <c r="J1559" t="s">
        <v>1525</v>
      </c>
    </row>
    <row r="1560" spans="1:10" x14ac:dyDescent="0.25">
      <c r="A1560" t="s">
        <v>5290</v>
      </c>
      <c r="B1560" s="11" t="s">
        <v>3116</v>
      </c>
      <c r="C1560" t="s">
        <v>5991</v>
      </c>
      <c r="J1560" t="s">
        <v>1526</v>
      </c>
    </row>
    <row r="1561" spans="1:10" x14ac:dyDescent="0.25">
      <c r="A1561" t="s">
        <v>2328</v>
      </c>
      <c r="B1561" s="11" t="s">
        <v>3117</v>
      </c>
      <c r="C1561" t="s">
        <v>6529</v>
      </c>
      <c r="J1561" t="s">
        <v>1527</v>
      </c>
    </row>
    <row r="1562" spans="1:10" x14ac:dyDescent="0.25">
      <c r="A1562" t="s">
        <v>5291</v>
      </c>
      <c r="B1562" s="11" t="s">
        <v>3118</v>
      </c>
      <c r="C1562" t="s">
        <v>6530</v>
      </c>
      <c r="J1562" t="s">
        <v>1528</v>
      </c>
    </row>
    <row r="1563" spans="1:10" x14ac:dyDescent="0.25">
      <c r="A1563" t="s">
        <v>4645</v>
      </c>
      <c r="B1563" s="11" t="s">
        <v>3119</v>
      </c>
      <c r="C1563" t="s">
        <v>6531</v>
      </c>
      <c r="J1563" t="s">
        <v>1529</v>
      </c>
    </row>
    <row r="1564" spans="1:10" x14ac:dyDescent="0.25">
      <c r="A1564" t="s">
        <v>5292</v>
      </c>
      <c r="B1564" s="11" t="s">
        <v>3120</v>
      </c>
      <c r="C1564" t="s">
        <v>6253</v>
      </c>
      <c r="J1564" t="s">
        <v>1530</v>
      </c>
    </row>
    <row r="1565" spans="1:10" x14ac:dyDescent="0.25">
      <c r="A1565" t="s">
        <v>4986</v>
      </c>
      <c r="B1565" s="11" t="s">
        <v>3121</v>
      </c>
      <c r="C1565" t="s">
        <v>6532</v>
      </c>
      <c r="J1565" t="s">
        <v>1531</v>
      </c>
    </row>
    <row r="1566" spans="1:10" x14ac:dyDescent="0.25">
      <c r="A1566" t="s">
        <v>5205</v>
      </c>
      <c r="B1566" s="11" t="s">
        <v>3122</v>
      </c>
      <c r="C1566" t="s">
        <v>6533</v>
      </c>
      <c r="J1566" t="s">
        <v>1532</v>
      </c>
    </row>
    <row r="1567" spans="1:10" x14ac:dyDescent="0.25">
      <c r="A1567" t="s">
        <v>5293</v>
      </c>
      <c r="B1567" s="11">
        <v>98.381084000000001</v>
      </c>
      <c r="C1567" t="s">
        <v>6534</v>
      </c>
      <c r="J1567" t="s">
        <v>1533</v>
      </c>
    </row>
    <row r="1568" spans="1:10" x14ac:dyDescent="0.25">
      <c r="A1568" t="s">
        <v>4550</v>
      </c>
      <c r="B1568" s="11" t="s">
        <v>3123</v>
      </c>
      <c r="C1568" t="s">
        <v>6535</v>
      </c>
      <c r="J1568" t="s">
        <v>1534</v>
      </c>
    </row>
    <row r="1569" spans="1:10" x14ac:dyDescent="0.25">
      <c r="A1569" t="s">
        <v>4550</v>
      </c>
      <c r="B1569" s="11" t="s">
        <v>3123</v>
      </c>
      <c r="C1569" t="s">
        <v>6535</v>
      </c>
      <c r="J1569" t="s">
        <v>1534</v>
      </c>
    </row>
    <row r="1570" spans="1:10" x14ac:dyDescent="0.25">
      <c r="A1570" t="s">
        <v>4550</v>
      </c>
      <c r="B1570" s="11" t="s">
        <v>3123</v>
      </c>
      <c r="C1570" t="s">
        <v>6535</v>
      </c>
      <c r="J1570" t="s">
        <v>1534</v>
      </c>
    </row>
    <row r="1571" spans="1:10" x14ac:dyDescent="0.25">
      <c r="A1571" t="s">
        <v>5067</v>
      </c>
      <c r="B1571" s="11" t="s">
        <v>3124</v>
      </c>
      <c r="C1571" t="s">
        <v>6536</v>
      </c>
      <c r="J1571" t="s">
        <v>1535</v>
      </c>
    </row>
    <row r="1572" spans="1:10" x14ac:dyDescent="0.25">
      <c r="A1572" t="s">
        <v>5294</v>
      </c>
      <c r="B1572" s="11">
        <v>902864239</v>
      </c>
      <c r="C1572" t="s">
        <v>6537</v>
      </c>
      <c r="J1572" t="s">
        <v>1536</v>
      </c>
    </row>
    <row r="1573" spans="1:10" x14ac:dyDescent="0.25">
      <c r="A1573" t="s">
        <v>1278</v>
      </c>
      <c r="B1573" s="11" t="s">
        <v>3125</v>
      </c>
      <c r="C1573" t="s">
        <v>6538</v>
      </c>
      <c r="J1573" t="s">
        <v>1537</v>
      </c>
    </row>
    <row r="1574" spans="1:10" x14ac:dyDescent="0.25">
      <c r="A1574" t="s">
        <v>4835</v>
      </c>
      <c r="B1574" s="11">
        <v>907526600</v>
      </c>
      <c r="C1574" t="s">
        <v>6539</v>
      </c>
      <c r="J1574" t="s">
        <v>1538</v>
      </c>
    </row>
    <row r="1575" spans="1:10" x14ac:dyDescent="0.25">
      <c r="A1575" t="s">
        <v>5295</v>
      </c>
      <c r="B1575" s="11" t="s">
        <v>2580</v>
      </c>
      <c r="C1575" t="s">
        <v>6540</v>
      </c>
      <c r="J1575" t="s">
        <v>1539</v>
      </c>
    </row>
    <row r="1576" spans="1:10" x14ac:dyDescent="0.25">
      <c r="A1576" t="s">
        <v>5296</v>
      </c>
      <c r="B1576" s="11">
        <v>39312024</v>
      </c>
      <c r="C1576" t="s">
        <v>6541</v>
      </c>
      <c r="J1576" t="s">
        <v>1540</v>
      </c>
    </row>
    <row r="1577" spans="1:10" x14ac:dyDescent="0.25">
      <c r="A1577" t="s">
        <v>5297</v>
      </c>
      <c r="B1577" s="11" t="s">
        <v>2669</v>
      </c>
      <c r="C1577" t="s">
        <v>6542</v>
      </c>
      <c r="J1577" t="s">
        <v>1541</v>
      </c>
    </row>
    <row r="1578" spans="1:10" x14ac:dyDescent="0.25">
      <c r="A1578" t="s">
        <v>5172</v>
      </c>
      <c r="B1578" s="11" t="s">
        <v>3126</v>
      </c>
      <c r="C1578" t="s">
        <v>6438</v>
      </c>
      <c r="J1578" t="s">
        <v>1542</v>
      </c>
    </row>
    <row r="1579" spans="1:10" x14ac:dyDescent="0.25">
      <c r="A1579" t="s">
        <v>5172</v>
      </c>
      <c r="B1579" s="11" t="s">
        <v>3126</v>
      </c>
      <c r="C1579" t="s">
        <v>6438</v>
      </c>
      <c r="J1579" t="s">
        <v>1542</v>
      </c>
    </row>
    <row r="1580" spans="1:10" x14ac:dyDescent="0.25">
      <c r="A1580" t="s">
        <v>5172</v>
      </c>
      <c r="B1580" s="11" t="s">
        <v>3126</v>
      </c>
      <c r="C1580" t="s">
        <v>6438</v>
      </c>
      <c r="J1580" t="s">
        <v>1542</v>
      </c>
    </row>
    <row r="1581" spans="1:10" x14ac:dyDescent="0.25">
      <c r="A1581" t="s">
        <v>684</v>
      </c>
      <c r="B1581" s="11">
        <v>908441664</v>
      </c>
      <c r="C1581" t="s">
        <v>6543</v>
      </c>
      <c r="J1581" t="s">
        <v>1543</v>
      </c>
    </row>
    <row r="1582" spans="1:10" x14ac:dyDescent="0.25">
      <c r="A1582" t="s">
        <v>5298</v>
      </c>
      <c r="B1582" s="11" t="s">
        <v>3127</v>
      </c>
      <c r="C1582" t="s">
        <v>4099</v>
      </c>
      <c r="J1582" t="s">
        <v>1544</v>
      </c>
    </row>
    <row r="1583" spans="1:10" x14ac:dyDescent="0.25">
      <c r="A1583" t="s">
        <v>4978</v>
      </c>
      <c r="B1583" s="11">
        <v>466573941</v>
      </c>
      <c r="C1583" t="s">
        <v>6544</v>
      </c>
      <c r="J1583" t="s">
        <v>1545</v>
      </c>
    </row>
    <row r="1584" spans="1:10" x14ac:dyDescent="0.25">
      <c r="A1584" t="s">
        <v>5299</v>
      </c>
      <c r="B1584" s="11" t="s">
        <v>3128</v>
      </c>
      <c r="C1584" t="s">
        <v>6545</v>
      </c>
      <c r="J1584" t="s">
        <v>1546</v>
      </c>
    </row>
    <row r="1585" spans="1:10" x14ac:dyDescent="0.25">
      <c r="A1585" t="s">
        <v>4481</v>
      </c>
      <c r="B1585" s="11">
        <v>933799595</v>
      </c>
      <c r="C1585" t="s">
        <v>5998</v>
      </c>
      <c r="J1585" t="s">
        <v>1547</v>
      </c>
    </row>
    <row r="1586" spans="1:10" x14ac:dyDescent="0.25">
      <c r="A1586" t="s">
        <v>5300</v>
      </c>
      <c r="B1586" s="11">
        <v>902636578</v>
      </c>
      <c r="C1586" t="s">
        <v>6546</v>
      </c>
      <c r="J1586" t="s">
        <v>1548</v>
      </c>
    </row>
    <row r="1587" spans="1:10" x14ac:dyDescent="0.25">
      <c r="A1587" t="s">
        <v>5226</v>
      </c>
      <c r="B1587" s="11" t="s">
        <v>3129</v>
      </c>
      <c r="C1587" t="s">
        <v>6547</v>
      </c>
      <c r="J1587" t="s">
        <v>1549</v>
      </c>
    </row>
    <row r="1588" spans="1:10" x14ac:dyDescent="0.25">
      <c r="A1588" t="s">
        <v>5301</v>
      </c>
      <c r="B1588" s="11">
        <v>913877773</v>
      </c>
      <c r="C1588" t="s">
        <v>6548</v>
      </c>
      <c r="J1588" t="s">
        <v>1550</v>
      </c>
    </row>
    <row r="1589" spans="1:10" x14ac:dyDescent="0.25">
      <c r="A1589" t="s">
        <v>5302</v>
      </c>
      <c r="B1589" s="11">
        <v>976982766</v>
      </c>
      <c r="C1589" t="s">
        <v>6549</v>
      </c>
      <c r="J1589" t="s">
        <v>1551</v>
      </c>
    </row>
    <row r="1590" spans="1:10" x14ac:dyDescent="0.25">
      <c r="A1590" t="s">
        <v>5013</v>
      </c>
      <c r="B1590" s="11" t="s">
        <v>3130</v>
      </c>
      <c r="C1590" t="s">
        <v>3669</v>
      </c>
      <c r="J1590" t="s">
        <v>1552</v>
      </c>
    </row>
    <row r="1591" spans="1:10" x14ac:dyDescent="0.25">
      <c r="A1591" t="s">
        <v>4737</v>
      </c>
      <c r="B1591" s="11" t="s">
        <v>3131</v>
      </c>
      <c r="C1591" t="s">
        <v>6550</v>
      </c>
      <c r="J1591" t="s">
        <v>1553</v>
      </c>
    </row>
    <row r="1592" spans="1:10" x14ac:dyDescent="0.25">
      <c r="A1592" t="s">
        <v>5303</v>
      </c>
      <c r="B1592" s="11" t="s">
        <v>3132</v>
      </c>
      <c r="C1592" t="s">
        <v>6551</v>
      </c>
      <c r="J1592" t="s">
        <v>1554</v>
      </c>
    </row>
    <row r="1593" spans="1:10" x14ac:dyDescent="0.25">
      <c r="A1593" t="s">
        <v>5304</v>
      </c>
      <c r="B1593" s="11">
        <v>973015015</v>
      </c>
      <c r="C1593" t="s">
        <v>6552</v>
      </c>
      <c r="J1593" t="s">
        <v>1555</v>
      </c>
    </row>
    <row r="1594" spans="1:10" x14ac:dyDescent="0.25">
      <c r="A1594" t="s">
        <v>5305</v>
      </c>
      <c r="B1594" s="11" t="s">
        <v>3133</v>
      </c>
      <c r="C1594" t="s">
        <v>6553</v>
      </c>
      <c r="J1594" t="s">
        <v>1556</v>
      </c>
    </row>
    <row r="1595" spans="1:10" x14ac:dyDescent="0.25">
      <c r="A1595" t="s">
        <v>5306</v>
      </c>
      <c r="B1595" s="11" t="s">
        <v>3134</v>
      </c>
      <c r="C1595" t="s">
        <v>6554</v>
      </c>
      <c r="J1595" t="s">
        <v>1557</v>
      </c>
    </row>
    <row r="1596" spans="1:10" x14ac:dyDescent="0.25">
      <c r="A1596" t="s">
        <v>5307</v>
      </c>
      <c r="B1596" s="11">
        <v>918394178</v>
      </c>
      <c r="C1596" t="s">
        <v>6555</v>
      </c>
      <c r="J1596" t="s">
        <v>1558</v>
      </c>
    </row>
    <row r="1597" spans="1:10" x14ac:dyDescent="0.25">
      <c r="A1597" t="s">
        <v>5308</v>
      </c>
      <c r="B1597" s="11" t="s">
        <v>3135</v>
      </c>
      <c r="C1597" t="s">
        <v>6556</v>
      </c>
      <c r="J1597" t="s">
        <v>1559</v>
      </c>
    </row>
    <row r="1598" spans="1:10" x14ac:dyDescent="0.25">
      <c r="A1598" t="s">
        <v>4576</v>
      </c>
      <c r="B1598" s="11">
        <v>902557796</v>
      </c>
      <c r="C1598" t="s">
        <v>6557</v>
      </c>
      <c r="J1598" t="s">
        <v>1560</v>
      </c>
    </row>
    <row r="1599" spans="1:10" x14ac:dyDescent="0.25">
      <c r="A1599" t="s">
        <v>5309</v>
      </c>
      <c r="B1599" s="11" t="s">
        <v>3136</v>
      </c>
      <c r="C1599" t="s">
        <v>6558</v>
      </c>
      <c r="J1599" t="s">
        <v>1561</v>
      </c>
    </row>
    <row r="1600" spans="1:10" x14ac:dyDescent="0.25">
      <c r="A1600" t="s">
        <v>4484</v>
      </c>
      <c r="B1600" s="11" t="s">
        <v>3137</v>
      </c>
      <c r="C1600" t="s">
        <v>6559</v>
      </c>
      <c r="J1600" t="s">
        <v>1562</v>
      </c>
    </row>
    <row r="1601" spans="1:10" x14ac:dyDescent="0.25">
      <c r="A1601" t="s">
        <v>5310</v>
      </c>
      <c r="B1601" s="11" t="s">
        <v>3138</v>
      </c>
      <c r="C1601" t="s">
        <v>6560</v>
      </c>
      <c r="J1601" t="s">
        <v>1563</v>
      </c>
    </row>
    <row r="1602" spans="1:10" x14ac:dyDescent="0.25">
      <c r="A1602" t="s">
        <v>4998</v>
      </c>
      <c r="B1602" s="11" t="s">
        <v>3139</v>
      </c>
      <c r="C1602" t="s">
        <v>6561</v>
      </c>
      <c r="J1602" t="s">
        <v>1564</v>
      </c>
    </row>
    <row r="1603" spans="1:10" x14ac:dyDescent="0.25">
      <c r="A1603" t="s">
        <v>5311</v>
      </c>
      <c r="B1603" s="11" t="s">
        <v>3140</v>
      </c>
      <c r="C1603" t="s">
        <v>6562</v>
      </c>
      <c r="J1603" t="s">
        <v>1565</v>
      </c>
    </row>
    <row r="1604" spans="1:10" x14ac:dyDescent="0.25">
      <c r="A1604" t="s">
        <v>1747</v>
      </c>
      <c r="B1604" s="11" t="s">
        <v>3141</v>
      </c>
      <c r="C1604" t="s">
        <v>6563</v>
      </c>
      <c r="J1604" t="s">
        <v>1566</v>
      </c>
    </row>
    <row r="1605" spans="1:10" x14ac:dyDescent="0.25">
      <c r="A1605" t="s">
        <v>4662</v>
      </c>
      <c r="B1605" s="11" t="s">
        <v>3142</v>
      </c>
      <c r="C1605" t="s">
        <v>6564</v>
      </c>
      <c r="J1605" t="s">
        <v>1567</v>
      </c>
    </row>
    <row r="1606" spans="1:10" x14ac:dyDescent="0.25">
      <c r="A1606" t="s">
        <v>2334</v>
      </c>
      <c r="B1606" s="11" t="s">
        <v>3143</v>
      </c>
      <c r="C1606" t="s">
        <v>6565</v>
      </c>
      <c r="J1606" t="s">
        <v>1568</v>
      </c>
    </row>
    <row r="1607" spans="1:10" x14ac:dyDescent="0.25">
      <c r="A1607" t="s">
        <v>5312</v>
      </c>
      <c r="B1607" s="11" t="s">
        <v>3144</v>
      </c>
      <c r="C1607" t="s">
        <v>6566</v>
      </c>
      <c r="J1607" t="s">
        <v>1569</v>
      </c>
    </row>
    <row r="1608" spans="1:10" x14ac:dyDescent="0.25">
      <c r="A1608" t="s">
        <v>2284</v>
      </c>
      <c r="B1608" s="11" t="s">
        <v>3145</v>
      </c>
      <c r="C1608" t="s">
        <v>6567</v>
      </c>
      <c r="J1608" t="s">
        <v>1570</v>
      </c>
    </row>
    <row r="1609" spans="1:10" x14ac:dyDescent="0.25">
      <c r="A1609" t="s">
        <v>5313</v>
      </c>
      <c r="B1609" s="11" t="s">
        <v>3146</v>
      </c>
      <c r="C1609" t="s">
        <v>6568</v>
      </c>
      <c r="J1609" t="s">
        <v>1571</v>
      </c>
    </row>
    <row r="1610" spans="1:10" x14ac:dyDescent="0.25">
      <c r="A1610" t="s">
        <v>5314</v>
      </c>
      <c r="B1610" s="11">
        <v>969236383</v>
      </c>
      <c r="C1610" t="s">
        <v>4100</v>
      </c>
      <c r="J1610" t="s">
        <v>1572</v>
      </c>
    </row>
    <row r="1611" spans="1:10" x14ac:dyDescent="0.25">
      <c r="A1611" t="s">
        <v>519</v>
      </c>
      <c r="B1611" s="11" t="s">
        <v>3147</v>
      </c>
      <c r="C1611" t="s">
        <v>6569</v>
      </c>
      <c r="J1611" t="s">
        <v>1573</v>
      </c>
    </row>
    <row r="1612" spans="1:10" x14ac:dyDescent="0.25">
      <c r="A1612" t="s">
        <v>4616</v>
      </c>
      <c r="B1612" s="11">
        <v>906247247</v>
      </c>
      <c r="C1612" t="s">
        <v>6570</v>
      </c>
      <c r="J1612" t="s">
        <v>1574</v>
      </c>
    </row>
    <row r="1613" spans="1:10" x14ac:dyDescent="0.25">
      <c r="A1613" t="s">
        <v>4722</v>
      </c>
      <c r="B1613" s="11" t="s">
        <v>3148</v>
      </c>
      <c r="C1613" t="s">
        <v>6571</v>
      </c>
      <c r="J1613" t="s">
        <v>1575</v>
      </c>
    </row>
    <row r="1614" spans="1:10" x14ac:dyDescent="0.25">
      <c r="A1614" t="s">
        <v>5315</v>
      </c>
      <c r="B1614" s="11" t="s">
        <v>3149</v>
      </c>
      <c r="C1614" t="s">
        <v>6572</v>
      </c>
      <c r="J1614" t="s">
        <v>1576</v>
      </c>
    </row>
    <row r="1615" spans="1:10" x14ac:dyDescent="0.25">
      <c r="A1615" t="s">
        <v>5316</v>
      </c>
      <c r="B1615" s="11" t="s">
        <v>3150</v>
      </c>
      <c r="C1615" t="s">
        <v>6573</v>
      </c>
      <c r="J1615" t="s">
        <v>1577</v>
      </c>
    </row>
    <row r="1616" spans="1:10" x14ac:dyDescent="0.25">
      <c r="A1616" t="s">
        <v>5317</v>
      </c>
      <c r="B1616" s="11">
        <v>902020582</v>
      </c>
      <c r="C1616" t="s">
        <v>6574</v>
      </c>
      <c r="J1616" t="s">
        <v>1578</v>
      </c>
    </row>
    <row r="1617" spans="1:10" x14ac:dyDescent="0.25">
      <c r="A1617" t="s">
        <v>5063</v>
      </c>
      <c r="B1617" s="11" t="s">
        <v>3151</v>
      </c>
      <c r="C1617" t="s">
        <v>6575</v>
      </c>
      <c r="J1617" t="s">
        <v>1579</v>
      </c>
    </row>
    <row r="1618" spans="1:10" x14ac:dyDescent="0.25">
      <c r="A1618" t="s">
        <v>4897</v>
      </c>
      <c r="B1618" s="11">
        <v>937868139</v>
      </c>
      <c r="C1618" t="s">
        <v>6576</v>
      </c>
      <c r="J1618" t="s">
        <v>1580</v>
      </c>
    </row>
    <row r="1619" spans="1:10" x14ac:dyDescent="0.25">
      <c r="A1619" t="s">
        <v>5318</v>
      </c>
      <c r="B1619" s="11" t="s">
        <v>3152</v>
      </c>
      <c r="C1619" t="s">
        <v>6577</v>
      </c>
      <c r="J1619" t="s">
        <v>1581</v>
      </c>
    </row>
    <row r="1620" spans="1:10" x14ac:dyDescent="0.25">
      <c r="A1620" t="s">
        <v>5319</v>
      </c>
      <c r="B1620" s="11" t="s">
        <v>3153</v>
      </c>
      <c r="C1620" t="s">
        <v>6578</v>
      </c>
      <c r="J1620" t="s">
        <v>1582</v>
      </c>
    </row>
    <row r="1621" spans="1:10" x14ac:dyDescent="0.25">
      <c r="A1621" t="s">
        <v>5320</v>
      </c>
      <c r="B1621" s="11">
        <v>909120502</v>
      </c>
      <c r="C1621" t="s">
        <v>6579</v>
      </c>
      <c r="J1621" t="s">
        <v>1583</v>
      </c>
    </row>
    <row r="1622" spans="1:10" x14ac:dyDescent="0.25">
      <c r="A1622" t="s">
        <v>4472</v>
      </c>
      <c r="B1622" s="11">
        <v>903898545</v>
      </c>
      <c r="C1622" t="s">
        <v>6580</v>
      </c>
      <c r="J1622" t="s">
        <v>1584</v>
      </c>
    </row>
    <row r="1623" spans="1:10" x14ac:dyDescent="0.25">
      <c r="A1623" t="s">
        <v>5321</v>
      </c>
      <c r="B1623" s="11" t="s">
        <v>3154</v>
      </c>
      <c r="C1623" t="s">
        <v>6581</v>
      </c>
      <c r="J1623" t="s">
        <v>1585</v>
      </c>
    </row>
    <row r="1624" spans="1:10" x14ac:dyDescent="0.25">
      <c r="A1624" t="s">
        <v>5322</v>
      </c>
      <c r="B1624" s="11" t="s">
        <v>3155</v>
      </c>
      <c r="C1624" t="s">
        <v>6582</v>
      </c>
      <c r="J1624" t="s">
        <v>1586</v>
      </c>
    </row>
    <row r="1625" spans="1:10" x14ac:dyDescent="0.25">
      <c r="A1625" t="s">
        <v>5052</v>
      </c>
      <c r="B1625" s="11" t="s">
        <v>3156</v>
      </c>
      <c r="C1625" t="s">
        <v>6583</v>
      </c>
      <c r="J1625" t="s">
        <v>1587</v>
      </c>
    </row>
    <row r="1626" spans="1:10" x14ac:dyDescent="0.25">
      <c r="A1626" t="s">
        <v>5323</v>
      </c>
      <c r="B1626" s="11" t="s">
        <v>3157</v>
      </c>
      <c r="C1626" t="s">
        <v>6584</v>
      </c>
      <c r="J1626" t="s">
        <v>1588</v>
      </c>
    </row>
    <row r="1627" spans="1:10" x14ac:dyDescent="0.25">
      <c r="A1627" t="s">
        <v>5324</v>
      </c>
      <c r="B1627" s="11" t="s">
        <v>3158</v>
      </c>
      <c r="C1627" t="s">
        <v>6585</v>
      </c>
      <c r="J1627" t="s">
        <v>1589</v>
      </c>
    </row>
    <row r="1628" spans="1:10" x14ac:dyDescent="0.25">
      <c r="A1628" t="s">
        <v>5325</v>
      </c>
      <c r="B1628" s="11">
        <v>937533433</v>
      </c>
      <c r="C1628" t="s">
        <v>6586</v>
      </c>
      <c r="J1628" t="s">
        <v>1590</v>
      </c>
    </row>
    <row r="1629" spans="1:10" x14ac:dyDescent="0.25">
      <c r="A1629" t="s">
        <v>5326</v>
      </c>
      <c r="B1629" s="11" t="s">
        <v>3159</v>
      </c>
      <c r="C1629" t="s">
        <v>6587</v>
      </c>
      <c r="J1629" t="s">
        <v>1591</v>
      </c>
    </row>
    <row r="1630" spans="1:10" x14ac:dyDescent="0.25">
      <c r="A1630" t="s">
        <v>5327</v>
      </c>
      <c r="B1630" s="11">
        <v>975311775</v>
      </c>
      <c r="C1630" t="s">
        <v>6588</v>
      </c>
      <c r="J1630" t="s">
        <v>1592</v>
      </c>
    </row>
    <row r="1631" spans="1:10" x14ac:dyDescent="0.25">
      <c r="A1631" t="s">
        <v>4506</v>
      </c>
      <c r="B1631" s="11">
        <v>908755987</v>
      </c>
      <c r="C1631" t="s">
        <v>6589</v>
      </c>
      <c r="J1631" t="s">
        <v>1593</v>
      </c>
    </row>
    <row r="1632" spans="1:10" x14ac:dyDescent="0.25">
      <c r="A1632" t="s">
        <v>1274</v>
      </c>
      <c r="B1632" s="11">
        <v>35591857</v>
      </c>
      <c r="C1632" t="s">
        <v>6590</v>
      </c>
      <c r="J1632" t="s">
        <v>1594</v>
      </c>
    </row>
    <row r="1633" spans="1:10" x14ac:dyDescent="0.25">
      <c r="A1633" t="s">
        <v>5328</v>
      </c>
      <c r="B1633" s="11" t="s">
        <v>2542</v>
      </c>
      <c r="C1633" t="s">
        <v>6591</v>
      </c>
      <c r="J1633" t="s">
        <v>1595</v>
      </c>
    </row>
    <row r="1634" spans="1:10" x14ac:dyDescent="0.25">
      <c r="A1634" t="s">
        <v>4991</v>
      </c>
      <c r="B1634" s="11">
        <v>38343818</v>
      </c>
      <c r="C1634" t="s">
        <v>6592</v>
      </c>
      <c r="J1634" t="s">
        <v>1596</v>
      </c>
    </row>
    <row r="1635" spans="1:10" x14ac:dyDescent="0.25">
      <c r="A1635" t="s">
        <v>5329</v>
      </c>
      <c r="B1635" s="11" t="s">
        <v>2542</v>
      </c>
      <c r="C1635" t="s">
        <v>6593</v>
      </c>
      <c r="J1635" t="s">
        <v>1597</v>
      </c>
    </row>
    <row r="1636" spans="1:10" x14ac:dyDescent="0.25">
      <c r="A1636" t="s">
        <v>1060</v>
      </c>
      <c r="B1636" s="11" t="s">
        <v>3160</v>
      </c>
      <c r="C1636" t="s">
        <v>6594</v>
      </c>
      <c r="J1636" t="s">
        <v>1598</v>
      </c>
    </row>
    <row r="1637" spans="1:10" x14ac:dyDescent="0.25">
      <c r="A1637" t="s">
        <v>5330</v>
      </c>
      <c r="B1637" s="11">
        <v>938093678</v>
      </c>
      <c r="C1637" t="s">
        <v>6595</v>
      </c>
      <c r="J1637" t="s">
        <v>1599</v>
      </c>
    </row>
    <row r="1638" spans="1:10" x14ac:dyDescent="0.25">
      <c r="A1638" t="s">
        <v>5331</v>
      </c>
      <c r="B1638" s="11">
        <v>913123045</v>
      </c>
      <c r="C1638" t="s">
        <v>6596</v>
      </c>
      <c r="J1638" t="s">
        <v>1600</v>
      </c>
    </row>
    <row r="1639" spans="1:10" x14ac:dyDescent="0.25">
      <c r="A1639" t="s">
        <v>5332</v>
      </c>
      <c r="B1639" s="11">
        <v>984554987</v>
      </c>
      <c r="C1639" t="s">
        <v>6597</v>
      </c>
      <c r="J1639" t="s">
        <v>1601</v>
      </c>
    </row>
    <row r="1640" spans="1:10" x14ac:dyDescent="0.25">
      <c r="A1640" t="s">
        <v>5333</v>
      </c>
      <c r="B1640" s="11">
        <v>862952257</v>
      </c>
      <c r="C1640" t="s">
        <v>6598</v>
      </c>
      <c r="J1640" t="s">
        <v>1602</v>
      </c>
    </row>
    <row r="1641" spans="1:10" x14ac:dyDescent="0.25">
      <c r="A1641" t="s">
        <v>5334</v>
      </c>
      <c r="B1641" s="11" t="s">
        <v>3161</v>
      </c>
      <c r="C1641" t="s">
        <v>6212</v>
      </c>
      <c r="J1641" t="s">
        <v>1603</v>
      </c>
    </row>
    <row r="1642" spans="1:10" x14ac:dyDescent="0.25">
      <c r="A1642" t="s">
        <v>5335</v>
      </c>
      <c r="B1642" s="11" t="s">
        <v>3162</v>
      </c>
      <c r="C1642" t="s">
        <v>6599</v>
      </c>
      <c r="J1642" t="s">
        <v>1604</v>
      </c>
    </row>
    <row r="1643" spans="1:10" x14ac:dyDescent="0.25">
      <c r="A1643" t="s">
        <v>5336</v>
      </c>
      <c r="B1643" s="11" t="s">
        <v>3163</v>
      </c>
      <c r="C1643" t="s">
        <v>6600</v>
      </c>
      <c r="J1643" t="s">
        <v>1605</v>
      </c>
    </row>
    <row r="1644" spans="1:10" x14ac:dyDescent="0.25">
      <c r="A1644" t="s">
        <v>5337</v>
      </c>
      <c r="B1644" s="11" t="s">
        <v>3164</v>
      </c>
      <c r="C1644" t="s">
        <v>6601</v>
      </c>
      <c r="J1644" t="s">
        <v>1606</v>
      </c>
    </row>
    <row r="1645" spans="1:10" x14ac:dyDescent="0.25">
      <c r="A1645" t="s">
        <v>5338</v>
      </c>
      <c r="B1645" s="11" t="s">
        <v>3165</v>
      </c>
      <c r="C1645" t="s">
        <v>6602</v>
      </c>
      <c r="J1645" t="s">
        <v>1607</v>
      </c>
    </row>
    <row r="1646" spans="1:10" x14ac:dyDescent="0.25">
      <c r="A1646" t="s">
        <v>5196</v>
      </c>
      <c r="B1646" s="11">
        <v>905311606</v>
      </c>
      <c r="C1646" t="s">
        <v>6603</v>
      </c>
      <c r="J1646" t="s">
        <v>1608</v>
      </c>
    </row>
    <row r="1647" spans="1:10" x14ac:dyDescent="0.25">
      <c r="A1647" t="s">
        <v>5339</v>
      </c>
      <c r="B1647" s="11">
        <v>937937930</v>
      </c>
      <c r="C1647" t="s">
        <v>6604</v>
      </c>
      <c r="J1647" t="s">
        <v>1609</v>
      </c>
    </row>
    <row r="1648" spans="1:10" x14ac:dyDescent="0.25">
      <c r="A1648" t="s">
        <v>5340</v>
      </c>
      <c r="B1648" s="11" t="s">
        <v>3166</v>
      </c>
      <c r="C1648" t="s">
        <v>6605</v>
      </c>
      <c r="J1648" t="s">
        <v>1610</v>
      </c>
    </row>
    <row r="1649" spans="1:10" x14ac:dyDescent="0.25">
      <c r="A1649" t="s">
        <v>5341</v>
      </c>
      <c r="B1649" s="11" t="s">
        <v>3167</v>
      </c>
      <c r="C1649" t="s">
        <v>6606</v>
      </c>
      <c r="J1649" t="s">
        <v>1611</v>
      </c>
    </row>
    <row r="1650" spans="1:10" x14ac:dyDescent="0.25">
      <c r="A1650" t="s">
        <v>5195</v>
      </c>
      <c r="B1650" s="11" t="s">
        <v>2542</v>
      </c>
      <c r="C1650" t="s">
        <v>6607</v>
      </c>
      <c r="J1650" t="s">
        <v>1612</v>
      </c>
    </row>
    <row r="1651" spans="1:10" x14ac:dyDescent="0.25">
      <c r="A1651" t="s">
        <v>4843</v>
      </c>
      <c r="B1651" s="11" t="s">
        <v>3168</v>
      </c>
      <c r="C1651" t="s">
        <v>6608</v>
      </c>
      <c r="J1651" t="s">
        <v>1613</v>
      </c>
    </row>
    <row r="1652" spans="1:10" x14ac:dyDescent="0.25">
      <c r="A1652" t="s">
        <v>2349</v>
      </c>
      <c r="B1652" s="11" t="s">
        <v>3169</v>
      </c>
      <c r="C1652" t="s">
        <v>6609</v>
      </c>
      <c r="J1652" t="s">
        <v>1614</v>
      </c>
    </row>
    <row r="1653" spans="1:10" x14ac:dyDescent="0.25">
      <c r="A1653" t="s">
        <v>5342</v>
      </c>
      <c r="B1653" s="11">
        <v>1223797989</v>
      </c>
      <c r="C1653" t="s">
        <v>6610</v>
      </c>
      <c r="J1653" t="s">
        <v>1615</v>
      </c>
    </row>
    <row r="1654" spans="1:10" x14ac:dyDescent="0.25">
      <c r="A1654" t="s">
        <v>5321</v>
      </c>
      <c r="B1654" s="11">
        <v>978376271</v>
      </c>
      <c r="C1654" t="s">
        <v>6611</v>
      </c>
      <c r="J1654" t="s">
        <v>1616</v>
      </c>
    </row>
    <row r="1655" spans="1:10" x14ac:dyDescent="0.25">
      <c r="A1655" t="s">
        <v>2396</v>
      </c>
      <c r="B1655" s="11" t="s">
        <v>3170</v>
      </c>
      <c r="C1655" t="s">
        <v>6612</v>
      </c>
      <c r="J1655" t="s">
        <v>1617</v>
      </c>
    </row>
    <row r="1656" spans="1:10" x14ac:dyDescent="0.25">
      <c r="A1656" t="s">
        <v>5343</v>
      </c>
      <c r="B1656" s="11">
        <v>908149191</v>
      </c>
      <c r="C1656" t="s">
        <v>6613</v>
      </c>
      <c r="J1656" t="s">
        <v>1618</v>
      </c>
    </row>
    <row r="1657" spans="1:10" x14ac:dyDescent="0.25">
      <c r="A1657" t="s">
        <v>4674</v>
      </c>
      <c r="B1657" s="11">
        <v>907530045</v>
      </c>
      <c r="C1657" t="s">
        <v>6614</v>
      </c>
      <c r="J1657" t="s">
        <v>1619</v>
      </c>
    </row>
    <row r="1658" spans="1:10" x14ac:dyDescent="0.25">
      <c r="A1658" t="s">
        <v>4915</v>
      </c>
      <c r="B1658" s="11" t="s">
        <v>3171</v>
      </c>
      <c r="C1658" t="s">
        <v>6615</v>
      </c>
      <c r="J1658" t="s">
        <v>1620</v>
      </c>
    </row>
    <row r="1659" spans="1:10" x14ac:dyDescent="0.25">
      <c r="A1659" t="s">
        <v>5344</v>
      </c>
      <c r="B1659" s="11" t="s">
        <v>3172</v>
      </c>
      <c r="C1659" t="s">
        <v>6616</v>
      </c>
      <c r="J1659" t="s">
        <v>1621</v>
      </c>
    </row>
    <row r="1660" spans="1:10" x14ac:dyDescent="0.25">
      <c r="A1660" t="s">
        <v>1067</v>
      </c>
      <c r="B1660" s="11" t="s">
        <v>3173</v>
      </c>
      <c r="C1660" t="s">
        <v>6617</v>
      </c>
      <c r="J1660" t="s">
        <v>1622</v>
      </c>
    </row>
    <row r="1661" spans="1:10" x14ac:dyDescent="0.25">
      <c r="A1661" t="s">
        <v>5323</v>
      </c>
      <c r="B1661" s="11" t="s">
        <v>3174</v>
      </c>
      <c r="C1661" t="s">
        <v>6618</v>
      </c>
      <c r="J1661" t="s">
        <v>1623</v>
      </c>
    </row>
    <row r="1662" spans="1:10" x14ac:dyDescent="0.25">
      <c r="A1662" t="s">
        <v>5345</v>
      </c>
      <c r="B1662" s="11" t="s">
        <v>3175</v>
      </c>
      <c r="C1662" t="s">
        <v>6619</v>
      </c>
      <c r="J1662" t="s">
        <v>1624</v>
      </c>
    </row>
    <row r="1663" spans="1:10" x14ac:dyDescent="0.25">
      <c r="A1663" t="s">
        <v>4515</v>
      </c>
      <c r="B1663" s="11">
        <v>39369032</v>
      </c>
      <c r="C1663" t="s">
        <v>6282</v>
      </c>
      <c r="J1663" t="s">
        <v>1625</v>
      </c>
    </row>
    <row r="1664" spans="1:10" x14ac:dyDescent="0.25">
      <c r="A1664" t="s">
        <v>5346</v>
      </c>
      <c r="B1664" s="11" t="s">
        <v>3176</v>
      </c>
      <c r="C1664" t="s">
        <v>6620</v>
      </c>
      <c r="J1664" t="s">
        <v>1626</v>
      </c>
    </row>
    <row r="1665" spans="1:10" x14ac:dyDescent="0.25">
      <c r="A1665" t="s">
        <v>5347</v>
      </c>
      <c r="B1665" s="11">
        <v>906519499</v>
      </c>
      <c r="C1665" t="s">
        <v>6621</v>
      </c>
      <c r="J1665" t="s">
        <v>1627</v>
      </c>
    </row>
    <row r="1666" spans="1:10" x14ac:dyDescent="0.25">
      <c r="A1666" t="s">
        <v>4467</v>
      </c>
      <c r="B1666" s="11">
        <v>84917475405</v>
      </c>
      <c r="C1666" t="s">
        <v>6622</v>
      </c>
      <c r="J1666" t="s">
        <v>1628</v>
      </c>
    </row>
    <row r="1667" spans="1:10" x14ac:dyDescent="0.25">
      <c r="A1667" t="s">
        <v>4515</v>
      </c>
      <c r="B1667" s="11">
        <v>908700722</v>
      </c>
      <c r="C1667" t="s">
        <v>6623</v>
      </c>
      <c r="J1667" t="s">
        <v>1629</v>
      </c>
    </row>
    <row r="1668" spans="1:10" x14ac:dyDescent="0.25">
      <c r="A1668" t="s">
        <v>5348</v>
      </c>
      <c r="B1668" s="11" t="s">
        <v>3177</v>
      </c>
      <c r="C1668" t="s">
        <v>6624</v>
      </c>
      <c r="J1668" t="s">
        <v>1630</v>
      </c>
    </row>
    <row r="1669" spans="1:10" x14ac:dyDescent="0.25">
      <c r="A1669" t="s">
        <v>5047</v>
      </c>
      <c r="B1669" s="11" t="s">
        <v>2918</v>
      </c>
      <c r="C1669" t="s">
        <v>6625</v>
      </c>
      <c r="J1669" t="s">
        <v>1631</v>
      </c>
    </row>
    <row r="1670" spans="1:10" x14ac:dyDescent="0.25">
      <c r="A1670" t="s">
        <v>5349</v>
      </c>
      <c r="B1670" s="11" t="s">
        <v>3178</v>
      </c>
      <c r="C1670" t="s">
        <v>6626</v>
      </c>
      <c r="J1670" t="s">
        <v>1632</v>
      </c>
    </row>
    <row r="1671" spans="1:10" x14ac:dyDescent="0.25">
      <c r="A1671" t="s">
        <v>240</v>
      </c>
      <c r="B1671" s="11">
        <v>909508780</v>
      </c>
      <c r="C1671" t="s">
        <v>6627</v>
      </c>
      <c r="J1671" t="s">
        <v>1633</v>
      </c>
    </row>
    <row r="1672" spans="1:10" x14ac:dyDescent="0.25">
      <c r="A1672" t="s">
        <v>52</v>
      </c>
      <c r="B1672" s="11">
        <v>38505520</v>
      </c>
      <c r="C1672" t="s">
        <v>6628</v>
      </c>
      <c r="J1672" t="s">
        <v>1634</v>
      </c>
    </row>
    <row r="1673" spans="1:10" x14ac:dyDescent="0.25">
      <c r="A1673" t="s">
        <v>5171</v>
      </c>
      <c r="B1673" s="11">
        <v>973689443</v>
      </c>
      <c r="C1673" t="s">
        <v>4102</v>
      </c>
      <c r="J1673" t="s">
        <v>1635</v>
      </c>
    </row>
    <row r="1674" spans="1:10" x14ac:dyDescent="0.25">
      <c r="A1674" t="s">
        <v>5064</v>
      </c>
      <c r="B1674" s="11">
        <v>1223887288</v>
      </c>
      <c r="C1674" t="s">
        <v>6288</v>
      </c>
      <c r="J1674" t="s">
        <v>1636</v>
      </c>
    </row>
    <row r="1675" spans="1:10" x14ac:dyDescent="0.25">
      <c r="A1675" t="s">
        <v>5350</v>
      </c>
      <c r="B1675" s="11">
        <v>903325588</v>
      </c>
      <c r="C1675" t="s">
        <v>6629</v>
      </c>
      <c r="J1675" t="s">
        <v>1637</v>
      </c>
    </row>
    <row r="1676" spans="1:10" x14ac:dyDescent="0.25">
      <c r="A1676" t="s">
        <v>5351</v>
      </c>
      <c r="B1676" s="11">
        <v>903331710</v>
      </c>
      <c r="C1676" t="s">
        <v>6630</v>
      </c>
      <c r="J1676" t="s">
        <v>1638</v>
      </c>
    </row>
    <row r="1677" spans="1:10" x14ac:dyDescent="0.25">
      <c r="A1677" t="s">
        <v>5352</v>
      </c>
      <c r="B1677" s="11">
        <v>903332123</v>
      </c>
      <c r="C1677" t="s">
        <v>6631</v>
      </c>
      <c r="J1677" t="s">
        <v>1639</v>
      </c>
    </row>
    <row r="1678" spans="1:10" x14ac:dyDescent="0.25">
      <c r="A1678" t="s">
        <v>4605</v>
      </c>
      <c r="B1678" s="11">
        <v>903371628</v>
      </c>
      <c r="C1678" t="s">
        <v>6632</v>
      </c>
      <c r="J1678" t="s">
        <v>1640</v>
      </c>
    </row>
    <row r="1679" spans="1:10" x14ac:dyDescent="0.25">
      <c r="A1679" t="s">
        <v>5353</v>
      </c>
      <c r="B1679" s="11">
        <v>909492729</v>
      </c>
      <c r="C1679" t="s">
        <v>4103</v>
      </c>
      <c r="J1679" t="s">
        <v>1641</v>
      </c>
    </row>
    <row r="1680" spans="1:10" x14ac:dyDescent="0.25">
      <c r="A1680" t="s">
        <v>1273</v>
      </c>
      <c r="B1680" s="11" t="s">
        <v>3179</v>
      </c>
      <c r="C1680" t="s">
        <v>4104</v>
      </c>
      <c r="J1680" t="s">
        <v>1642</v>
      </c>
    </row>
    <row r="1681" spans="1:10" x14ac:dyDescent="0.25">
      <c r="A1681" t="s">
        <v>5354</v>
      </c>
      <c r="B1681" s="11">
        <v>903975625</v>
      </c>
      <c r="C1681" t="s">
        <v>6633</v>
      </c>
      <c r="J1681" t="s">
        <v>1643</v>
      </c>
    </row>
    <row r="1682" spans="1:10" x14ac:dyDescent="0.25">
      <c r="A1682" t="s">
        <v>4611</v>
      </c>
      <c r="B1682" s="11">
        <v>35886145</v>
      </c>
      <c r="C1682" t="s">
        <v>4105</v>
      </c>
      <c r="J1682" t="s">
        <v>1644</v>
      </c>
    </row>
    <row r="1683" spans="1:10" x14ac:dyDescent="0.25">
      <c r="A1683" t="s">
        <v>5355</v>
      </c>
      <c r="B1683" s="11" t="s">
        <v>3180</v>
      </c>
      <c r="C1683" t="s">
        <v>6634</v>
      </c>
      <c r="J1683" t="s">
        <v>1645</v>
      </c>
    </row>
    <row r="1684" spans="1:10" x14ac:dyDescent="0.25">
      <c r="A1684" t="s">
        <v>5356</v>
      </c>
      <c r="B1684" s="11">
        <v>38505520</v>
      </c>
      <c r="C1684" t="s">
        <v>6635</v>
      </c>
      <c r="J1684" t="s">
        <v>1646</v>
      </c>
    </row>
    <row r="1685" spans="1:10" x14ac:dyDescent="0.25">
      <c r="A1685" t="s">
        <v>4850</v>
      </c>
      <c r="B1685" s="11" t="s">
        <v>3181</v>
      </c>
      <c r="C1685" t="s">
        <v>6636</v>
      </c>
      <c r="J1685" t="s">
        <v>1647</v>
      </c>
    </row>
    <row r="1686" spans="1:10" x14ac:dyDescent="0.25">
      <c r="A1686" t="s">
        <v>1648</v>
      </c>
      <c r="B1686" s="11" t="s">
        <v>3182</v>
      </c>
      <c r="C1686" t="s">
        <v>4106</v>
      </c>
      <c r="J1686" t="s">
        <v>1648</v>
      </c>
    </row>
    <row r="1687" spans="1:10" x14ac:dyDescent="0.25">
      <c r="A1687" t="s">
        <v>5357</v>
      </c>
      <c r="B1687" s="11" t="s">
        <v>3183</v>
      </c>
      <c r="C1687" t="s">
        <v>4107</v>
      </c>
      <c r="J1687" t="s">
        <v>1649</v>
      </c>
    </row>
    <row r="1688" spans="1:10" x14ac:dyDescent="0.25">
      <c r="A1688" t="s">
        <v>5358</v>
      </c>
      <c r="B1688" s="11" t="s">
        <v>3184</v>
      </c>
      <c r="C1688" t="s">
        <v>4108</v>
      </c>
      <c r="J1688" t="s">
        <v>1650</v>
      </c>
    </row>
    <row r="1689" spans="1:10" x14ac:dyDescent="0.25">
      <c r="A1689" t="s">
        <v>5047</v>
      </c>
      <c r="B1689" s="11">
        <v>909862440</v>
      </c>
      <c r="C1689" t="s">
        <v>4109</v>
      </c>
      <c r="J1689" t="s">
        <v>1651</v>
      </c>
    </row>
    <row r="1690" spans="1:10" x14ac:dyDescent="0.25">
      <c r="A1690" t="s">
        <v>1652</v>
      </c>
      <c r="B1690" s="11" t="s">
        <v>3185</v>
      </c>
      <c r="C1690" t="s">
        <v>4110</v>
      </c>
      <c r="J1690" t="s">
        <v>1652</v>
      </c>
    </row>
    <row r="1691" spans="1:10" x14ac:dyDescent="0.25">
      <c r="A1691" t="s">
        <v>5359</v>
      </c>
      <c r="B1691" s="11">
        <v>908178908</v>
      </c>
      <c r="C1691" t="s">
        <v>4111</v>
      </c>
      <c r="J1691" t="s">
        <v>1653</v>
      </c>
    </row>
    <row r="1692" spans="1:10" x14ac:dyDescent="0.25">
      <c r="A1692" t="s">
        <v>5360</v>
      </c>
      <c r="B1692" s="11">
        <v>5113508071</v>
      </c>
      <c r="C1692" t="s">
        <v>6637</v>
      </c>
      <c r="J1692" t="s">
        <v>1654</v>
      </c>
    </row>
    <row r="1693" spans="1:10" x14ac:dyDescent="0.25">
      <c r="A1693" t="s">
        <v>5361</v>
      </c>
      <c r="B1693" s="11" t="s">
        <v>3186</v>
      </c>
      <c r="C1693" t="s">
        <v>6638</v>
      </c>
      <c r="J1693" t="s">
        <v>1655</v>
      </c>
    </row>
    <row r="1694" spans="1:10" x14ac:dyDescent="0.25">
      <c r="A1694" t="s">
        <v>4946</v>
      </c>
      <c r="B1694" s="11" t="s">
        <v>2963</v>
      </c>
      <c r="C1694" t="s">
        <v>6334</v>
      </c>
      <c r="J1694" t="s">
        <v>1656</v>
      </c>
    </row>
    <row r="1695" spans="1:10" x14ac:dyDescent="0.25">
      <c r="A1695" t="s">
        <v>4479</v>
      </c>
      <c r="B1695" s="11" t="s">
        <v>3187</v>
      </c>
      <c r="C1695" t="s">
        <v>6639</v>
      </c>
      <c r="J1695" t="s">
        <v>1657</v>
      </c>
    </row>
    <row r="1696" spans="1:10" x14ac:dyDescent="0.25">
      <c r="A1696" t="s">
        <v>5362</v>
      </c>
      <c r="B1696" s="11">
        <v>618820505</v>
      </c>
      <c r="C1696" t="s">
        <v>4112</v>
      </c>
      <c r="J1696" t="s">
        <v>1658</v>
      </c>
    </row>
    <row r="1697" spans="1:10" x14ac:dyDescent="0.25">
      <c r="A1697" t="s">
        <v>4692</v>
      </c>
      <c r="B1697" s="11">
        <v>975617756</v>
      </c>
      <c r="C1697" t="s">
        <v>4113</v>
      </c>
      <c r="J1697" t="s">
        <v>1659</v>
      </c>
    </row>
    <row r="1698" spans="1:10" x14ac:dyDescent="0.25">
      <c r="A1698" t="s">
        <v>5111</v>
      </c>
      <c r="B1698" s="11">
        <v>38210737</v>
      </c>
      <c r="C1698" t="s">
        <v>6640</v>
      </c>
      <c r="J1698" t="s">
        <v>1660</v>
      </c>
    </row>
    <row r="1699" spans="1:10" x14ac:dyDescent="0.25">
      <c r="A1699" t="s">
        <v>4449</v>
      </c>
      <c r="B1699" s="11">
        <v>907666142</v>
      </c>
      <c r="C1699" t="s">
        <v>4114</v>
      </c>
      <c r="J1699" t="s">
        <v>1661</v>
      </c>
    </row>
    <row r="1700" spans="1:10" x14ac:dyDescent="0.25">
      <c r="A1700" t="s">
        <v>4754</v>
      </c>
      <c r="B1700" s="11">
        <v>919033004</v>
      </c>
      <c r="C1700" t="s">
        <v>4115</v>
      </c>
      <c r="J1700" t="s">
        <v>1662</v>
      </c>
    </row>
    <row r="1701" spans="1:10" x14ac:dyDescent="0.25">
      <c r="A1701" t="s">
        <v>4550</v>
      </c>
      <c r="B1701" s="11" t="s">
        <v>3188</v>
      </c>
      <c r="C1701" t="s">
        <v>6641</v>
      </c>
      <c r="J1701" t="s">
        <v>1663</v>
      </c>
    </row>
    <row r="1702" spans="1:10" x14ac:dyDescent="0.25">
      <c r="A1702" t="s">
        <v>4772</v>
      </c>
      <c r="B1702" s="11" t="s">
        <v>3189</v>
      </c>
      <c r="C1702" t="s">
        <v>6642</v>
      </c>
      <c r="J1702" t="s">
        <v>1664</v>
      </c>
    </row>
    <row r="1703" spans="1:10" x14ac:dyDescent="0.25">
      <c r="A1703" t="s">
        <v>5363</v>
      </c>
      <c r="B1703" s="11" t="s">
        <v>3190</v>
      </c>
      <c r="C1703" t="s">
        <v>6643</v>
      </c>
      <c r="J1703" t="s">
        <v>1665</v>
      </c>
    </row>
    <row r="1704" spans="1:10" x14ac:dyDescent="0.25">
      <c r="A1704" t="s">
        <v>4584</v>
      </c>
      <c r="B1704" s="11" t="s">
        <v>3191</v>
      </c>
      <c r="C1704" t="s">
        <v>6644</v>
      </c>
      <c r="J1704" t="s">
        <v>1666</v>
      </c>
    </row>
    <row r="1705" spans="1:10" x14ac:dyDescent="0.25">
      <c r="A1705" t="s">
        <v>4550</v>
      </c>
      <c r="B1705" s="11" t="s">
        <v>3192</v>
      </c>
      <c r="C1705" t="s">
        <v>3975</v>
      </c>
      <c r="J1705" t="s">
        <v>1667</v>
      </c>
    </row>
    <row r="1706" spans="1:10" x14ac:dyDescent="0.25">
      <c r="A1706" t="s">
        <v>5364</v>
      </c>
      <c r="B1706" s="11" t="s">
        <v>3193</v>
      </c>
      <c r="C1706" t="s">
        <v>4116</v>
      </c>
      <c r="J1706" t="s">
        <v>1668</v>
      </c>
    </row>
    <row r="1707" spans="1:10" x14ac:dyDescent="0.25">
      <c r="A1707" t="s">
        <v>1273</v>
      </c>
      <c r="B1707" s="11">
        <v>938744234</v>
      </c>
      <c r="C1707" t="s">
        <v>4117</v>
      </c>
      <c r="J1707" t="s">
        <v>1669</v>
      </c>
    </row>
    <row r="1708" spans="1:10" x14ac:dyDescent="0.25">
      <c r="A1708" t="s">
        <v>5365</v>
      </c>
      <c r="B1708" s="11">
        <v>91</v>
      </c>
      <c r="C1708" t="s">
        <v>6645</v>
      </c>
      <c r="J1708" t="s">
        <v>1670</v>
      </c>
    </row>
    <row r="1709" spans="1:10" x14ac:dyDescent="0.25">
      <c r="A1709" t="s">
        <v>5366</v>
      </c>
      <c r="B1709" s="11">
        <v>8.5404681599999996</v>
      </c>
      <c r="C1709" t="s">
        <v>6646</v>
      </c>
      <c r="J1709" t="s">
        <v>1671</v>
      </c>
    </row>
    <row r="1710" spans="1:10" x14ac:dyDescent="0.25">
      <c r="A1710" t="s">
        <v>5367</v>
      </c>
      <c r="B1710" s="11">
        <v>62506454</v>
      </c>
      <c r="C1710" t="s">
        <v>6647</v>
      </c>
      <c r="J1710" t="s">
        <v>1672</v>
      </c>
    </row>
    <row r="1711" spans="1:10" x14ac:dyDescent="0.25">
      <c r="A1711" t="s">
        <v>4480</v>
      </c>
      <c r="B1711" s="11">
        <v>91</v>
      </c>
      <c r="C1711" t="s">
        <v>6648</v>
      </c>
      <c r="J1711" t="s">
        <v>1673</v>
      </c>
    </row>
    <row r="1712" spans="1:10" x14ac:dyDescent="0.25">
      <c r="A1712" t="s">
        <v>5368</v>
      </c>
      <c r="B1712" s="11">
        <v>38221224</v>
      </c>
      <c r="C1712" t="s">
        <v>6649</v>
      </c>
      <c r="J1712" t="s">
        <v>1674</v>
      </c>
    </row>
    <row r="1713" spans="1:10" x14ac:dyDescent="0.25">
      <c r="A1713" t="s">
        <v>2392</v>
      </c>
      <c r="B1713" s="11">
        <v>91</v>
      </c>
      <c r="C1713" t="s">
        <v>6650</v>
      </c>
      <c r="J1713" t="s">
        <v>1675</v>
      </c>
    </row>
    <row r="1714" spans="1:10" x14ac:dyDescent="0.25">
      <c r="A1714" t="s">
        <v>5369</v>
      </c>
      <c r="B1714" s="11">
        <v>38330220</v>
      </c>
      <c r="C1714" t="s">
        <v>6651</v>
      </c>
      <c r="J1714" t="s">
        <v>1676</v>
      </c>
    </row>
    <row r="1715" spans="1:10" x14ac:dyDescent="0.25">
      <c r="A1715" t="s">
        <v>5370</v>
      </c>
      <c r="B1715" s="11">
        <v>22413108</v>
      </c>
      <c r="C1715" t="s">
        <v>6652</v>
      </c>
      <c r="J1715" t="s">
        <v>1677</v>
      </c>
    </row>
    <row r="1716" spans="1:10" x14ac:dyDescent="0.25">
      <c r="A1716" t="s">
        <v>4785</v>
      </c>
      <c r="B1716" s="11">
        <v>8.6291092999999996</v>
      </c>
      <c r="C1716" t="s">
        <v>6653</v>
      </c>
      <c r="J1716" t="s">
        <v>1678</v>
      </c>
    </row>
    <row r="1717" spans="1:10" x14ac:dyDescent="0.25">
      <c r="A1717" t="s">
        <v>5371</v>
      </c>
      <c r="B1717" s="11">
        <v>1234567</v>
      </c>
      <c r="C1717" t="s">
        <v>6654</v>
      </c>
      <c r="J1717" t="s">
        <v>1679</v>
      </c>
    </row>
    <row r="1718" spans="1:10" x14ac:dyDescent="0.25">
      <c r="A1718" t="s">
        <v>5372</v>
      </c>
      <c r="B1718" s="11">
        <v>12345678</v>
      </c>
      <c r="C1718" t="s">
        <v>6655</v>
      </c>
      <c r="J1718" t="s">
        <v>1680</v>
      </c>
    </row>
    <row r="1719" spans="1:10" x14ac:dyDescent="0.25">
      <c r="A1719" t="s">
        <v>5003</v>
      </c>
      <c r="B1719" s="11" t="s">
        <v>3194</v>
      </c>
      <c r="C1719" t="s">
        <v>6656</v>
      </c>
      <c r="J1719" t="s">
        <v>1681</v>
      </c>
    </row>
    <row r="1720" spans="1:10" x14ac:dyDescent="0.25">
      <c r="A1720" t="s">
        <v>4446</v>
      </c>
      <c r="B1720" s="11">
        <v>1689921142</v>
      </c>
      <c r="C1720" t="s">
        <v>4118</v>
      </c>
      <c r="J1720" t="s">
        <v>1682</v>
      </c>
    </row>
    <row r="1721" spans="1:10" x14ac:dyDescent="0.25">
      <c r="A1721" t="s">
        <v>19</v>
      </c>
      <c r="B1721" s="11" t="s">
        <v>3195</v>
      </c>
      <c r="C1721" t="s">
        <v>4119</v>
      </c>
      <c r="J1721" t="s">
        <v>1683</v>
      </c>
    </row>
    <row r="1722" spans="1:10" x14ac:dyDescent="0.25">
      <c r="A1722" t="s">
        <v>5373</v>
      </c>
      <c r="B1722" s="11">
        <v>916320318</v>
      </c>
      <c r="C1722" t="s">
        <v>4120</v>
      </c>
      <c r="J1722" t="s">
        <v>1684</v>
      </c>
    </row>
    <row r="1723" spans="1:10" x14ac:dyDescent="0.25">
      <c r="A1723" t="s">
        <v>5374</v>
      </c>
      <c r="B1723" s="11">
        <v>908556600</v>
      </c>
      <c r="C1723" t="s">
        <v>4121</v>
      </c>
      <c r="J1723" t="s">
        <v>1685</v>
      </c>
    </row>
    <row r="1724" spans="1:10" x14ac:dyDescent="0.25">
      <c r="A1724" t="s">
        <v>1686</v>
      </c>
      <c r="B1724" s="11">
        <v>984736777</v>
      </c>
      <c r="C1724" t="s">
        <v>4122</v>
      </c>
      <c r="J1724" t="s">
        <v>1686</v>
      </c>
    </row>
    <row r="1725" spans="1:10" x14ac:dyDescent="0.25">
      <c r="A1725" t="s">
        <v>5375</v>
      </c>
      <c r="B1725" s="11">
        <v>862622236</v>
      </c>
      <c r="C1725" t="s">
        <v>6657</v>
      </c>
      <c r="J1725" t="s">
        <v>1687</v>
      </c>
    </row>
    <row r="1726" spans="1:10" x14ac:dyDescent="0.25">
      <c r="A1726" t="s">
        <v>5140</v>
      </c>
      <c r="B1726" s="11">
        <v>866797946</v>
      </c>
      <c r="C1726" t="s">
        <v>6658</v>
      </c>
      <c r="J1726" t="s">
        <v>1688</v>
      </c>
    </row>
    <row r="1727" spans="1:10" x14ac:dyDescent="0.25">
      <c r="A1727" t="s">
        <v>5376</v>
      </c>
      <c r="B1727" s="11">
        <v>902002501</v>
      </c>
      <c r="C1727" t="s">
        <v>6659</v>
      </c>
      <c r="J1727" t="s">
        <v>1689</v>
      </c>
    </row>
    <row r="1728" spans="1:10" x14ac:dyDescent="0.25">
      <c r="A1728" t="s">
        <v>445</v>
      </c>
      <c r="B1728" s="11">
        <v>38217217</v>
      </c>
      <c r="C1728" t="s">
        <v>4123</v>
      </c>
      <c r="J1728" t="s">
        <v>445</v>
      </c>
    </row>
    <row r="1729" spans="1:10" x14ac:dyDescent="0.25">
      <c r="A1729" t="s">
        <v>1690</v>
      </c>
      <c r="B1729" s="11">
        <v>38368899</v>
      </c>
      <c r="C1729" t="s">
        <v>4124</v>
      </c>
      <c r="J1729" t="s">
        <v>1690</v>
      </c>
    </row>
    <row r="1730" spans="1:10" x14ac:dyDescent="0.25">
      <c r="A1730" t="s">
        <v>1793</v>
      </c>
      <c r="B1730" s="11">
        <v>91</v>
      </c>
      <c r="C1730" t="s">
        <v>6660</v>
      </c>
      <c r="J1730" t="s">
        <v>1691</v>
      </c>
    </row>
    <row r="1731" spans="1:10" x14ac:dyDescent="0.25">
      <c r="A1731" t="s">
        <v>5377</v>
      </c>
      <c r="B1731" s="11" t="s">
        <v>3196</v>
      </c>
      <c r="C1731" t="s">
        <v>4125</v>
      </c>
      <c r="J1731" t="s">
        <v>1692</v>
      </c>
    </row>
    <row r="1732" spans="1:10" x14ac:dyDescent="0.25">
      <c r="A1732" t="s">
        <v>5378</v>
      </c>
      <c r="B1732" s="11" t="s">
        <v>3197</v>
      </c>
      <c r="C1732" t="s">
        <v>4126</v>
      </c>
      <c r="J1732" t="s">
        <v>1693</v>
      </c>
    </row>
    <row r="1733" spans="1:10" x14ac:dyDescent="0.25">
      <c r="A1733" t="s">
        <v>5203</v>
      </c>
      <c r="B1733" s="11">
        <v>919385157</v>
      </c>
      <c r="C1733" t="s">
        <v>4127</v>
      </c>
      <c r="J1733" t="s">
        <v>1694</v>
      </c>
    </row>
    <row r="1734" spans="1:10" x14ac:dyDescent="0.25">
      <c r="A1734" t="s">
        <v>4551</v>
      </c>
      <c r="B1734" s="11">
        <v>909023949</v>
      </c>
      <c r="C1734" t="s">
        <v>4128</v>
      </c>
      <c r="J1734" t="s">
        <v>1695</v>
      </c>
    </row>
    <row r="1735" spans="1:10" x14ac:dyDescent="0.25">
      <c r="A1735" t="s">
        <v>1696</v>
      </c>
      <c r="B1735" s="11" t="s">
        <v>3198</v>
      </c>
      <c r="C1735" t="s">
        <v>4129</v>
      </c>
      <c r="J1735" t="s">
        <v>1696</v>
      </c>
    </row>
    <row r="1736" spans="1:10" x14ac:dyDescent="0.25">
      <c r="A1736" t="s">
        <v>5379</v>
      </c>
      <c r="B1736" s="11" t="s">
        <v>3199</v>
      </c>
      <c r="C1736" t="s">
        <v>6661</v>
      </c>
      <c r="J1736" t="s">
        <v>1697</v>
      </c>
    </row>
    <row r="1737" spans="1:10" x14ac:dyDescent="0.25">
      <c r="A1737" t="s">
        <v>5380</v>
      </c>
      <c r="B1737" s="11" t="s">
        <v>3200</v>
      </c>
      <c r="C1737" t="s">
        <v>6662</v>
      </c>
      <c r="J1737" t="s">
        <v>1698</v>
      </c>
    </row>
    <row r="1738" spans="1:10" x14ac:dyDescent="0.25">
      <c r="A1738" t="s">
        <v>1699</v>
      </c>
      <c r="B1738" s="11" t="s">
        <v>3201</v>
      </c>
      <c r="C1738" t="s">
        <v>4130</v>
      </c>
      <c r="J1738" t="s">
        <v>1699</v>
      </c>
    </row>
    <row r="1739" spans="1:10" x14ac:dyDescent="0.25">
      <c r="A1739" t="s">
        <v>519</v>
      </c>
      <c r="B1739" s="11">
        <v>908566071</v>
      </c>
      <c r="C1739" t="s">
        <v>4131</v>
      </c>
      <c r="J1739" t="s">
        <v>519</v>
      </c>
    </row>
    <row r="1740" spans="1:10" x14ac:dyDescent="0.25">
      <c r="A1740" t="s">
        <v>5381</v>
      </c>
      <c r="B1740" s="11" t="s">
        <v>3202</v>
      </c>
      <c r="C1740" t="s">
        <v>6663</v>
      </c>
      <c r="J1740" t="s">
        <v>1700</v>
      </c>
    </row>
    <row r="1741" spans="1:10" x14ac:dyDescent="0.25">
      <c r="A1741" t="s">
        <v>4810</v>
      </c>
      <c r="B1741" s="11">
        <v>35886666</v>
      </c>
      <c r="C1741" t="s">
        <v>4132</v>
      </c>
      <c r="J1741" t="s">
        <v>1701</v>
      </c>
    </row>
    <row r="1742" spans="1:10" x14ac:dyDescent="0.25">
      <c r="A1742" t="s">
        <v>5382</v>
      </c>
      <c r="B1742" s="11">
        <v>902405160</v>
      </c>
      <c r="C1742" t="s">
        <v>4133</v>
      </c>
      <c r="J1742" t="s">
        <v>1702</v>
      </c>
    </row>
    <row r="1743" spans="1:10" x14ac:dyDescent="0.25">
      <c r="A1743" t="s">
        <v>5383</v>
      </c>
      <c r="B1743" s="11">
        <v>39118885</v>
      </c>
      <c r="C1743" t="s">
        <v>6664</v>
      </c>
      <c r="J1743" t="s">
        <v>1703</v>
      </c>
    </row>
    <row r="1744" spans="1:10" x14ac:dyDescent="0.25">
      <c r="A1744" t="s">
        <v>4488</v>
      </c>
      <c r="B1744" s="11" t="s">
        <v>3203</v>
      </c>
      <c r="C1744" t="s">
        <v>4134</v>
      </c>
      <c r="J1744" t="s">
        <v>1704</v>
      </c>
    </row>
    <row r="1745" spans="1:10" x14ac:dyDescent="0.25">
      <c r="A1745" t="s">
        <v>5384</v>
      </c>
      <c r="B1745" s="11" t="s">
        <v>3204</v>
      </c>
      <c r="C1745" t="s">
        <v>4135</v>
      </c>
      <c r="J1745" t="s">
        <v>1705</v>
      </c>
    </row>
    <row r="1746" spans="1:10" x14ac:dyDescent="0.25">
      <c r="A1746" t="s">
        <v>5385</v>
      </c>
      <c r="B1746" s="11" t="s">
        <v>3205</v>
      </c>
      <c r="C1746" t="s">
        <v>4136</v>
      </c>
      <c r="J1746" t="s">
        <v>1706</v>
      </c>
    </row>
    <row r="1747" spans="1:10" x14ac:dyDescent="0.25">
      <c r="A1747" t="s">
        <v>5386</v>
      </c>
      <c r="B1747" s="11">
        <v>62530000</v>
      </c>
      <c r="C1747" t="s">
        <v>3743</v>
      </c>
      <c r="J1747" t="s">
        <v>1707</v>
      </c>
    </row>
    <row r="1748" spans="1:10" x14ac:dyDescent="0.25">
      <c r="A1748" t="s">
        <v>5387</v>
      </c>
      <c r="B1748" s="11" t="s">
        <v>3206</v>
      </c>
      <c r="C1748" t="s">
        <v>4137</v>
      </c>
      <c r="J1748" t="s">
        <v>1708</v>
      </c>
    </row>
    <row r="1749" spans="1:10" x14ac:dyDescent="0.25">
      <c r="A1749" t="s">
        <v>1709</v>
      </c>
      <c r="B1749" s="11" t="s">
        <v>3207</v>
      </c>
      <c r="C1749" t="s">
        <v>4138</v>
      </c>
      <c r="J1749" t="s">
        <v>1709</v>
      </c>
    </row>
    <row r="1750" spans="1:10" x14ac:dyDescent="0.25">
      <c r="A1750" t="s">
        <v>4773</v>
      </c>
      <c r="B1750" s="11" t="s">
        <v>3208</v>
      </c>
      <c r="C1750" t="s">
        <v>6665</v>
      </c>
      <c r="J1750" t="s">
        <v>1710</v>
      </c>
    </row>
    <row r="1751" spans="1:10" x14ac:dyDescent="0.25">
      <c r="A1751" t="s">
        <v>4834</v>
      </c>
      <c r="B1751" s="11" t="s">
        <v>2654</v>
      </c>
      <c r="C1751" t="s">
        <v>6666</v>
      </c>
      <c r="J1751" t="s">
        <v>470</v>
      </c>
    </row>
    <row r="1752" spans="1:10" x14ac:dyDescent="0.25">
      <c r="A1752" t="s">
        <v>5321</v>
      </c>
      <c r="B1752" s="11" t="s">
        <v>3209</v>
      </c>
      <c r="C1752" t="s">
        <v>6667</v>
      </c>
      <c r="J1752" t="s">
        <v>1711</v>
      </c>
    </row>
    <row r="1753" spans="1:10" x14ac:dyDescent="0.25">
      <c r="A1753" t="s">
        <v>112</v>
      </c>
      <c r="B1753" s="11">
        <v>907676700</v>
      </c>
      <c r="C1753" t="s">
        <v>6668</v>
      </c>
      <c r="J1753" t="s">
        <v>1712</v>
      </c>
    </row>
    <row r="1754" spans="1:10" x14ac:dyDescent="0.25">
      <c r="A1754" t="s">
        <v>5388</v>
      </c>
      <c r="B1754" s="11" t="s">
        <v>3210</v>
      </c>
      <c r="C1754" t="s">
        <v>6669</v>
      </c>
      <c r="J1754" t="s">
        <v>1713</v>
      </c>
    </row>
    <row r="1755" spans="1:10" x14ac:dyDescent="0.25">
      <c r="A1755" t="s">
        <v>5389</v>
      </c>
      <c r="B1755" s="11">
        <v>38336336</v>
      </c>
      <c r="C1755" t="s">
        <v>6670</v>
      </c>
      <c r="J1755" t="s">
        <v>1714</v>
      </c>
    </row>
    <row r="1756" spans="1:10" x14ac:dyDescent="0.25">
      <c r="A1756" t="s">
        <v>5390</v>
      </c>
      <c r="B1756" s="11" t="s">
        <v>3211</v>
      </c>
      <c r="C1756" t="s">
        <v>6671</v>
      </c>
      <c r="J1756" t="s">
        <v>1715</v>
      </c>
    </row>
    <row r="1757" spans="1:10" x14ac:dyDescent="0.25">
      <c r="A1757" t="s">
        <v>5203</v>
      </c>
      <c r="B1757" s="11" t="s">
        <v>3212</v>
      </c>
      <c r="C1757" t="s">
        <v>6672</v>
      </c>
      <c r="J1757" t="s">
        <v>1716</v>
      </c>
    </row>
    <row r="1758" spans="1:10" x14ac:dyDescent="0.25">
      <c r="A1758" t="s">
        <v>5391</v>
      </c>
      <c r="B1758" s="11" t="s">
        <v>3213</v>
      </c>
      <c r="C1758" t="s">
        <v>6673</v>
      </c>
      <c r="J1758" t="s">
        <v>1717</v>
      </c>
    </row>
    <row r="1759" spans="1:10" x14ac:dyDescent="0.25">
      <c r="A1759" t="s">
        <v>5124</v>
      </c>
      <c r="B1759" s="11">
        <v>903723303</v>
      </c>
      <c r="C1759" t="s">
        <v>6674</v>
      </c>
      <c r="J1759" t="s">
        <v>1718</v>
      </c>
    </row>
    <row r="1760" spans="1:10" x14ac:dyDescent="0.25">
      <c r="A1760" t="s">
        <v>5392</v>
      </c>
      <c r="B1760" s="11" t="s">
        <v>3214</v>
      </c>
      <c r="C1760" t="s">
        <v>6675</v>
      </c>
      <c r="J1760" t="s">
        <v>1719</v>
      </c>
    </row>
    <row r="1761" spans="1:10" x14ac:dyDescent="0.25">
      <c r="A1761" t="s">
        <v>5393</v>
      </c>
      <c r="B1761" s="11" t="s">
        <v>3215</v>
      </c>
      <c r="C1761" t="s">
        <v>4139</v>
      </c>
      <c r="J1761" t="s">
        <v>1720</v>
      </c>
    </row>
    <row r="1762" spans="1:10" x14ac:dyDescent="0.25">
      <c r="A1762" t="s">
        <v>886</v>
      </c>
      <c r="B1762" s="11" t="s">
        <v>3216</v>
      </c>
      <c r="C1762" t="s">
        <v>4140</v>
      </c>
      <c r="J1762" t="s">
        <v>1721</v>
      </c>
    </row>
    <row r="1763" spans="1:10" x14ac:dyDescent="0.25">
      <c r="A1763" t="s">
        <v>727</v>
      </c>
      <c r="B1763" s="11" t="s">
        <v>3217</v>
      </c>
      <c r="C1763" t="s">
        <v>4141</v>
      </c>
      <c r="J1763" t="s">
        <v>1722</v>
      </c>
    </row>
    <row r="1764" spans="1:10" x14ac:dyDescent="0.25">
      <c r="A1764" t="s">
        <v>5394</v>
      </c>
      <c r="B1764" s="11">
        <v>38505520</v>
      </c>
      <c r="C1764" t="s">
        <v>5916</v>
      </c>
      <c r="J1764" t="s">
        <v>1723</v>
      </c>
    </row>
    <row r="1765" spans="1:10" x14ac:dyDescent="0.25">
      <c r="A1765" t="s">
        <v>4692</v>
      </c>
      <c r="B1765" s="11">
        <v>39149000</v>
      </c>
      <c r="C1765" t="s">
        <v>3768</v>
      </c>
      <c r="J1765" t="s">
        <v>1724</v>
      </c>
    </row>
    <row r="1766" spans="1:10" x14ac:dyDescent="0.25">
      <c r="A1766" t="s">
        <v>4478</v>
      </c>
      <c r="B1766" s="11" t="s">
        <v>3218</v>
      </c>
      <c r="C1766" t="s">
        <v>4142</v>
      </c>
      <c r="J1766" t="s">
        <v>1725</v>
      </c>
    </row>
    <row r="1767" spans="1:10" x14ac:dyDescent="0.25">
      <c r="A1767" t="s">
        <v>2350</v>
      </c>
      <c r="B1767" s="11" t="s">
        <v>3219</v>
      </c>
      <c r="C1767" t="s">
        <v>6676</v>
      </c>
      <c r="J1767" t="s">
        <v>1726</v>
      </c>
    </row>
    <row r="1768" spans="1:10" x14ac:dyDescent="0.25">
      <c r="A1768" t="s">
        <v>5395</v>
      </c>
      <c r="B1768" s="11" t="s">
        <v>3220</v>
      </c>
      <c r="C1768" t="s">
        <v>6677</v>
      </c>
      <c r="J1768" t="s">
        <v>1727</v>
      </c>
    </row>
    <row r="1769" spans="1:10" x14ac:dyDescent="0.25">
      <c r="A1769" t="s">
        <v>4692</v>
      </c>
      <c r="B1769" s="11">
        <v>903392443</v>
      </c>
      <c r="C1769" t="s">
        <v>4143</v>
      </c>
      <c r="J1769" t="s">
        <v>1728</v>
      </c>
    </row>
    <row r="1770" spans="1:10" x14ac:dyDescent="0.25">
      <c r="A1770" t="s">
        <v>5396</v>
      </c>
      <c r="B1770" s="11">
        <v>38363785</v>
      </c>
      <c r="C1770" t="s">
        <v>4144</v>
      </c>
      <c r="J1770" t="s">
        <v>1729</v>
      </c>
    </row>
    <row r="1771" spans="1:10" x14ac:dyDescent="0.25">
      <c r="A1771" t="s">
        <v>5047</v>
      </c>
      <c r="B1771" s="11">
        <v>37251901</v>
      </c>
      <c r="C1771" t="s">
        <v>4145</v>
      </c>
      <c r="J1771" t="s">
        <v>1730</v>
      </c>
    </row>
    <row r="1772" spans="1:10" x14ac:dyDescent="0.25">
      <c r="A1772" t="s">
        <v>5397</v>
      </c>
      <c r="B1772" s="11" t="s">
        <v>3221</v>
      </c>
      <c r="C1772" t="s">
        <v>4146</v>
      </c>
      <c r="J1772" t="s">
        <v>1731</v>
      </c>
    </row>
    <row r="1773" spans="1:10" x14ac:dyDescent="0.25">
      <c r="A1773" t="s">
        <v>2350</v>
      </c>
      <c r="B1773" s="11">
        <v>8.3837033900000009</v>
      </c>
      <c r="C1773" t="s">
        <v>6678</v>
      </c>
      <c r="J1773" t="s">
        <v>1732</v>
      </c>
    </row>
    <row r="1774" spans="1:10" x14ac:dyDescent="0.25">
      <c r="A1774" t="s">
        <v>5398</v>
      </c>
      <c r="B1774" s="11" t="s">
        <v>3222</v>
      </c>
      <c r="C1774" t="s">
        <v>6679</v>
      </c>
      <c r="J1774" t="s">
        <v>1733</v>
      </c>
    </row>
    <row r="1775" spans="1:10" x14ac:dyDescent="0.25">
      <c r="A1775" t="s">
        <v>4478</v>
      </c>
      <c r="B1775" s="11" t="s">
        <v>3223</v>
      </c>
      <c r="C1775" t="s">
        <v>4147</v>
      </c>
      <c r="J1775" t="s">
        <v>1734</v>
      </c>
    </row>
    <row r="1776" spans="1:10" x14ac:dyDescent="0.25">
      <c r="A1776" t="s">
        <v>5399</v>
      </c>
      <c r="B1776" s="11">
        <v>913965563</v>
      </c>
      <c r="C1776" t="s">
        <v>6680</v>
      </c>
      <c r="J1776" t="s">
        <v>1735</v>
      </c>
    </row>
    <row r="1777" spans="1:10" x14ac:dyDescent="0.25">
      <c r="A1777" t="s">
        <v>4478</v>
      </c>
      <c r="B1777" s="11" t="s">
        <v>3224</v>
      </c>
      <c r="C1777" t="s">
        <v>4148</v>
      </c>
      <c r="J1777" t="s">
        <v>1736</v>
      </c>
    </row>
    <row r="1778" spans="1:10" x14ac:dyDescent="0.25">
      <c r="A1778" t="s">
        <v>4478</v>
      </c>
      <c r="B1778" s="11" t="s">
        <v>3225</v>
      </c>
      <c r="C1778" t="s">
        <v>4149</v>
      </c>
      <c r="J1778" t="s">
        <v>1737</v>
      </c>
    </row>
    <row r="1779" spans="1:10" x14ac:dyDescent="0.25">
      <c r="A1779" t="s">
        <v>4478</v>
      </c>
      <c r="B1779" s="11" t="s">
        <v>3226</v>
      </c>
      <c r="C1779" t="s">
        <v>4150</v>
      </c>
      <c r="J1779" t="s">
        <v>1738</v>
      </c>
    </row>
    <row r="1780" spans="1:10" x14ac:dyDescent="0.25">
      <c r="A1780" t="s">
        <v>4478</v>
      </c>
      <c r="B1780" s="11" t="s">
        <v>3227</v>
      </c>
      <c r="C1780" t="s">
        <v>4151</v>
      </c>
      <c r="J1780" t="s">
        <v>1739</v>
      </c>
    </row>
    <row r="1781" spans="1:10" x14ac:dyDescent="0.25">
      <c r="A1781" t="s">
        <v>1740</v>
      </c>
      <c r="B1781" s="11">
        <v>8.6279911200000008</v>
      </c>
      <c r="C1781" t="s">
        <v>4152</v>
      </c>
      <c r="J1781" t="s">
        <v>1740</v>
      </c>
    </row>
    <row r="1782" spans="1:10" x14ac:dyDescent="0.25">
      <c r="A1782" t="s">
        <v>1741</v>
      </c>
      <c r="B1782" s="11" t="s">
        <v>3228</v>
      </c>
      <c r="C1782" t="s">
        <v>4153</v>
      </c>
      <c r="J1782" t="s">
        <v>1741</v>
      </c>
    </row>
    <row r="1783" spans="1:10" x14ac:dyDescent="0.25">
      <c r="A1783" t="s">
        <v>1742</v>
      </c>
      <c r="B1783" s="11">
        <v>918338001</v>
      </c>
      <c r="C1783" t="s">
        <v>4154</v>
      </c>
      <c r="J1783" t="s">
        <v>1742</v>
      </c>
    </row>
    <row r="1784" spans="1:10" x14ac:dyDescent="0.25">
      <c r="A1784" t="s">
        <v>5400</v>
      </c>
      <c r="B1784" s="11" t="s">
        <v>3229</v>
      </c>
      <c r="C1784" t="s">
        <v>6681</v>
      </c>
      <c r="J1784" t="s">
        <v>1743</v>
      </c>
    </row>
    <row r="1785" spans="1:10" x14ac:dyDescent="0.25">
      <c r="A1785" t="s">
        <v>1744</v>
      </c>
      <c r="B1785" s="11" t="s">
        <v>3230</v>
      </c>
      <c r="C1785" t="s">
        <v>6682</v>
      </c>
      <c r="J1785" t="s">
        <v>1744</v>
      </c>
    </row>
    <row r="1786" spans="1:10" x14ac:dyDescent="0.25">
      <c r="A1786" t="s">
        <v>5401</v>
      </c>
      <c r="B1786" s="11" t="s">
        <v>3231</v>
      </c>
      <c r="C1786" t="s">
        <v>6683</v>
      </c>
      <c r="J1786" t="s">
        <v>1745</v>
      </c>
    </row>
    <row r="1787" spans="1:10" x14ac:dyDescent="0.25">
      <c r="A1787" t="s">
        <v>1746</v>
      </c>
      <c r="B1787" s="11" t="s">
        <v>3232</v>
      </c>
      <c r="C1787" t="s">
        <v>4155</v>
      </c>
      <c r="J1787" t="s">
        <v>1746</v>
      </c>
    </row>
    <row r="1788" spans="1:10" x14ac:dyDescent="0.25">
      <c r="A1788" t="s">
        <v>1747</v>
      </c>
      <c r="B1788" s="11" t="s">
        <v>3233</v>
      </c>
      <c r="C1788" t="s">
        <v>4156</v>
      </c>
      <c r="J1788" t="s">
        <v>1747</v>
      </c>
    </row>
    <row r="1789" spans="1:10" x14ac:dyDescent="0.25">
      <c r="A1789" t="s">
        <v>4837</v>
      </c>
      <c r="B1789" s="11">
        <v>918336661</v>
      </c>
      <c r="C1789" t="s">
        <v>6684</v>
      </c>
      <c r="J1789" t="s">
        <v>1748</v>
      </c>
    </row>
    <row r="1790" spans="1:10" x14ac:dyDescent="0.25">
      <c r="A1790" t="s">
        <v>4599</v>
      </c>
      <c r="B1790" s="11" t="s">
        <v>3234</v>
      </c>
      <c r="C1790" t="s">
        <v>6685</v>
      </c>
      <c r="J1790" t="s">
        <v>1749</v>
      </c>
    </row>
    <row r="1791" spans="1:10" x14ac:dyDescent="0.25">
      <c r="A1791" t="s">
        <v>5402</v>
      </c>
      <c r="B1791" s="11">
        <v>1252343579</v>
      </c>
      <c r="C1791" t="s">
        <v>6686</v>
      </c>
      <c r="J1791" t="s">
        <v>1750</v>
      </c>
    </row>
    <row r="1792" spans="1:10" x14ac:dyDescent="0.25">
      <c r="A1792" t="s">
        <v>5403</v>
      </c>
      <c r="B1792" s="11" t="s">
        <v>3235</v>
      </c>
      <c r="C1792" t="s">
        <v>6687</v>
      </c>
      <c r="J1792" t="s">
        <v>1751</v>
      </c>
    </row>
    <row r="1793" spans="1:10" x14ac:dyDescent="0.25">
      <c r="A1793" t="s">
        <v>5402</v>
      </c>
      <c r="B1793" s="11">
        <v>38389999</v>
      </c>
      <c r="C1793" t="s">
        <v>6688</v>
      </c>
      <c r="J1793" t="s">
        <v>1752</v>
      </c>
    </row>
    <row r="1794" spans="1:10" x14ac:dyDescent="0.25">
      <c r="A1794" t="s">
        <v>5404</v>
      </c>
      <c r="B1794" s="11">
        <v>902316616</v>
      </c>
      <c r="C1794" t="s">
        <v>6689</v>
      </c>
      <c r="J1794" t="s">
        <v>1753</v>
      </c>
    </row>
    <row r="1795" spans="1:10" x14ac:dyDescent="0.25">
      <c r="A1795" t="s">
        <v>5405</v>
      </c>
      <c r="B1795" s="11">
        <v>976100067</v>
      </c>
      <c r="C1795" t="s">
        <v>6690</v>
      </c>
      <c r="J1795" t="s">
        <v>1754</v>
      </c>
    </row>
    <row r="1796" spans="1:10" x14ac:dyDescent="0.25">
      <c r="A1796" t="s">
        <v>5230</v>
      </c>
      <c r="B1796" s="11" t="s">
        <v>3236</v>
      </c>
      <c r="C1796" t="s">
        <v>6691</v>
      </c>
      <c r="J1796" t="s">
        <v>1755</v>
      </c>
    </row>
    <row r="1797" spans="1:10" x14ac:dyDescent="0.25">
      <c r="A1797" t="s">
        <v>1756</v>
      </c>
      <c r="B1797" s="11">
        <v>909881319</v>
      </c>
      <c r="C1797" t="s">
        <v>4157</v>
      </c>
      <c r="J1797" t="s">
        <v>1756</v>
      </c>
    </row>
    <row r="1798" spans="1:10" x14ac:dyDescent="0.25">
      <c r="A1798" t="s">
        <v>1757</v>
      </c>
      <c r="B1798" s="11">
        <v>902489789</v>
      </c>
      <c r="C1798" t="s">
        <v>4158</v>
      </c>
      <c r="J1798" t="s">
        <v>1757</v>
      </c>
    </row>
    <row r="1799" spans="1:10" x14ac:dyDescent="0.25">
      <c r="A1799" t="s">
        <v>1648</v>
      </c>
      <c r="B1799" s="11">
        <v>946646846</v>
      </c>
      <c r="C1799" t="s">
        <v>4106</v>
      </c>
      <c r="J1799" t="s">
        <v>1648</v>
      </c>
    </row>
    <row r="1800" spans="1:10" x14ac:dyDescent="0.25">
      <c r="A1800" t="s">
        <v>5406</v>
      </c>
      <c r="B1800" s="11">
        <v>62677388</v>
      </c>
      <c r="C1800" t="s">
        <v>4159</v>
      </c>
      <c r="J1800" t="s">
        <v>1758</v>
      </c>
    </row>
    <row r="1801" spans="1:10" x14ac:dyDescent="0.25">
      <c r="A1801" t="s">
        <v>4616</v>
      </c>
      <c r="B1801" s="11">
        <v>39200300</v>
      </c>
      <c r="C1801" t="s">
        <v>4160</v>
      </c>
      <c r="J1801" t="s">
        <v>1759</v>
      </c>
    </row>
    <row r="1802" spans="1:10" x14ac:dyDescent="0.25">
      <c r="A1802" t="s">
        <v>108</v>
      </c>
      <c r="B1802" s="11" t="s">
        <v>3237</v>
      </c>
      <c r="C1802" t="s">
        <v>4161</v>
      </c>
      <c r="J1802" t="s">
        <v>1760</v>
      </c>
    </row>
    <row r="1803" spans="1:10" x14ac:dyDescent="0.25">
      <c r="A1803" t="s">
        <v>4616</v>
      </c>
      <c r="B1803" s="11">
        <v>37541749</v>
      </c>
      <c r="C1803" t="s">
        <v>4162</v>
      </c>
      <c r="J1803" t="s">
        <v>1761</v>
      </c>
    </row>
    <row r="1804" spans="1:10" x14ac:dyDescent="0.25">
      <c r="A1804" t="s">
        <v>208</v>
      </c>
      <c r="B1804" s="11" t="s">
        <v>3238</v>
      </c>
      <c r="C1804" t="s">
        <v>4163</v>
      </c>
      <c r="J1804" t="s">
        <v>1762</v>
      </c>
    </row>
    <row r="1805" spans="1:10" x14ac:dyDescent="0.25">
      <c r="A1805" t="s">
        <v>4478</v>
      </c>
      <c r="B1805" s="11" t="s">
        <v>3239</v>
      </c>
      <c r="C1805" t="s">
        <v>4164</v>
      </c>
      <c r="J1805" t="s">
        <v>1763</v>
      </c>
    </row>
    <row r="1806" spans="1:10" x14ac:dyDescent="0.25">
      <c r="A1806" t="s">
        <v>4692</v>
      </c>
      <c r="B1806" s="11">
        <v>903314877</v>
      </c>
      <c r="C1806" t="s">
        <v>4165</v>
      </c>
      <c r="J1806" t="s">
        <v>1764</v>
      </c>
    </row>
    <row r="1807" spans="1:10" x14ac:dyDescent="0.25">
      <c r="A1807" t="s">
        <v>5407</v>
      </c>
      <c r="B1807" s="11">
        <v>909993468</v>
      </c>
      <c r="C1807" t="s">
        <v>6692</v>
      </c>
      <c r="J1807" t="s">
        <v>1765</v>
      </c>
    </row>
    <row r="1808" spans="1:10" x14ac:dyDescent="0.25">
      <c r="A1808" t="s">
        <v>5172</v>
      </c>
      <c r="B1808" s="11">
        <v>38228097</v>
      </c>
      <c r="C1808" t="s">
        <v>4166</v>
      </c>
      <c r="J1808" t="s">
        <v>1766</v>
      </c>
    </row>
    <row r="1809" spans="1:10" x14ac:dyDescent="0.25">
      <c r="A1809" t="s">
        <v>4610</v>
      </c>
      <c r="B1809" s="11">
        <v>908113440</v>
      </c>
      <c r="C1809" t="s">
        <v>3706</v>
      </c>
      <c r="J1809" t="s">
        <v>1767</v>
      </c>
    </row>
    <row r="1810" spans="1:10" x14ac:dyDescent="0.25">
      <c r="A1810" t="s">
        <v>4616</v>
      </c>
      <c r="B1810" s="11">
        <v>37171425</v>
      </c>
      <c r="C1810" t="s">
        <v>4167</v>
      </c>
      <c r="J1810" t="s">
        <v>1768</v>
      </c>
    </row>
    <row r="1811" spans="1:10" x14ac:dyDescent="0.25">
      <c r="A1811" t="s">
        <v>4450</v>
      </c>
      <c r="B1811" s="11">
        <v>38152629</v>
      </c>
      <c r="C1811" t="s">
        <v>4168</v>
      </c>
      <c r="J1811" t="s">
        <v>1769</v>
      </c>
    </row>
    <row r="1812" spans="1:10" x14ac:dyDescent="0.25">
      <c r="A1812" t="s">
        <v>4795</v>
      </c>
      <c r="B1812" s="11" t="s">
        <v>3240</v>
      </c>
      <c r="C1812" t="s">
        <v>6693</v>
      </c>
      <c r="J1812" t="s">
        <v>1770</v>
      </c>
    </row>
    <row r="1813" spans="1:10" x14ac:dyDescent="0.25">
      <c r="A1813" t="s">
        <v>4543</v>
      </c>
      <c r="B1813" s="11" t="s">
        <v>2711</v>
      </c>
      <c r="C1813" t="s">
        <v>6694</v>
      </c>
      <c r="J1813" t="s">
        <v>1771</v>
      </c>
    </row>
    <row r="1814" spans="1:10" x14ac:dyDescent="0.25">
      <c r="A1814" t="s">
        <v>4467</v>
      </c>
      <c r="B1814" s="11" t="s">
        <v>2711</v>
      </c>
      <c r="C1814" t="s">
        <v>6695</v>
      </c>
      <c r="J1814" t="s">
        <v>1772</v>
      </c>
    </row>
    <row r="1815" spans="1:10" x14ac:dyDescent="0.25">
      <c r="A1815" t="s">
        <v>5408</v>
      </c>
      <c r="B1815" s="11">
        <v>22464443</v>
      </c>
      <c r="C1815" t="s">
        <v>6696</v>
      </c>
      <c r="J1815" t="s">
        <v>1773</v>
      </c>
    </row>
    <row r="1816" spans="1:10" x14ac:dyDescent="0.25">
      <c r="A1816" t="s">
        <v>5409</v>
      </c>
      <c r="B1816" s="11">
        <v>907357078</v>
      </c>
      <c r="C1816" t="s">
        <v>6697</v>
      </c>
      <c r="J1816" t="s">
        <v>1774</v>
      </c>
    </row>
    <row r="1817" spans="1:10" x14ac:dyDescent="0.25">
      <c r="A1817" t="s">
        <v>1883</v>
      </c>
      <c r="B1817" s="11" t="s">
        <v>3241</v>
      </c>
      <c r="C1817" t="s">
        <v>4169</v>
      </c>
      <c r="J1817" t="s">
        <v>1775</v>
      </c>
    </row>
    <row r="1818" spans="1:10" x14ac:dyDescent="0.25">
      <c r="A1818" t="s">
        <v>1924</v>
      </c>
      <c r="B1818" s="11" t="s">
        <v>3242</v>
      </c>
      <c r="C1818" t="s">
        <v>4170</v>
      </c>
      <c r="J1818" t="s">
        <v>1776</v>
      </c>
    </row>
    <row r="1819" spans="1:10" x14ac:dyDescent="0.25">
      <c r="A1819" t="s">
        <v>5132</v>
      </c>
      <c r="B1819" s="11" t="s">
        <v>3243</v>
      </c>
      <c r="C1819" t="s">
        <v>4171</v>
      </c>
      <c r="J1819" t="s">
        <v>1777</v>
      </c>
    </row>
    <row r="1820" spans="1:10" x14ac:dyDescent="0.25">
      <c r="A1820" t="s">
        <v>5410</v>
      </c>
      <c r="B1820" s="11" t="s">
        <v>3244</v>
      </c>
      <c r="C1820" t="s">
        <v>4172</v>
      </c>
      <c r="J1820" t="s">
        <v>1778</v>
      </c>
    </row>
    <row r="1821" spans="1:10" x14ac:dyDescent="0.25">
      <c r="A1821" t="s">
        <v>5098</v>
      </c>
      <c r="B1821" s="11">
        <v>8.6251866800000005</v>
      </c>
      <c r="C1821" t="s">
        <v>6698</v>
      </c>
      <c r="J1821" t="s">
        <v>1779</v>
      </c>
    </row>
    <row r="1822" spans="1:10" x14ac:dyDescent="0.25">
      <c r="A1822" t="s">
        <v>5278</v>
      </c>
      <c r="B1822" s="11" t="s">
        <v>3245</v>
      </c>
      <c r="C1822" t="s">
        <v>6699</v>
      </c>
      <c r="J1822" t="s">
        <v>1780</v>
      </c>
    </row>
    <row r="1823" spans="1:10" x14ac:dyDescent="0.25">
      <c r="A1823" t="s">
        <v>5072</v>
      </c>
      <c r="B1823" s="11">
        <v>933762524</v>
      </c>
      <c r="C1823" t="s">
        <v>3911</v>
      </c>
      <c r="J1823" t="s">
        <v>1070</v>
      </c>
    </row>
    <row r="1824" spans="1:10" x14ac:dyDescent="0.25">
      <c r="A1824" t="s">
        <v>1286</v>
      </c>
      <c r="B1824" s="11">
        <v>914111588</v>
      </c>
      <c r="C1824" t="s">
        <v>5839</v>
      </c>
      <c r="J1824" t="s">
        <v>1781</v>
      </c>
    </row>
    <row r="1825" spans="1:10" x14ac:dyDescent="0.25">
      <c r="A1825" t="s">
        <v>5411</v>
      </c>
      <c r="B1825" s="11">
        <v>907652008</v>
      </c>
      <c r="C1825" t="s">
        <v>6700</v>
      </c>
      <c r="J1825" t="s">
        <v>1782</v>
      </c>
    </row>
    <row r="1826" spans="1:10" x14ac:dyDescent="0.25">
      <c r="A1826" t="s">
        <v>4915</v>
      </c>
      <c r="B1826" s="11" t="s">
        <v>3246</v>
      </c>
      <c r="C1826" t="s">
        <v>4173</v>
      </c>
      <c r="J1826" t="s">
        <v>1783</v>
      </c>
    </row>
    <row r="1827" spans="1:10" x14ac:dyDescent="0.25">
      <c r="A1827" t="s">
        <v>5412</v>
      </c>
      <c r="B1827" s="11" t="s">
        <v>3247</v>
      </c>
      <c r="C1827" t="s">
        <v>4174</v>
      </c>
      <c r="J1827" t="s">
        <v>1784</v>
      </c>
    </row>
    <row r="1828" spans="1:10" x14ac:dyDescent="0.25">
      <c r="A1828" t="s">
        <v>5413</v>
      </c>
      <c r="B1828" s="11" t="s">
        <v>3248</v>
      </c>
      <c r="C1828" t="s">
        <v>4175</v>
      </c>
      <c r="J1828" t="s">
        <v>1785</v>
      </c>
    </row>
    <row r="1829" spans="1:10" x14ac:dyDescent="0.25">
      <c r="A1829" t="s">
        <v>5414</v>
      </c>
      <c r="B1829" s="11">
        <v>908716879</v>
      </c>
      <c r="C1829" t="s">
        <v>6701</v>
      </c>
      <c r="J1829" t="s">
        <v>1786</v>
      </c>
    </row>
    <row r="1830" spans="1:10" x14ac:dyDescent="0.25">
      <c r="A1830" t="s">
        <v>5415</v>
      </c>
      <c r="B1830" s="11" t="s">
        <v>3249</v>
      </c>
      <c r="C1830" t="s">
        <v>6702</v>
      </c>
      <c r="J1830" t="s">
        <v>1787</v>
      </c>
    </row>
    <row r="1831" spans="1:10" x14ac:dyDescent="0.25">
      <c r="A1831" t="s">
        <v>1286</v>
      </c>
      <c r="B1831" s="11">
        <v>38296622</v>
      </c>
      <c r="C1831" t="s">
        <v>6703</v>
      </c>
      <c r="J1831" t="s">
        <v>1788</v>
      </c>
    </row>
    <row r="1832" spans="1:10" x14ac:dyDescent="0.25">
      <c r="A1832" t="s">
        <v>4620</v>
      </c>
      <c r="B1832" s="11" t="s">
        <v>3250</v>
      </c>
      <c r="C1832" t="s">
        <v>6704</v>
      </c>
      <c r="J1832" t="s">
        <v>1789</v>
      </c>
    </row>
    <row r="1833" spans="1:10" x14ac:dyDescent="0.25">
      <c r="A1833" t="s">
        <v>5416</v>
      </c>
      <c r="B1833" s="11">
        <v>933248929</v>
      </c>
      <c r="C1833" t="s">
        <v>6705</v>
      </c>
      <c r="J1833" t="s">
        <v>1790</v>
      </c>
    </row>
    <row r="1834" spans="1:10" x14ac:dyDescent="0.25">
      <c r="A1834" t="s">
        <v>5417</v>
      </c>
      <c r="B1834" s="11" t="s">
        <v>3251</v>
      </c>
      <c r="C1834" t="s">
        <v>6706</v>
      </c>
      <c r="J1834" t="s">
        <v>1791</v>
      </c>
    </row>
    <row r="1835" spans="1:10" x14ac:dyDescent="0.25">
      <c r="A1835" t="s">
        <v>883</v>
      </c>
      <c r="B1835" s="11" t="s">
        <v>3252</v>
      </c>
      <c r="C1835" t="s">
        <v>6707</v>
      </c>
      <c r="J1835" t="s">
        <v>1792</v>
      </c>
    </row>
    <row r="1836" spans="1:10" x14ac:dyDescent="0.25">
      <c r="A1836" t="s">
        <v>5418</v>
      </c>
      <c r="B1836" s="11" t="s">
        <v>3253</v>
      </c>
      <c r="C1836" t="s">
        <v>4176</v>
      </c>
      <c r="J1836" t="s">
        <v>1793</v>
      </c>
    </row>
    <row r="1837" spans="1:10" x14ac:dyDescent="0.25">
      <c r="A1837" t="s">
        <v>1794</v>
      </c>
      <c r="B1837" s="11" t="s">
        <v>3254</v>
      </c>
      <c r="C1837" t="s">
        <v>4177</v>
      </c>
      <c r="J1837" t="s">
        <v>1794</v>
      </c>
    </row>
    <row r="1838" spans="1:10" x14ac:dyDescent="0.25">
      <c r="A1838" t="s">
        <v>1795</v>
      </c>
      <c r="B1838" s="11">
        <v>983214753</v>
      </c>
      <c r="C1838" t="s">
        <v>4178</v>
      </c>
      <c r="J1838" t="s">
        <v>1795</v>
      </c>
    </row>
    <row r="1839" spans="1:10" x14ac:dyDescent="0.25">
      <c r="A1839" t="s">
        <v>1796</v>
      </c>
      <c r="B1839" s="11" t="s">
        <v>3255</v>
      </c>
      <c r="C1839" t="s">
        <v>4179</v>
      </c>
      <c r="J1839" t="s">
        <v>1796</v>
      </c>
    </row>
    <row r="1840" spans="1:10" x14ac:dyDescent="0.25">
      <c r="A1840" t="s">
        <v>5018</v>
      </c>
      <c r="B1840" s="11" t="s">
        <v>3256</v>
      </c>
      <c r="C1840" t="s">
        <v>6708</v>
      </c>
      <c r="J1840" t="s">
        <v>1797</v>
      </c>
    </row>
    <row r="1841" spans="1:10" x14ac:dyDescent="0.25">
      <c r="A1841" t="s">
        <v>5419</v>
      </c>
      <c r="B1841" s="11" t="s">
        <v>3257</v>
      </c>
      <c r="C1841" t="s">
        <v>6709</v>
      </c>
      <c r="J1841" t="s">
        <v>1798</v>
      </c>
    </row>
    <row r="1842" spans="1:10" x14ac:dyDescent="0.25">
      <c r="A1842" t="s">
        <v>4460</v>
      </c>
      <c r="B1842" s="11" t="s">
        <v>3258</v>
      </c>
      <c r="C1842" t="s">
        <v>6710</v>
      </c>
      <c r="J1842" t="s">
        <v>1799</v>
      </c>
    </row>
    <row r="1843" spans="1:10" x14ac:dyDescent="0.25">
      <c r="A1843" t="s">
        <v>5097</v>
      </c>
      <c r="B1843" s="11">
        <v>903668329</v>
      </c>
      <c r="C1843" t="s">
        <v>4180</v>
      </c>
      <c r="J1843" t="s">
        <v>1800</v>
      </c>
    </row>
    <row r="1844" spans="1:10" x14ac:dyDescent="0.25">
      <c r="A1844" t="s">
        <v>5420</v>
      </c>
      <c r="B1844" s="11">
        <v>39164899</v>
      </c>
      <c r="C1844" t="s">
        <v>3680</v>
      </c>
      <c r="J1844" t="s">
        <v>1801</v>
      </c>
    </row>
    <row r="1845" spans="1:10" x14ac:dyDescent="0.25">
      <c r="A1845" t="s">
        <v>4616</v>
      </c>
      <c r="B1845" s="11" t="s">
        <v>3259</v>
      </c>
      <c r="C1845" t="s">
        <v>4181</v>
      </c>
      <c r="J1845" t="s">
        <v>1802</v>
      </c>
    </row>
    <row r="1846" spans="1:10" x14ac:dyDescent="0.25">
      <c r="A1846" t="s">
        <v>4788</v>
      </c>
      <c r="B1846" s="11" t="s">
        <v>3260</v>
      </c>
      <c r="C1846" t="s">
        <v>4182</v>
      </c>
      <c r="J1846" t="s">
        <v>1803</v>
      </c>
    </row>
    <row r="1847" spans="1:10" x14ac:dyDescent="0.25">
      <c r="A1847" t="s">
        <v>4616</v>
      </c>
      <c r="B1847" s="11">
        <v>62718664</v>
      </c>
      <c r="C1847" t="s">
        <v>4183</v>
      </c>
      <c r="J1847" t="s">
        <v>1804</v>
      </c>
    </row>
    <row r="1848" spans="1:10" x14ac:dyDescent="0.25">
      <c r="A1848" t="s">
        <v>5421</v>
      </c>
      <c r="B1848" s="11" t="s">
        <v>3261</v>
      </c>
      <c r="C1848" t="s">
        <v>4184</v>
      </c>
      <c r="J1848" t="s">
        <v>1805</v>
      </c>
    </row>
    <row r="1849" spans="1:10" x14ac:dyDescent="0.25">
      <c r="A1849" t="s">
        <v>5422</v>
      </c>
      <c r="B1849" s="11">
        <f>84-8-39979585</f>
        <v>-39979509</v>
      </c>
      <c r="C1849" t="s">
        <v>4101</v>
      </c>
      <c r="J1849" t="s">
        <v>1806</v>
      </c>
    </row>
    <row r="1850" spans="1:10" x14ac:dyDescent="0.25">
      <c r="A1850" t="s">
        <v>5423</v>
      </c>
      <c r="B1850" s="11" t="s">
        <v>3262</v>
      </c>
      <c r="C1850" t="s">
        <v>6711</v>
      </c>
      <c r="J1850" t="s">
        <v>1807</v>
      </c>
    </row>
    <row r="1851" spans="1:10" x14ac:dyDescent="0.25">
      <c r="A1851" t="s">
        <v>4772</v>
      </c>
      <c r="B1851" s="11" t="s">
        <v>3263</v>
      </c>
      <c r="C1851" t="s">
        <v>6636</v>
      </c>
      <c r="J1851" t="s">
        <v>1808</v>
      </c>
    </row>
    <row r="1852" spans="1:10" x14ac:dyDescent="0.25">
      <c r="A1852" t="s">
        <v>5137</v>
      </c>
      <c r="B1852" s="11">
        <v>934112026</v>
      </c>
      <c r="C1852" t="s">
        <v>6296</v>
      </c>
      <c r="J1852" t="s">
        <v>1809</v>
      </c>
    </row>
    <row r="1853" spans="1:10" x14ac:dyDescent="0.25">
      <c r="A1853" t="s">
        <v>5424</v>
      </c>
      <c r="B1853" s="11">
        <v>39421111</v>
      </c>
      <c r="C1853" t="s">
        <v>6712</v>
      </c>
      <c r="J1853" t="s">
        <v>1810</v>
      </c>
    </row>
    <row r="1854" spans="1:10" x14ac:dyDescent="0.25">
      <c r="A1854" t="s">
        <v>4850</v>
      </c>
      <c r="B1854" s="11" t="s">
        <v>3008</v>
      </c>
      <c r="C1854" t="s">
        <v>6373</v>
      </c>
      <c r="J1854" t="s">
        <v>1215</v>
      </c>
    </row>
    <row r="1855" spans="1:10" x14ac:dyDescent="0.25">
      <c r="A1855" t="s">
        <v>5425</v>
      </c>
      <c r="B1855" s="11" t="s">
        <v>3264</v>
      </c>
      <c r="C1855" t="s">
        <v>6713</v>
      </c>
      <c r="J1855" t="s">
        <v>1811</v>
      </c>
    </row>
    <row r="1856" spans="1:10" x14ac:dyDescent="0.25">
      <c r="A1856" t="s">
        <v>5426</v>
      </c>
      <c r="B1856" s="11">
        <v>39225074</v>
      </c>
      <c r="C1856" t="s">
        <v>6714</v>
      </c>
      <c r="J1856" t="s">
        <v>1812</v>
      </c>
    </row>
    <row r="1857" spans="1:10" x14ac:dyDescent="0.25">
      <c r="A1857" t="s">
        <v>4563</v>
      </c>
      <c r="B1857" s="11" t="s">
        <v>3202</v>
      </c>
      <c r="C1857" t="s">
        <v>6663</v>
      </c>
      <c r="J1857" t="s">
        <v>1813</v>
      </c>
    </row>
    <row r="1858" spans="1:10" x14ac:dyDescent="0.25">
      <c r="A1858" t="s">
        <v>5097</v>
      </c>
      <c r="B1858" s="11">
        <v>39151617</v>
      </c>
      <c r="C1858" t="s">
        <v>4185</v>
      </c>
      <c r="J1858" t="s">
        <v>1814</v>
      </c>
    </row>
    <row r="1859" spans="1:10" x14ac:dyDescent="0.25">
      <c r="A1859" t="s">
        <v>4772</v>
      </c>
      <c r="B1859" s="11" t="s">
        <v>3265</v>
      </c>
      <c r="C1859" t="s">
        <v>6715</v>
      </c>
      <c r="J1859" t="s">
        <v>1815</v>
      </c>
    </row>
    <row r="1860" spans="1:10" x14ac:dyDescent="0.25">
      <c r="A1860" t="s">
        <v>5427</v>
      </c>
      <c r="B1860" s="11" t="s">
        <v>3266</v>
      </c>
      <c r="C1860" t="s">
        <v>6716</v>
      </c>
      <c r="J1860" t="s">
        <v>1816</v>
      </c>
    </row>
    <row r="1861" spans="1:10" x14ac:dyDescent="0.25">
      <c r="A1861" t="s">
        <v>5428</v>
      </c>
      <c r="B1861" s="11">
        <v>969.87878699999999</v>
      </c>
      <c r="C1861" t="s">
        <v>6717</v>
      </c>
      <c r="J1861" t="s">
        <v>1817</v>
      </c>
    </row>
    <row r="1862" spans="1:10" x14ac:dyDescent="0.25">
      <c r="A1862" t="s">
        <v>4725</v>
      </c>
      <c r="B1862" s="11">
        <v>35268140</v>
      </c>
      <c r="C1862" t="s">
        <v>6718</v>
      </c>
      <c r="J1862" t="s">
        <v>1818</v>
      </c>
    </row>
    <row r="1863" spans="1:10" x14ac:dyDescent="0.25">
      <c r="A1863" t="s">
        <v>5429</v>
      </c>
      <c r="B1863" s="11">
        <v>909908489</v>
      </c>
      <c r="C1863" t="s">
        <v>6719</v>
      </c>
      <c r="J1863" t="s">
        <v>1819</v>
      </c>
    </row>
    <row r="1864" spans="1:10" x14ac:dyDescent="0.25">
      <c r="A1864" t="s">
        <v>5430</v>
      </c>
      <c r="B1864" s="11" t="s">
        <v>3267</v>
      </c>
      <c r="C1864" t="s">
        <v>4186</v>
      </c>
      <c r="J1864" t="s">
        <v>1820</v>
      </c>
    </row>
    <row r="1865" spans="1:10" x14ac:dyDescent="0.25">
      <c r="A1865" t="s">
        <v>5431</v>
      </c>
      <c r="B1865" s="11" t="s">
        <v>3268</v>
      </c>
      <c r="C1865" t="s">
        <v>4187</v>
      </c>
      <c r="J1865" t="s">
        <v>1821</v>
      </c>
    </row>
    <row r="1866" spans="1:10" x14ac:dyDescent="0.25">
      <c r="A1866" t="s">
        <v>5432</v>
      </c>
      <c r="B1866" s="11" t="s">
        <v>3269</v>
      </c>
      <c r="C1866" t="s">
        <v>4188</v>
      </c>
      <c r="J1866" t="s">
        <v>1822</v>
      </c>
    </row>
    <row r="1867" spans="1:10" x14ac:dyDescent="0.25">
      <c r="A1867" t="s">
        <v>5432</v>
      </c>
      <c r="B1867" s="11">
        <v>8.3588883099999993</v>
      </c>
      <c r="C1867" t="s">
        <v>4189</v>
      </c>
      <c r="J1867" t="s">
        <v>1823</v>
      </c>
    </row>
    <row r="1868" spans="1:10" x14ac:dyDescent="0.25">
      <c r="A1868" t="s">
        <v>5433</v>
      </c>
      <c r="B1868" s="11" t="s">
        <v>3256</v>
      </c>
      <c r="C1868" t="s">
        <v>6720</v>
      </c>
      <c r="J1868" t="s">
        <v>1824</v>
      </c>
    </row>
    <row r="1869" spans="1:10" x14ac:dyDescent="0.25">
      <c r="A1869" t="s">
        <v>5434</v>
      </c>
      <c r="B1869" s="11">
        <v>39301038</v>
      </c>
      <c r="C1869" t="s">
        <v>6721</v>
      </c>
      <c r="J1869" t="s">
        <v>1825</v>
      </c>
    </row>
    <row r="1870" spans="1:10" x14ac:dyDescent="0.25">
      <c r="A1870" t="s">
        <v>4529</v>
      </c>
      <c r="B1870" s="11" t="s">
        <v>3270</v>
      </c>
      <c r="C1870" t="s">
        <v>4190</v>
      </c>
      <c r="J1870" t="s">
        <v>1826</v>
      </c>
    </row>
    <row r="1871" spans="1:10" x14ac:dyDescent="0.25">
      <c r="A1871" t="s">
        <v>4460</v>
      </c>
      <c r="B1871" s="11">
        <v>909775587</v>
      </c>
      <c r="C1871" t="s">
        <v>6722</v>
      </c>
      <c r="J1871" t="s">
        <v>1827</v>
      </c>
    </row>
    <row r="1872" spans="1:10" x14ac:dyDescent="0.25">
      <c r="A1872" t="s">
        <v>4735</v>
      </c>
      <c r="B1872" s="11" t="s">
        <v>3271</v>
      </c>
      <c r="C1872" t="s">
        <v>6723</v>
      </c>
      <c r="J1872" t="s">
        <v>1828</v>
      </c>
    </row>
    <row r="1873" spans="1:10" x14ac:dyDescent="0.25">
      <c r="A1873" t="s">
        <v>4773</v>
      </c>
      <c r="B1873" s="11">
        <v>8.3925187099999992</v>
      </c>
      <c r="C1873" t="s">
        <v>6724</v>
      </c>
      <c r="J1873" t="s">
        <v>1829</v>
      </c>
    </row>
    <row r="1874" spans="1:10" x14ac:dyDescent="0.25">
      <c r="A1874" t="s">
        <v>2392</v>
      </c>
      <c r="B1874" s="11">
        <v>35174648</v>
      </c>
      <c r="C1874" t="s">
        <v>6725</v>
      </c>
      <c r="J1874" t="s">
        <v>1830</v>
      </c>
    </row>
    <row r="1875" spans="1:10" x14ac:dyDescent="0.25">
      <c r="A1875" t="s">
        <v>5435</v>
      </c>
      <c r="B1875" s="11">
        <v>938338580</v>
      </c>
      <c r="C1875" t="s">
        <v>6726</v>
      </c>
      <c r="J1875" t="s">
        <v>1831</v>
      </c>
    </row>
    <row r="1876" spans="1:10" x14ac:dyDescent="0.25">
      <c r="A1876" t="s">
        <v>5436</v>
      </c>
      <c r="B1876" s="11">
        <v>916029392</v>
      </c>
      <c r="C1876" t="s">
        <v>4191</v>
      </c>
      <c r="J1876" t="s">
        <v>1832</v>
      </c>
    </row>
    <row r="1877" spans="1:10" x14ac:dyDescent="0.25">
      <c r="A1877" t="s">
        <v>5437</v>
      </c>
      <c r="B1877" s="11" t="s">
        <v>3272</v>
      </c>
      <c r="C1877" t="s">
        <v>4192</v>
      </c>
      <c r="J1877" t="s">
        <v>1833</v>
      </c>
    </row>
    <row r="1878" spans="1:10" x14ac:dyDescent="0.25">
      <c r="A1878" t="s">
        <v>4693</v>
      </c>
      <c r="B1878" s="11">
        <v>909121374</v>
      </c>
      <c r="C1878" t="s">
        <v>4193</v>
      </c>
      <c r="J1878" t="s">
        <v>1834</v>
      </c>
    </row>
    <row r="1879" spans="1:10" x14ac:dyDescent="0.25">
      <c r="A1879" t="s">
        <v>5093</v>
      </c>
      <c r="B1879" s="11" t="s">
        <v>3273</v>
      </c>
      <c r="C1879" t="s">
        <v>4194</v>
      </c>
      <c r="J1879" t="s">
        <v>1835</v>
      </c>
    </row>
    <row r="1880" spans="1:10" x14ac:dyDescent="0.25">
      <c r="A1880" t="s">
        <v>4498</v>
      </c>
      <c r="B1880" s="11">
        <v>908687031</v>
      </c>
      <c r="C1880" t="s">
        <v>4195</v>
      </c>
      <c r="J1880" t="s">
        <v>1836</v>
      </c>
    </row>
    <row r="1881" spans="1:10" x14ac:dyDescent="0.25">
      <c r="A1881" t="s">
        <v>2394</v>
      </c>
      <c r="B1881" s="11" t="s">
        <v>3274</v>
      </c>
      <c r="C1881" t="s">
        <v>6727</v>
      </c>
      <c r="J1881" t="s">
        <v>1837</v>
      </c>
    </row>
    <row r="1882" spans="1:10" x14ac:dyDescent="0.25">
      <c r="A1882" t="s">
        <v>5438</v>
      </c>
      <c r="B1882" s="11" t="s">
        <v>2710</v>
      </c>
      <c r="C1882" t="s">
        <v>6728</v>
      </c>
      <c r="J1882" t="s">
        <v>1838</v>
      </c>
    </row>
    <row r="1883" spans="1:10" x14ac:dyDescent="0.25">
      <c r="A1883" t="s">
        <v>2395</v>
      </c>
      <c r="B1883" s="11">
        <v>935186136</v>
      </c>
      <c r="C1883" t="s">
        <v>4196</v>
      </c>
      <c r="J1883" t="s">
        <v>1839</v>
      </c>
    </row>
    <row r="1884" spans="1:10" x14ac:dyDescent="0.25">
      <c r="A1884" t="s">
        <v>5439</v>
      </c>
      <c r="B1884" s="11">
        <v>62907314</v>
      </c>
      <c r="C1884" t="s">
        <v>6729</v>
      </c>
      <c r="J1884" t="s">
        <v>1840</v>
      </c>
    </row>
    <row r="1885" spans="1:10" x14ac:dyDescent="0.25">
      <c r="A1885" t="s">
        <v>5440</v>
      </c>
      <c r="B1885" s="11" t="s">
        <v>3275</v>
      </c>
      <c r="C1885" t="s">
        <v>6730</v>
      </c>
      <c r="J1885" t="s">
        <v>1841</v>
      </c>
    </row>
    <row r="1886" spans="1:10" x14ac:dyDescent="0.25">
      <c r="A1886" t="s">
        <v>4858</v>
      </c>
      <c r="B1886" s="11" t="s">
        <v>2751</v>
      </c>
      <c r="C1886" t="s">
        <v>3775</v>
      </c>
      <c r="J1886" t="s">
        <v>640</v>
      </c>
    </row>
    <row r="1887" spans="1:10" x14ac:dyDescent="0.25">
      <c r="A1887" t="s">
        <v>748</v>
      </c>
      <c r="B1887" s="11" t="s">
        <v>3276</v>
      </c>
      <c r="C1887" t="s">
        <v>6731</v>
      </c>
      <c r="J1887" t="s">
        <v>1842</v>
      </c>
    </row>
    <row r="1888" spans="1:10" x14ac:dyDescent="0.25">
      <c r="A1888" t="s">
        <v>4460</v>
      </c>
      <c r="B1888" s="11">
        <v>8.3844223800000002</v>
      </c>
      <c r="C1888" t="s">
        <v>6732</v>
      </c>
      <c r="J1888" t="s">
        <v>1843</v>
      </c>
    </row>
    <row r="1889" spans="1:10" x14ac:dyDescent="0.25">
      <c r="A1889" t="s">
        <v>5441</v>
      </c>
      <c r="B1889" s="11" t="s">
        <v>3277</v>
      </c>
      <c r="C1889" t="s">
        <v>6733</v>
      </c>
      <c r="J1889" t="s">
        <v>1844</v>
      </c>
    </row>
    <row r="1890" spans="1:10" x14ac:dyDescent="0.25">
      <c r="A1890" t="s">
        <v>4609</v>
      </c>
      <c r="B1890" s="11">
        <v>3827.0837999999999</v>
      </c>
      <c r="C1890" t="s">
        <v>6734</v>
      </c>
      <c r="J1890" t="s">
        <v>427</v>
      </c>
    </row>
    <row r="1891" spans="1:10" x14ac:dyDescent="0.25">
      <c r="A1891" t="s">
        <v>5442</v>
      </c>
      <c r="B1891" s="11" t="s">
        <v>3278</v>
      </c>
      <c r="C1891" t="s">
        <v>4197</v>
      </c>
      <c r="J1891" t="s">
        <v>1845</v>
      </c>
    </row>
    <row r="1892" spans="1:10" x14ac:dyDescent="0.25">
      <c r="A1892" t="s">
        <v>5188</v>
      </c>
      <c r="B1892" s="11">
        <v>3911.7147</v>
      </c>
      <c r="C1892" t="s">
        <v>4198</v>
      </c>
      <c r="J1892" t="s">
        <v>1846</v>
      </c>
    </row>
    <row r="1893" spans="1:10" x14ac:dyDescent="0.25">
      <c r="A1893" t="s">
        <v>1455</v>
      </c>
      <c r="B1893" s="11" t="s">
        <v>3279</v>
      </c>
      <c r="C1893" t="s">
        <v>4199</v>
      </c>
      <c r="J1893" t="s">
        <v>1847</v>
      </c>
    </row>
    <row r="1894" spans="1:10" x14ac:dyDescent="0.25">
      <c r="A1894" t="s">
        <v>5443</v>
      </c>
      <c r="B1894" s="11">
        <v>3864.08</v>
      </c>
      <c r="C1894" t="s">
        <v>4200</v>
      </c>
      <c r="J1894" t="s">
        <v>193</v>
      </c>
    </row>
    <row r="1895" spans="1:10" x14ac:dyDescent="0.25">
      <c r="A1895" t="s">
        <v>5444</v>
      </c>
      <c r="B1895" s="11" t="s">
        <v>3280</v>
      </c>
      <c r="C1895" t="s">
        <v>4201</v>
      </c>
      <c r="J1895" t="s">
        <v>1848</v>
      </c>
    </row>
    <row r="1896" spans="1:10" x14ac:dyDescent="0.25">
      <c r="A1896" t="s">
        <v>886</v>
      </c>
      <c r="B1896" s="11" t="s">
        <v>3281</v>
      </c>
      <c r="C1896" t="s">
        <v>4202</v>
      </c>
      <c r="J1896" t="s">
        <v>1849</v>
      </c>
    </row>
    <row r="1897" spans="1:10" x14ac:dyDescent="0.25">
      <c r="A1897" t="s">
        <v>5445</v>
      </c>
      <c r="B1897" s="11" t="s">
        <v>3282</v>
      </c>
      <c r="C1897" t="s">
        <v>4203</v>
      </c>
      <c r="J1897" t="s">
        <v>1850</v>
      </c>
    </row>
    <row r="1898" spans="1:10" x14ac:dyDescent="0.25">
      <c r="A1898" t="s">
        <v>5096</v>
      </c>
      <c r="B1898" s="11" t="s">
        <v>3283</v>
      </c>
      <c r="C1898" t="s">
        <v>4204</v>
      </c>
      <c r="J1898" t="s">
        <v>1851</v>
      </c>
    </row>
    <row r="1899" spans="1:10" x14ac:dyDescent="0.25">
      <c r="A1899" t="s">
        <v>5446</v>
      </c>
      <c r="B1899" s="11">
        <v>906.89855699999998</v>
      </c>
      <c r="C1899" t="s">
        <v>4205</v>
      </c>
      <c r="J1899" t="s">
        <v>1852</v>
      </c>
    </row>
    <row r="1900" spans="1:10" x14ac:dyDescent="0.25">
      <c r="A1900" t="s">
        <v>2348</v>
      </c>
      <c r="B1900" s="11">
        <v>382330456</v>
      </c>
      <c r="C1900" t="s">
        <v>6735</v>
      </c>
      <c r="J1900" t="s">
        <v>1853</v>
      </c>
    </row>
    <row r="1901" spans="1:10" x14ac:dyDescent="0.25">
      <c r="A1901" t="s">
        <v>117</v>
      </c>
      <c r="B1901" s="11">
        <v>983710828</v>
      </c>
      <c r="C1901" t="s">
        <v>6736</v>
      </c>
      <c r="J1901" t="s">
        <v>1854</v>
      </c>
    </row>
    <row r="1902" spans="1:10" x14ac:dyDescent="0.25">
      <c r="A1902" t="s">
        <v>4489</v>
      </c>
      <c r="B1902" s="11">
        <v>37447127</v>
      </c>
      <c r="C1902" t="s">
        <v>4206</v>
      </c>
      <c r="J1902" t="s">
        <v>1855</v>
      </c>
    </row>
    <row r="1903" spans="1:10" x14ac:dyDescent="0.25">
      <c r="A1903" t="s">
        <v>4925</v>
      </c>
      <c r="B1903" s="11" t="s">
        <v>3284</v>
      </c>
      <c r="C1903" t="s">
        <v>4207</v>
      </c>
      <c r="J1903" t="s">
        <v>1856</v>
      </c>
    </row>
    <row r="1904" spans="1:10" x14ac:dyDescent="0.25">
      <c r="A1904" t="s">
        <v>4496</v>
      </c>
      <c r="B1904" s="11" t="s">
        <v>3285</v>
      </c>
      <c r="C1904" t="s">
        <v>4208</v>
      </c>
      <c r="J1904" t="s">
        <v>1857</v>
      </c>
    </row>
    <row r="1905" spans="1:10" x14ac:dyDescent="0.25">
      <c r="A1905" t="s">
        <v>5447</v>
      </c>
      <c r="B1905" s="11">
        <v>35285301</v>
      </c>
      <c r="C1905" t="s">
        <v>6737</v>
      </c>
      <c r="J1905" t="s">
        <v>1858</v>
      </c>
    </row>
    <row r="1906" spans="1:10" x14ac:dyDescent="0.25">
      <c r="A1906" t="s">
        <v>4810</v>
      </c>
      <c r="B1906" s="11" t="s">
        <v>3286</v>
      </c>
      <c r="C1906" t="s">
        <v>6738</v>
      </c>
      <c r="J1906" t="s">
        <v>1859</v>
      </c>
    </row>
    <row r="1907" spans="1:10" x14ac:dyDescent="0.25">
      <c r="A1907" t="s">
        <v>4795</v>
      </c>
      <c r="B1907" s="11" t="s">
        <v>3287</v>
      </c>
      <c r="C1907" t="s">
        <v>6693</v>
      </c>
      <c r="J1907" t="s">
        <v>1860</v>
      </c>
    </row>
    <row r="1908" spans="1:10" x14ac:dyDescent="0.25">
      <c r="A1908" t="s">
        <v>1286</v>
      </c>
      <c r="B1908" s="11">
        <v>916768939</v>
      </c>
      <c r="C1908" t="s">
        <v>6739</v>
      </c>
      <c r="J1908" t="s">
        <v>1861</v>
      </c>
    </row>
    <row r="1909" spans="1:10" x14ac:dyDescent="0.25">
      <c r="A1909" t="s">
        <v>5448</v>
      </c>
      <c r="B1909" s="11" t="s">
        <v>3288</v>
      </c>
      <c r="C1909" t="s">
        <v>6740</v>
      </c>
      <c r="J1909" t="s">
        <v>1862</v>
      </c>
    </row>
    <row r="1910" spans="1:10" x14ac:dyDescent="0.25">
      <c r="A1910" t="s">
        <v>5449</v>
      </c>
      <c r="B1910" s="11">
        <v>868969082</v>
      </c>
      <c r="C1910" t="s">
        <v>6741</v>
      </c>
      <c r="J1910" t="s">
        <v>1863</v>
      </c>
    </row>
    <row r="1911" spans="1:10" x14ac:dyDescent="0.25">
      <c r="A1911" t="s">
        <v>5181</v>
      </c>
      <c r="B1911" s="11">
        <v>902839373</v>
      </c>
      <c r="C1911" t="s">
        <v>4209</v>
      </c>
      <c r="J1911" t="s">
        <v>1864</v>
      </c>
    </row>
    <row r="1912" spans="1:10" x14ac:dyDescent="0.25">
      <c r="A1912" t="s">
        <v>4457</v>
      </c>
      <c r="B1912" s="11">
        <v>906849676</v>
      </c>
      <c r="C1912" t="s">
        <v>6742</v>
      </c>
      <c r="J1912" t="s">
        <v>1865</v>
      </c>
    </row>
    <row r="1913" spans="1:10" x14ac:dyDescent="0.25">
      <c r="A1913" t="s">
        <v>4874</v>
      </c>
      <c r="B1913" s="11" t="s">
        <v>2771</v>
      </c>
      <c r="C1913" t="s">
        <v>6051</v>
      </c>
      <c r="J1913" t="s">
        <v>1866</v>
      </c>
    </row>
    <row r="1914" spans="1:10" x14ac:dyDescent="0.25">
      <c r="A1914" t="s">
        <v>4909</v>
      </c>
      <c r="B1914" s="11">
        <v>904767873</v>
      </c>
      <c r="C1914" t="s">
        <v>4210</v>
      </c>
      <c r="J1914" t="s">
        <v>23</v>
      </c>
    </row>
    <row r="1915" spans="1:10" x14ac:dyDescent="0.25">
      <c r="A1915" t="s">
        <v>4455</v>
      </c>
      <c r="B1915" s="11">
        <v>358884285</v>
      </c>
      <c r="C1915" t="s">
        <v>5683</v>
      </c>
      <c r="J1915" t="s">
        <v>1867</v>
      </c>
    </row>
    <row r="1916" spans="1:10" x14ac:dyDescent="0.25">
      <c r="A1916" t="s">
        <v>5450</v>
      </c>
      <c r="B1916" s="11">
        <v>356697742</v>
      </c>
      <c r="C1916" t="s">
        <v>6743</v>
      </c>
      <c r="J1916" t="s">
        <v>1868</v>
      </c>
    </row>
    <row r="1917" spans="1:10" x14ac:dyDescent="0.25">
      <c r="A1917" t="s">
        <v>5451</v>
      </c>
      <c r="B1917" s="11">
        <v>343481948</v>
      </c>
      <c r="C1917" t="s">
        <v>6744</v>
      </c>
      <c r="J1917" t="s">
        <v>1869</v>
      </c>
    </row>
    <row r="1918" spans="1:10" x14ac:dyDescent="0.25">
      <c r="A1918" t="s">
        <v>4458</v>
      </c>
      <c r="B1918" s="11">
        <v>358884285</v>
      </c>
      <c r="C1918" t="s">
        <v>5683</v>
      </c>
      <c r="J1918" t="s">
        <v>1870</v>
      </c>
    </row>
    <row r="1919" spans="1:10" x14ac:dyDescent="0.25">
      <c r="A1919" t="s">
        <v>5452</v>
      </c>
      <c r="B1919" s="11">
        <v>706150275</v>
      </c>
      <c r="C1919" t="s">
        <v>6745</v>
      </c>
      <c r="J1919" t="s">
        <v>1871</v>
      </c>
    </row>
    <row r="1920" spans="1:10" x14ac:dyDescent="0.25">
      <c r="A1920" t="s">
        <v>883</v>
      </c>
      <c r="B1920" s="11">
        <v>903078907</v>
      </c>
      <c r="C1920" t="s">
        <v>4211</v>
      </c>
      <c r="J1920" t="s">
        <v>1872</v>
      </c>
    </row>
    <row r="1921" spans="1:10" x14ac:dyDescent="0.25">
      <c r="A1921" t="s">
        <v>5453</v>
      </c>
      <c r="B1921" s="11" t="s">
        <v>3289</v>
      </c>
      <c r="C1921" t="s">
        <v>6746</v>
      </c>
      <c r="J1921" t="s">
        <v>1873</v>
      </c>
    </row>
    <row r="1922" spans="1:10" x14ac:dyDescent="0.25">
      <c r="A1922" t="s">
        <v>4525</v>
      </c>
      <c r="B1922" s="11">
        <v>817409143</v>
      </c>
      <c r="C1922" t="s">
        <v>6747</v>
      </c>
      <c r="J1922" t="s">
        <v>807</v>
      </c>
    </row>
    <row r="1923" spans="1:10" x14ac:dyDescent="0.25">
      <c r="A1923" t="s">
        <v>1874</v>
      </c>
      <c r="B1923" s="11">
        <v>906368155</v>
      </c>
      <c r="C1923" t="s">
        <v>4212</v>
      </c>
      <c r="J1923" t="s">
        <v>1874</v>
      </c>
    </row>
    <row r="1924" spans="1:10" x14ac:dyDescent="0.25">
      <c r="A1924" t="s">
        <v>1875</v>
      </c>
      <c r="B1924" s="11">
        <v>938090682</v>
      </c>
      <c r="C1924" t="s">
        <v>4213</v>
      </c>
      <c r="J1924" t="s">
        <v>1875</v>
      </c>
    </row>
    <row r="1925" spans="1:10" x14ac:dyDescent="0.25">
      <c r="A1925" t="s">
        <v>1876</v>
      </c>
      <c r="B1925" s="11">
        <v>934181847</v>
      </c>
      <c r="C1925" t="s">
        <v>6748</v>
      </c>
      <c r="J1925" t="s">
        <v>1876</v>
      </c>
    </row>
    <row r="1926" spans="1:10" x14ac:dyDescent="0.25">
      <c r="A1926" t="s">
        <v>1877</v>
      </c>
      <c r="B1926" s="11">
        <v>901161130</v>
      </c>
      <c r="C1926" t="s">
        <v>4214</v>
      </c>
      <c r="J1926" t="s">
        <v>1877</v>
      </c>
    </row>
    <row r="1927" spans="1:10" x14ac:dyDescent="0.25">
      <c r="A1927" t="s">
        <v>1878</v>
      </c>
      <c r="B1927" s="11">
        <v>903102268</v>
      </c>
      <c r="C1927" t="s">
        <v>4215</v>
      </c>
      <c r="J1927" t="s">
        <v>1878</v>
      </c>
    </row>
    <row r="1928" spans="1:10" x14ac:dyDescent="0.25">
      <c r="A1928" t="s">
        <v>1874</v>
      </c>
      <c r="B1928" s="11" t="s">
        <v>3290</v>
      </c>
      <c r="C1928" t="s">
        <v>3605</v>
      </c>
      <c r="J1928" t="s">
        <v>1874</v>
      </c>
    </row>
    <row r="1929" spans="1:10" x14ac:dyDescent="0.25">
      <c r="A1929" t="s">
        <v>4983</v>
      </c>
      <c r="B1929" s="11">
        <v>909550202</v>
      </c>
      <c r="C1929" t="s">
        <v>4216</v>
      </c>
      <c r="J1929" t="s">
        <v>1879</v>
      </c>
    </row>
    <row r="1930" spans="1:10" x14ac:dyDescent="0.25">
      <c r="A1930" t="s">
        <v>1880</v>
      </c>
      <c r="B1930" s="11" t="s">
        <v>3291</v>
      </c>
      <c r="C1930" t="s">
        <v>4217</v>
      </c>
      <c r="J1930" t="s">
        <v>1880</v>
      </c>
    </row>
    <row r="1931" spans="1:10" x14ac:dyDescent="0.25">
      <c r="A1931" t="s">
        <v>5454</v>
      </c>
      <c r="B1931" s="11">
        <v>774751905</v>
      </c>
      <c r="C1931" t="s">
        <v>4218</v>
      </c>
      <c r="J1931" t="s">
        <v>1881</v>
      </c>
    </row>
    <row r="1932" spans="1:10" x14ac:dyDescent="0.25">
      <c r="A1932" t="s">
        <v>5455</v>
      </c>
      <c r="B1932" s="11">
        <v>938937033</v>
      </c>
      <c r="C1932" t="s">
        <v>6749</v>
      </c>
      <c r="J1932" t="s">
        <v>1882</v>
      </c>
    </row>
    <row r="1933" spans="1:10" x14ac:dyDescent="0.25">
      <c r="A1933" t="s">
        <v>4467</v>
      </c>
      <c r="B1933" s="11" t="s">
        <v>3292</v>
      </c>
      <c r="C1933" t="s">
        <v>6055</v>
      </c>
      <c r="J1933" t="s">
        <v>1883</v>
      </c>
    </row>
    <row r="1934" spans="1:10" x14ac:dyDescent="0.25">
      <c r="A1934" t="s">
        <v>1278</v>
      </c>
      <c r="B1934" s="11" t="s">
        <v>3293</v>
      </c>
      <c r="C1934" t="s">
        <v>4219</v>
      </c>
      <c r="J1934" t="s">
        <v>1884</v>
      </c>
    </row>
    <row r="1935" spans="1:10" x14ac:dyDescent="0.25">
      <c r="A1935" t="s">
        <v>1885</v>
      </c>
      <c r="B1935" s="11">
        <v>973768499</v>
      </c>
      <c r="C1935" t="s">
        <v>4220</v>
      </c>
      <c r="J1935" t="s">
        <v>1885</v>
      </c>
    </row>
    <row r="1936" spans="1:10" x14ac:dyDescent="0.25">
      <c r="A1936" t="s">
        <v>4576</v>
      </c>
      <c r="B1936" s="11">
        <v>928177173</v>
      </c>
      <c r="C1936" t="s">
        <v>4221</v>
      </c>
      <c r="J1936" t="s">
        <v>1886</v>
      </c>
    </row>
    <row r="1937" spans="1:10" x14ac:dyDescent="0.25">
      <c r="A1937" t="s">
        <v>5456</v>
      </c>
      <c r="B1937" s="11">
        <v>973834352</v>
      </c>
      <c r="C1937" t="s">
        <v>6750</v>
      </c>
      <c r="J1937" t="s">
        <v>505</v>
      </c>
    </row>
    <row r="1938" spans="1:10" x14ac:dyDescent="0.25">
      <c r="A1938" t="s">
        <v>5457</v>
      </c>
      <c r="B1938" s="11">
        <v>976902203</v>
      </c>
      <c r="C1938" t="s">
        <v>4222</v>
      </c>
      <c r="J1938" t="s">
        <v>1887</v>
      </c>
    </row>
    <row r="1939" spans="1:10" x14ac:dyDescent="0.25">
      <c r="A1939" t="s">
        <v>445</v>
      </c>
      <c r="B1939" s="11">
        <v>839108899</v>
      </c>
      <c r="C1939" t="s">
        <v>4223</v>
      </c>
      <c r="J1939" t="s">
        <v>1888</v>
      </c>
    </row>
    <row r="1940" spans="1:10" x14ac:dyDescent="0.25">
      <c r="A1940" t="s">
        <v>5195</v>
      </c>
      <c r="B1940" s="11">
        <v>938683016</v>
      </c>
      <c r="C1940" t="s">
        <v>4224</v>
      </c>
      <c r="J1940" t="s">
        <v>1889</v>
      </c>
    </row>
    <row r="1941" spans="1:10" x14ac:dyDescent="0.25">
      <c r="A1941" t="s">
        <v>1890</v>
      </c>
      <c r="B1941" s="11">
        <v>1234568789</v>
      </c>
      <c r="C1941" t="s">
        <v>4225</v>
      </c>
      <c r="J1941" t="s">
        <v>1890</v>
      </c>
    </row>
    <row r="1942" spans="1:10" x14ac:dyDescent="0.25">
      <c r="A1942" t="s">
        <v>5458</v>
      </c>
      <c r="B1942" s="11">
        <v>939808501</v>
      </c>
      <c r="C1942" t="s">
        <v>4226</v>
      </c>
      <c r="J1942" t="s">
        <v>1891</v>
      </c>
    </row>
    <row r="1943" spans="1:10" x14ac:dyDescent="0.25">
      <c r="A1943" t="s">
        <v>4561</v>
      </c>
      <c r="B1943" s="11">
        <v>962114916</v>
      </c>
      <c r="C1943" t="s">
        <v>4227</v>
      </c>
      <c r="J1943" t="s">
        <v>1892</v>
      </c>
    </row>
    <row r="1944" spans="1:10" x14ac:dyDescent="0.25">
      <c r="A1944" t="s">
        <v>5459</v>
      </c>
      <c r="B1944" s="11">
        <v>967107146</v>
      </c>
      <c r="C1944" t="s">
        <v>4228</v>
      </c>
      <c r="J1944" t="s">
        <v>1893</v>
      </c>
    </row>
    <row r="1945" spans="1:10" x14ac:dyDescent="0.25">
      <c r="A1945" t="s">
        <v>4478</v>
      </c>
      <c r="B1945" s="11" t="s">
        <v>3294</v>
      </c>
      <c r="C1945" t="s">
        <v>6751</v>
      </c>
      <c r="J1945" t="s">
        <v>1894</v>
      </c>
    </row>
    <row r="1946" spans="1:10" x14ac:dyDescent="0.25">
      <c r="A1946" t="s">
        <v>1796</v>
      </c>
      <c r="B1946" s="11">
        <v>938567739</v>
      </c>
      <c r="C1946" t="s">
        <v>4229</v>
      </c>
      <c r="J1946" t="s">
        <v>1895</v>
      </c>
    </row>
    <row r="1947" spans="1:10" x14ac:dyDescent="0.25">
      <c r="A1947" t="s">
        <v>4727</v>
      </c>
      <c r="B1947" s="11">
        <v>2839257777</v>
      </c>
      <c r="C1947" t="s">
        <v>4230</v>
      </c>
      <c r="J1947" t="s">
        <v>1896</v>
      </c>
    </row>
    <row r="1948" spans="1:10" x14ac:dyDescent="0.25">
      <c r="A1948" t="s">
        <v>4773</v>
      </c>
      <c r="B1948" s="11">
        <v>39141516</v>
      </c>
      <c r="C1948" t="s">
        <v>4231</v>
      </c>
      <c r="J1948" t="s">
        <v>1897</v>
      </c>
    </row>
    <row r="1949" spans="1:10" x14ac:dyDescent="0.25">
      <c r="A1949" t="s">
        <v>1898</v>
      </c>
      <c r="B1949" s="11" t="s">
        <v>3295</v>
      </c>
      <c r="C1949" t="s">
        <v>6752</v>
      </c>
      <c r="J1949" t="s">
        <v>1898</v>
      </c>
    </row>
    <row r="1950" spans="1:10" x14ac:dyDescent="0.25">
      <c r="A1950" t="s">
        <v>1899</v>
      </c>
      <c r="B1950" s="11">
        <v>912300000</v>
      </c>
      <c r="C1950" t="s">
        <v>4232</v>
      </c>
      <c r="J1950" t="s">
        <v>1899</v>
      </c>
    </row>
    <row r="1951" spans="1:10" x14ac:dyDescent="0.25">
      <c r="A1951" t="s">
        <v>5460</v>
      </c>
      <c r="B1951" s="11">
        <v>903144123</v>
      </c>
      <c r="C1951" t="s">
        <v>3605</v>
      </c>
      <c r="J1951" t="s">
        <v>1900</v>
      </c>
    </row>
    <row r="1952" spans="1:10" x14ac:dyDescent="0.25">
      <c r="A1952" t="s">
        <v>5461</v>
      </c>
      <c r="B1952" s="11">
        <v>1668825582</v>
      </c>
      <c r="C1952" t="s">
        <v>4233</v>
      </c>
      <c r="J1952" t="s">
        <v>1901</v>
      </c>
    </row>
    <row r="1953" spans="1:10" x14ac:dyDescent="0.25">
      <c r="A1953" t="s">
        <v>5462</v>
      </c>
      <c r="B1953" s="11">
        <v>934119038</v>
      </c>
      <c r="C1953" t="s">
        <v>4234</v>
      </c>
      <c r="J1953" t="s">
        <v>1902</v>
      </c>
    </row>
    <row r="1954" spans="1:10" x14ac:dyDescent="0.25">
      <c r="A1954" t="s">
        <v>5463</v>
      </c>
      <c r="B1954" s="11">
        <v>947707711</v>
      </c>
      <c r="C1954" t="s">
        <v>6753</v>
      </c>
      <c r="J1954" t="s">
        <v>1903</v>
      </c>
    </row>
    <row r="1955" spans="1:10" x14ac:dyDescent="0.25">
      <c r="A1955" t="s">
        <v>5464</v>
      </c>
      <c r="B1955" s="11">
        <v>987555015</v>
      </c>
      <c r="C1955" t="s">
        <v>4235</v>
      </c>
      <c r="J1955" t="s">
        <v>1904</v>
      </c>
    </row>
    <row r="1956" spans="1:10" x14ac:dyDescent="0.25">
      <c r="A1956" t="s">
        <v>4491</v>
      </c>
      <c r="B1956" s="11">
        <v>937662779</v>
      </c>
      <c r="C1956" t="s">
        <v>5695</v>
      </c>
      <c r="J1956" t="s">
        <v>88</v>
      </c>
    </row>
    <row r="1957" spans="1:10" x14ac:dyDescent="0.25">
      <c r="A1957" t="s">
        <v>5465</v>
      </c>
      <c r="B1957" s="11" t="s">
        <v>3296</v>
      </c>
      <c r="C1957" t="s">
        <v>4236</v>
      </c>
      <c r="J1957" t="s">
        <v>1905</v>
      </c>
    </row>
    <row r="1958" spans="1:10" x14ac:dyDescent="0.25">
      <c r="A1958" t="s">
        <v>5016</v>
      </c>
      <c r="B1958" s="11">
        <v>902990730</v>
      </c>
      <c r="C1958" t="s">
        <v>6754</v>
      </c>
      <c r="J1958" t="s">
        <v>1906</v>
      </c>
    </row>
    <row r="1959" spans="1:10" x14ac:dyDescent="0.25">
      <c r="A1959" t="s">
        <v>1907</v>
      </c>
      <c r="B1959" s="11">
        <v>902888605</v>
      </c>
      <c r="C1959" t="s">
        <v>4237</v>
      </c>
      <c r="J1959" t="s">
        <v>1907</v>
      </c>
    </row>
    <row r="1960" spans="1:10" x14ac:dyDescent="0.25">
      <c r="A1960" t="s">
        <v>684</v>
      </c>
      <c r="B1960" s="11">
        <v>938982839</v>
      </c>
      <c r="C1960" t="s">
        <v>6755</v>
      </c>
      <c r="J1960" t="s">
        <v>1908</v>
      </c>
    </row>
    <row r="1961" spans="1:10" x14ac:dyDescent="0.25">
      <c r="A1961" t="s">
        <v>5228</v>
      </c>
      <c r="B1961" s="11">
        <v>971351336</v>
      </c>
      <c r="C1961" t="s">
        <v>4238</v>
      </c>
      <c r="J1961" t="s">
        <v>1909</v>
      </c>
    </row>
    <row r="1962" spans="1:10" x14ac:dyDescent="0.25">
      <c r="A1962" t="s">
        <v>5466</v>
      </c>
      <c r="B1962" s="11" t="s">
        <v>3297</v>
      </c>
      <c r="C1962" t="s">
        <v>6756</v>
      </c>
      <c r="J1962" t="s">
        <v>1910</v>
      </c>
    </row>
    <row r="1963" spans="1:10" x14ac:dyDescent="0.25">
      <c r="A1963" t="s">
        <v>5467</v>
      </c>
      <c r="B1963" s="11">
        <v>937450280</v>
      </c>
      <c r="C1963" t="s">
        <v>6757</v>
      </c>
      <c r="J1963" t="s">
        <v>1911</v>
      </c>
    </row>
    <row r="1964" spans="1:10" x14ac:dyDescent="0.25">
      <c r="A1964" t="s">
        <v>5468</v>
      </c>
      <c r="B1964" s="11">
        <v>977323128</v>
      </c>
      <c r="C1964" t="s">
        <v>4239</v>
      </c>
      <c r="J1964" t="s">
        <v>1912</v>
      </c>
    </row>
    <row r="1965" spans="1:10" x14ac:dyDescent="0.25">
      <c r="A1965" t="s">
        <v>5000</v>
      </c>
      <c r="B1965" s="11">
        <v>904588318</v>
      </c>
      <c r="C1965" t="s">
        <v>6758</v>
      </c>
      <c r="J1965" t="s">
        <v>1913</v>
      </c>
    </row>
    <row r="1966" spans="1:10" x14ac:dyDescent="0.25">
      <c r="A1966" t="s">
        <v>1914</v>
      </c>
      <c r="B1966" s="11">
        <v>898137433</v>
      </c>
      <c r="C1966" t="s">
        <v>4240</v>
      </c>
      <c r="J1966" t="s">
        <v>1914</v>
      </c>
    </row>
    <row r="1967" spans="1:10" x14ac:dyDescent="0.25">
      <c r="A1967" t="s">
        <v>5469</v>
      </c>
      <c r="B1967" s="11" t="s">
        <v>3298</v>
      </c>
      <c r="C1967" t="s">
        <v>4241</v>
      </c>
      <c r="J1967" t="s">
        <v>1915</v>
      </c>
    </row>
    <row r="1968" spans="1:10" x14ac:dyDescent="0.25">
      <c r="A1968" t="s">
        <v>5234</v>
      </c>
      <c r="B1968" s="11">
        <v>938147453</v>
      </c>
      <c r="C1968" t="s">
        <v>4242</v>
      </c>
      <c r="J1968" t="s">
        <v>1916</v>
      </c>
    </row>
    <row r="1969" spans="1:10" x14ac:dyDescent="0.25">
      <c r="A1969" t="s">
        <v>5470</v>
      </c>
      <c r="B1969" s="11">
        <v>973890775</v>
      </c>
      <c r="C1969" t="s">
        <v>4243</v>
      </c>
      <c r="J1969" t="s">
        <v>1917</v>
      </c>
    </row>
    <row r="1970" spans="1:10" x14ac:dyDescent="0.25">
      <c r="A1970" t="s">
        <v>2485</v>
      </c>
      <c r="B1970" s="11" t="s">
        <v>2488</v>
      </c>
      <c r="C1970" t="s">
        <v>6759</v>
      </c>
      <c r="J1970" t="s">
        <v>1918</v>
      </c>
    </row>
    <row r="1971" spans="1:10" x14ac:dyDescent="0.25">
      <c r="A1971" t="s">
        <v>5471</v>
      </c>
      <c r="B1971" s="11" t="s">
        <v>3299</v>
      </c>
      <c r="C1971" t="s">
        <v>4244</v>
      </c>
      <c r="J1971" t="s">
        <v>1919</v>
      </c>
    </row>
    <row r="1972" spans="1:10" x14ac:dyDescent="0.25">
      <c r="A1972" t="s">
        <v>4551</v>
      </c>
      <c r="B1972" s="11">
        <v>932711883</v>
      </c>
      <c r="C1972" t="s">
        <v>4245</v>
      </c>
      <c r="J1972" t="s">
        <v>1920</v>
      </c>
    </row>
    <row r="1973" spans="1:10" x14ac:dyDescent="0.25">
      <c r="A1973" t="s">
        <v>5472</v>
      </c>
      <c r="B1973" s="11">
        <v>1228746292</v>
      </c>
      <c r="C1973" t="s">
        <v>6760</v>
      </c>
      <c r="J1973" t="s">
        <v>1921</v>
      </c>
    </row>
    <row r="1974" spans="1:10" x14ac:dyDescent="0.25">
      <c r="A1974" t="s">
        <v>5473</v>
      </c>
      <c r="B1974" s="11" t="s">
        <v>3300</v>
      </c>
      <c r="C1974" t="s">
        <v>4246</v>
      </c>
      <c r="J1974" t="s">
        <v>1922</v>
      </c>
    </row>
    <row r="1975" spans="1:10" x14ac:dyDescent="0.25">
      <c r="A1975" t="s">
        <v>5474</v>
      </c>
      <c r="B1975" s="11" t="s">
        <v>3301</v>
      </c>
      <c r="C1975" t="s">
        <v>6761</v>
      </c>
      <c r="J1975" t="s">
        <v>1923</v>
      </c>
    </row>
    <row r="1976" spans="1:10" x14ac:dyDescent="0.25">
      <c r="A1976" t="s">
        <v>1924</v>
      </c>
      <c r="B1976" s="11">
        <v>932668710</v>
      </c>
      <c r="C1976" t="s">
        <v>4247</v>
      </c>
      <c r="J1976" t="s">
        <v>1924</v>
      </c>
    </row>
    <row r="1977" spans="1:10" x14ac:dyDescent="0.25">
      <c r="A1977" t="s">
        <v>4515</v>
      </c>
      <c r="B1977" s="11">
        <v>839972013</v>
      </c>
      <c r="C1977" t="s">
        <v>6762</v>
      </c>
      <c r="J1977" t="s">
        <v>1925</v>
      </c>
    </row>
    <row r="1978" spans="1:10" x14ac:dyDescent="0.25">
      <c r="A1978" t="s">
        <v>5475</v>
      </c>
      <c r="B1978" s="11">
        <v>978629996</v>
      </c>
      <c r="C1978" t="s">
        <v>6763</v>
      </c>
      <c r="J1978" t="s">
        <v>1926</v>
      </c>
    </row>
    <row r="1979" spans="1:10" x14ac:dyDescent="0.25">
      <c r="A1979" t="s">
        <v>117</v>
      </c>
      <c r="B1979" s="11" t="s">
        <v>3302</v>
      </c>
      <c r="C1979" t="s">
        <v>6764</v>
      </c>
      <c r="J1979" t="s">
        <v>1927</v>
      </c>
    </row>
    <row r="1980" spans="1:10" x14ac:dyDescent="0.25">
      <c r="A1980" t="s">
        <v>5476</v>
      </c>
      <c r="B1980" s="11" t="s">
        <v>3303</v>
      </c>
      <c r="C1980" t="s">
        <v>6765</v>
      </c>
      <c r="J1980" t="s">
        <v>1928</v>
      </c>
    </row>
    <row r="1981" spans="1:10" x14ac:dyDescent="0.25">
      <c r="A1981" t="s">
        <v>3051</v>
      </c>
      <c r="B1981" s="11" t="s">
        <v>2488</v>
      </c>
      <c r="C1981" t="s">
        <v>3605</v>
      </c>
      <c r="J1981" t="s">
        <v>1929</v>
      </c>
    </row>
    <row r="1982" spans="1:10" x14ac:dyDescent="0.25">
      <c r="A1982" t="s">
        <v>772</v>
      </c>
      <c r="B1982" s="11">
        <v>913199561</v>
      </c>
      <c r="C1982" t="s">
        <v>4248</v>
      </c>
      <c r="J1982" t="s">
        <v>772</v>
      </c>
    </row>
    <row r="1983" spans="1:10" x14ac:dyDescent="0.25">
      <c r="A1983" t="s">
        <v>5142</v>
      </c>
      <c r="B1983" s="11">
        <v>1252998161</v>
      </c>
      <c r="C1983" t="s">
        <v>6766</v>
      </c>
      <c r="J1983" t="s">
        <v>1930</v>
      </c>
    </row>
    <row r="1984" spans="1:10" x14ac:dyDescent="0.25">
      <c r="A1984" t="s">
        <v>1931</v>
      </c>
      <c r="B1984" s="11">
        <v>0</v>
      </c>
      <c r="C1984" t="s">
        <v>4249</v>
      </c>
      <c r="J1984" t="s">
        <v>1931</v>
      </c>
    </row>
    <row r="1985" spans="1:10" x14ac:dyDescent="0.25">
      <c r="A1985" t="s">
        <v>2488</v>
      </c>
      <c r="B1985" s="11" t="s">
        <v>2488</v>
      </c>
      <c r="C1985" t="s">
        <v>3605</v>
      </c>
      <c r="J1985" t="s">
        <v>1932</v>
      </c>
    </row>
    <row r="1986" spans="1:10" x14ac:dyDescent="0.25">
      <c r="A1986" t="s">
        <v>3051</v>
      </c>
      <c r="B1986" s="11" t="s">
        <v>2488</v>
      </c>
      <c r="C1986" t="s">
        <v>3605</v>
      </c>
      <c r="J1986" t="s">
        <v>1933</v>
      </c>
    </row>
    <row r="1987" spans="1:10" x14ac:dyDescent="0.25">
      <c r="A1987" t="s">
        <v>5477</v>
      </c>
      <c r="B1987" s="11" t="s">
        <v>3304</v>
      </c>
      <c r="C1987" t="s">
        <v>4250</v>
      </c>
      <c r="J1987" t="s">
        <v>1934</v>
      </c>
    </row>
    <row r="1988" spans="1:10" x14ac:dyDescent="0.25">
      <c r="A1988" t="s">
        <v>5478</v>
      </c>
      <c r="B1988" s="11" t="s">
        <v>3305</v>
      </c>
      <c r="C1988" t="s">
        <v>6767</v>
      </c>
      <c r="J1988" t="s">
        <v>1935</v>
      </c>
    </row>
    <row r="1989" spans="1:10" x14ac:dyDescent="0.25">
      <c r="A1989" t="s">
        <v>5402</v>
      </c>
      <c r="B1989" s="11" t="s">
        <v>3306</v>
      </c>
      <c r="C1989" t="s">
        <v>4251</v>
      </c>
      <c r="J1989" t="s">
        <v>1936</v>
      </c>
    </row>
    <row r="1990" spans="1:10" x14ac:dyDescent="0.25">
      <c r="A1990" t="s">
        <v>1937</v>
      </c>
      <c r="B1990" s="11">
        <v>903807669</v>
      </c>
      <c r="C1990" t="s">
        <v>4252</v>
      </c>
      <c r="J1990" t="s">
        <v>1937</v>
      </c>
    </row>
    <row r="1991" spans="1:10" x14ac:dyDescent="0.25">
      <c r="A1991" t="s">
        <v>5098</v>
      </c>
      <c r="B1991" s="11">
        <v>902567707</v>
      </c>
      <c r="C1991" t="s">
        <v>4298</v>
      </c>
      <c r="J1991" t="s">
        <v>1938</v>
      </c>
    </row>
    <row r="1992" spans="1:10" x14ac:dyDescent="0.25">
      <c r="A1992" t="s">
        <v>4935</v>
      </c>
      <c r="B1992" s="11" t="s">
        <v>3307</v>
      </c>
      <c r="C1992" t="s">
        <v>6768</v>
      </c>
      <c r="J1992" t="s">
        <v>1939</v>
      </c>
    </row>
    <row r="1993" spans="1:10" x14ac:dyDescent="0.25">
      <c r="A1993" t="s">
        <v>5479</v>
      </c>
      <c r="B1993" s="11" t="s">
        <v>3308</v>
      </c>
      <c r="C1993" t="s">
        <v>6769</v>
      </c>
      <c r="J1993" t="s">
        <v>1940</v>
      </c>
    </row>
    <row r="1994" spans="1:10" x14ac:dyDescent="0.25">
      <c r="A1994" t="s">
        <v>5480</v>
      </c>
      <c r="B1994" s="11" t="s">
        <v>3309</v>
      </c>
      <c r="C1994" t="s">
        <v>6770</v>
      </c>
      <c r="J1994" t="s">
        <v>1941</v>
      </c>
    </row>
    <row r="1995" spans="1:10" x14ac:dyDescent="0.25">
      <c r="A1995" t="s">
        <v>5029</v>
      </c>
      <c r="B1995" s="11" t="s">
        <v>3310</v>
      </c>
      <c r="C1995" t="s">
        <v>4253</v>
      </c>
      <c r="J1995" t="s">
        <v>1942</v>
      </c>
    </row>
    <row r="1996" spans="1:10" x14ac:dyDescent="0.25">
      <c r="A1996" t="s">
        <v>4516</v>
      </c>
      <c r="B1996" s="11">
        <v>949511287</v>
      </c>
      <c r="C1996" t="s">
        <v>6771</v>
      </c>
      <c r="J1996" t="s">
        <v>1943</v>
      </c>
    </row>
    <row r="1997" spans="1:10" x14ac:dyDescent="0.25">
      <c r="A1997" t="s">
        <v>2488</v>
      </c>
      <c r="B1997" s="11" t="s">
        <v>3311</v>
      </c>
      <c r="C1997" t="s">
        <v>3605</v>
      </c>
      <c r="J1997" t="s">
        <v>1944</v>
      </c>
    </row>
    <row r="1998" spans="1:10" x14ac:dyDescent="0.25">
      <c r="A1998" t="s">
        <v>2488</v>
      </c>
      <c r="B1998" s="11" t="s">
        <v>2792</v>
      </c>
      <c r="C1998" t="s">
        <v>3605</v>
      </c>
      <c r="J1998" t="s">
        <v>763</v>
      </c>
    </row>
    <row r="1999" spans="1:10" x14ac:dyDescent="0.25">
      <c r="A1999" t="s">
        <v>3051</v>
      </c>
      <c r="B1999" s="11" t="s">
        <v>2488</v>
      </c>
      <c r="C1999" t="s">
        <v>3605</v>
      </c>
      <c r="J1999" t="s">
        <v>1945</v>
      </c>
    </row>
    <row r="2000" spans="1:10" x14ac:dyDescent="0.25">
      <c r="A2000" t="s">
        <v>5481</v>
      </c>
      <c r="B2000" s="11" t="s">
        <v>3312</v>
      </c>
      <c r="C2000" t="s">
        <v>6772</v>
      </c>
      <c r="J2000" t="s">
        <v>1946</v>
      </c>
    </row>
    <row r="2001" spans="1:10" x14ac:dyDescent="0.25">
      <c r="A2001" t="s">
        <v>3051</v>
      </c>
      <c r="B2001" s="11" t="s">
        <v>2488</v>
      </c>
      <c r="C2001" t="s">
        <v>3605</v>
      </c>
      <c r="J2001" t="s">
        <v>1947</v>
      </c>
    </row>
    <row r="2002" spans="1:10" x14ac:dyDescent="0.25">
      <c r="A2002" t="s">
        <v>5482</v>
      </c>
      <c r="B2002" s="11" t="s">
        <v>3313</v>
      </c>
      <c r="C2002" t="s">
        <v>4254</v>
      </c>
      <c r="J2002" t="s">
        <v>1948</v>
      </c>
    </row>
    <row r="2003" spans="1:10" x14ac:dyDescent="0.25">
      <c r="A2003" t="s">
        <v>5483</v>
      </c>
      <c r="B2003" s="11">
        <v>941818789</v>
      </c>
      <c r="C2003" t="s">
        <v>4255</v>
      </c>
      <c r="J2003" t="s">
        <v>1949</v>
      </c>
    </row>
    <row r="2004" spans="1:10" x14ac:dyDescent="0.25">
      <c r="A2004" t="s">
        <v>2485</v>
      </c>
      <c r="B2004" s="11" t="s">
        <v>2488</v>
      </c>
      <c r="C2004" t="s">
        <v>3605</v>
      </c>
      <c r="J2004" t="s">
        <v>1950</v>
      </c>
    </row>
    <row r="2005" spans="1:10" x14ac:dyDescent="0.25">
      <c r="A2005" t="s">
        <v>4645</v>
      </c>
      <c r="B2005" s="11" t="s">
        <v>3314</v>
      </c>
      <c r="C2005" t="s">
        <v>6773</v>
      </c>
      <c r="J2005" t="s">
        <v>1951</v>
      </c>
    </row>
    <row r="2006" spans="1:10" x14ac:dyDescent="0.25">
      <c r="A2006" t="s">
        <v>5389</v>
      </c>
      <c r="B2006" s="11" t="s">
        <v>3315</v>
      </c>
      <c r="C2006" t="s">
        <v>6774</v>
      </c>
      <c r="J2006" t="s">
        <v>1952</v>
      </c>
    </row>
    <row r="2007" spans="1:10" x14ac:dyDescent="0.25">
      <c r="A2007" t="s">
        <v>460</v>
      </c>
      <c r="B2007" s="11">
        <v>908774845</v>
      </c>
      <c r="C2007" t="s">
        <v>6775</v>
      </c>
      <c r="J2007" t="s">
        <v>1953</v>
      </c>
    </row>
    <row r="2008" spans="1:10" x14ac:dyDescent="0.25">
      <c r="A2008" t="s">
        <v>4889</v>
      </c>
      <c r="B2008" s="11">
        <v>903810929</v>
      </c>
      <c r="C2008" t="s">
        <v>6776</v>
      </c>
      <c r="J2008" t="s">
        <v>1954</v>
      </c>
    </row>
    <row r="2009" spans="1:10" x14ac:dyDescent="0.25">
      <c r="A2009" t="s">
        <v>4913</v>
      </c>
      <c r="B2009" s="11" t="s">
        <v>3316</v>
      </c>
      <c r="C2009" t="s">
        <v>4256</v>
      </c>
      <c r="J2009" t="s">
        <v>1955</v>
      </c>
    </row>
    <row r="2010" spans="1:10" x14ac:dyDescent="0.25">
      <c r="A2010" t="s">
        <v>5224</v>
      </c>
      <c r="B2010" s="11">
        <v>981024567</v>
      </c>
      <c r="C2010" t="s">
        <v>4257</v>
      </c>
      <c r="J2010" t="s">
        <v>1956</v>
      </c>
    </row>
    <row r="2011" spans="1:10" x14ac:dyDescent="0.25">
      <c r="A2011" t="s">
        <v>1957</v>
      </c>
      <c r="B2011" s="11">
        <v>915111513</v>
      </c>
      <c r="C2011" t="s">
        <v>4258</v>
      </c>
      <c r="J2011" t="s">
        <v>1957</v>
      </c>
    </row>
    <row r="2012" spans="1:10" x14ac:dyDescent="0.25">
      <c r="A2012" t="s">
        <v>5484</v>
      </c>
      <c r="B2012" s="11">
        <v>908842399</v>
      </c>
      <c r="C2012" t="s">
        <v>6777</v>
      </c>
      <c r="J2012" t="s">
        <v>1958</v>
      </c>
    </row>
    <row r="2013" spans="1:10" x14ac:dyDescent="0.25">
      <c r="A2013" t="s">
        <v>1959</v>
      </c>
      <c r="B2013" s="11">
        <v>840902251254</v>
      </c>
      <c r="C2013" t="s">
        <v>4259</v>
      </c>
      <c r="J2013" t="s">
        <v>1959</v>
      </c>
    </row>
    <row r="2014" spans="1:10" x14ac:dyDescent="0.25">
      <c r="A2014" t="s">
        <v>1960</v>
      </c>
      <c r="B2014" s="11">
        <v>909465577</v>
      </c>
      <c r="C2014" t="s">
        <v>4260</v>
      </c>
      <c r="J2014" t="s">
        <v>1960</v>
      </c>
    </row>
    <row r="2015" spans="1:10" x14ac:dyDescent="0.25">
      <c r="A2015" t="s">
        <v>1961</v>
      </c>
      <c r="B2015" s="11">
        <v>1642606488</v>
      </c>
      <c r="C2015" t="s">
        <v>4261</v>
      </c>
      <c r="J2015" t="s">
        <v>1961</v>
      </c>
    </row>
    <row r="2016" spans="1:10" x14ac:dyDescent="0.25">
      <c r="A2016" t="s">
        <v>790</v>
      </c>
      <c r="B2016" s="11">
        <v>902995621</v>
      </c>
      <c r="C2016" t="s">
        <v>6091</v>
      </c>
      <c r="J2016" t="s">
        <v>790</v>
      </c>
    </row>
    <row r="2017" spans="1:10" x14ac:dyDescent="0.25">
      <c r="A2017" t="s">
        <v>1962</v>
      </c>
      <c r="B2017" s="11" t="s">
        <v>3317</v>
      </c>
      <c r="C2017" t="s">
        <v>4262</v>
      </c>
      <c r="J2017" t="s">
        <v>1962</v>
      </c>
    </row>
    <row r="2018" spans="1:10" x14ac:dyDescent="0.25">
      <c r="A2018" t="s">
        <v>1963</v>
      </c>
      <c r="B2018" s="11">
        <v>918259567</v>
      </c>
      <c r="C2018" t="s">
        <v>4263</v>
      </c>
      <c r="J2018" t="s">
        <v>1963</v>
      </c>
    </row>
    <row r="2019" spans="1:10" x14ac:dyDescent="0.25">
      <c r="A2019" t="s">
        <v>5485</v>
      </c>
      <c r="B2019" s="11">
        <v>908000880</v>
      </c>
      <c r="C2019" t="s">
        <v>4264</v>
      </c>
      <c r="J2019" t="s">
        <v>1964</v>
      </c>
    </row>
    <row r="2020" spans="1:10" x14ac:dyDescent="0.25">
      <c r="A2020" t="s">
        <v>5486</v>
      </c>
      <c r="B2020" s="11">
        <v>916685665</v>
      </c>
      <c r="C2020" t="s">
        <v>4265</v>
      </c>
      <c r="J2020" t="s">
        <v>1965</v>
      </c>
    </row>
    <row r="2021" spans="1:10" x14ac:dyDescent="0.25">
      <c r="A2021" t="s">
        <v>1966</v>
      </c>
      <c r="B2021" s="11">
        <v>909105716</v>
      </c>
      <c r="C2021" t="s">
        <v>4266</v>
      </c>
      <c r="J2021" t="s">
        <v>1966</v>
      </c>
    </row>
    <row r="2022" spans="1:10" x14ac:dyDescent="0.25">
      <c r="A2022" t="s">
        <v>5170</v>
      </c>
      <c r="B2022" s="11" t="s">
        <v>3318</v>
      </c>
      <c r="C2022" t="s">
        <v>4267</v>
      </c>
      <c r="J2022" t="s">
        <v>1967</v>
      </c>
    </row>
    <row r="2023" spans="1:10" x14ac:dyDescent="0.25">
      <c r="A2023" t="s">
        <v>5487</v>
      </c>
      <c r="B2023" s="11" t="s">
        <v>3319</v>
      </c>
      <c r="C2023" t="s">
        <v>4268</v>
      </c>
      <c r="J2023" t="s">
        <v>1968</v>
      </c>
    </row>
    <row r="2024" spans="1:10" x14ac:dyDescent="0.25">
      <c r="A2024" t="s">
        <v>5488</v>
      </c>
      <c r="B2024" s="11">
        <v>909350141</v>
      </c>
      <c r="C2024" t="s">
        <v>4269</v>
      </c>
      <c r="J2024" t="s">
        <v>1969</v>
      </c>
    </row>
    <row r="2025" spans="1:10" x14ac:dyDescent="0.25">
      <c r="A2025" t="s">
        <v>4467</v>
      </c>
      <c r="B2025" s="11">
        <v>985595025</v>
      </c>
      <c r="C2025" t="s">
        <v>4270</v>
      </c>
      <c r="J2025" t="s">
        <v>1970</v>
      </c>
    </row>
    <row r="2026" spans="1:10" x14ac:dyDescent="0.25">
      <c r="A2026" t="s">
        <v>5204</v>
      </c>
      <c r="B2026" s="11">
        <v>909581608</v>
      </c>
      <c r="C2026" t="s">
        <v>6778</v>
      </c>
      <c r="J2026" t="s">
        <v>1971</v>
      </c>
    </row>
    <row r="2027" spans="1:10" x14ac:dyDescent="0.25">
      <c r="A2027" t="s">
        <v>5489</v>
      </c>
      <c r="B2027" s="11">
        <v>2838256013</v>
      </c>
      <c r="C2027" t="s">
        <v>4271</v>
      </c>
      <c r="J2027" t="s">
        <v>1972</v>
      </c>
    </row>
    <row r="2028" spans="1:10" x14ac:dyDescent="0.25">
      <c r="A2028" t="s">
        <v>4766</v>
      </c>
      <c r="B2028" s="11" t="s">
        <v>3320</v>
      </c>
      <c r="C2028" t="s">
        <v>6779</v>
      </c>
      <c r="J2028" t="s">
        <v>1973</v>
      </c>
    </row>
    <row r="2029" spans="1:10" x14ac:dyDescent="0.25">
      <c r="A2029" t="s">
        <v>4487</v>
      </c>
      <c r="B2029" s="11">
        <v>938170638</v>
      </c>
      <c r="C2029" t="s">
        <v>6780</v>
      </c>
      <c r="J2029" t="s">
        <v>1974</v>
      </c>
    </row>
    <row r="2030" spans="1:10" x14ac:dyDescent="0.25">
      <c r="A2030" t="s">
        <v>4592</v>
      </c>
      <c r="B2030" s="11">
        <v>38295058</v>
      </c>
      <c r="C2030" t="s">
        <v>4272</v>
      </c>
      <c r="J2030" t="s">
        <v>1975</v>
      </c>
    </row>
    <row r="2031" spans="1:10" x14ac:dyDescent="0.25">
      <c r="A2031" t="s">
        <v>5490</v>
      </c>
      <c r="B2031" s="11">
        <v>935366755</v>
      </c>
      <c r="C2031" t="s">
        <v>6781</v>
      </c>
      <c r="J2031" t="s">
        <v>1976</v>
      </c>
    </row>
    <row r="2032" spans="1:10" x14ac:dyDescent="0.25">
      <c r="A2032" t="s">
        <v>22</v>
      </c>
      <c r="B2032" s="11">
        <v>971170627</v>
      </c>
      <c r="C2032" t="s">
        <v>4273</v>
      </c>
      <c r="J2032" t="s">
        <v>1977</v>
      </c>
    </row>
    <row r="2033" spans="1:10" x14ac:dyDescent="0.25">
      <c r="A2033" t="s">
        <v>5132</v>
      </c>
      <c r="B2033" s="11">
        <v>905305693</v>
      </c>
      <c r="C2033" t="s">
        <v>6782</v>
      </c>
      <c r="J2033" t="s">
        <v>1978</v>
      </c>
    </row>
    <row r="2034" spans="1:10" x14ac:dyDescent="0.25">
      <c r="A2034" t="s">
        <v>1979</v>
      </c>
      <c r="B2034" s="11" t="s">
        <v>3321</v>
      </c>
      <c r="C2034" t="s">
        <v>4274</v>
      </c>
      <c r="J2034" t="s">
        <v>1979</v>
      </c>
    </row>
    <row r="2035" spans="1:10" x14ac:dyDescent="0.25">
      <c r="A2035" t="s">
        <v>1309</v>
      </c>
      <c r="B2035" s="11">
        <v>903895290</v>
      </c>
      <c r="C2035" t="s">
        <v>6783</v>
      </c>
      <c r="J2035" t="s">
        <v>1980</v>
      </c>
    </row>
    <row r="2036" spans="1:10" x14ac:dyDescent="0.25">
      <c r="A2036" t="s">
        <v>4604</v>
      </c>
      <c r="B2036" s="11">
        <v>985300500</v>
      </c>
      <c r="C2036" t="s">
        <v>6784</v>
      </c>
      <c r="J2036" t="s">
        <v>1981</v>
      </c>
    </row>
    <row r="2037" spans="1:10" x14ac:dyDescent="0.25">
      <c r="A2037" t="s">
        <v>52</v>
      </c>
      <c r="B2037" s="11" t="s">
        <v>3322</v>
      </c>
      <c r="C2037" t="s">
        <v>6785</v>
      </c>
      <c r="J2037" t="s">
        <v>1982</v>
      </c>
    </row>
    <row r="2038" spans="1:10" x14ac:dyDescent="0.25">
      <c r="A2038" t="s">
        <v>1648</v>
      </c>
      <c r="B2038" s="11">
        <v>909363247</v>
      </c>
      <c r="C2038" t="s">
        <v>6786</v>
      </c>
      <c r="J2038" t="s">
        <v>1983</v>
      </c>
    </row>
    <row r="2039" spans="1:10" x14ac:dyDescent="0.25">
      <c r="A2039" t="s">
        <v>5491</v>
      </c>
      <c r="B2039" s="11" t="s">
        <v>3323</v>
      </c>
      <c r="C2039" t="s">
        <v>6787</v>
      </c>
      <c r="J2039" t="s">
        <v>1984</v>
      </c>
    </row>
    <row r="2040" spans="1:10" x14ac:dyDescent="0.25">
      <c r="A2040" t="s">
        <v>4604</v>
      </c>
      <c r="B2040" s="11">
        <v>988777792</v>
      </c>
      <c r="C2040" t="s">
        <v>6788</v>
      </c>
      <c r="J2040" t="s">
        <v>1985</v>
      </c>
    </row>
    <row r="2041" spans="1:10" x14ac:dyDescent="0.25">
      <c r="A2041" t="s">
        <v>4741</v>
      </c>
      <c r="B2041" s="11">
        <v>903663116</v>
      </c>
      <c r="C2041" t="s">
        <v>6789</v>
      </c>
      <c r="J2041" t="s">
        <v>1986</v>
      </c>
    </row>
    <row r="2042" spans="1:10" x14ac:dyDescent="0.25">
      <c r="A2042" t="s">
        <v>4469</v>
      </c>
      <c r="B2042" s="11">
        <v>903711003</v>
      </c>
      <c r="C2042" t="s">
        <v>6790</v>
      </c>
      <c r="J2042" t="s">
        <v>1987</v>
      </c>
    </row>
    <row r="2043" spans="1:10" x14ac:dyDescent="0.25">
      <c r="A2043" t="s">
        <v>2395</v>
      </c>
      <c r="B2043" s="11" t="s">
        <v>3324</v>
      </c>
      <c r="C2043" t="s">
        <v>6791</v>
      </c>
      <c r="J2043" t="s">
        <v>1988</v>
      </c>
    </row>
    <row r="2044" spans="1:10" x14ac:dyDescent="0.25">
      <c r="A2044" t="s">
        <v>5492</v>
      </c>
      <c r="B2044" s="11">
        <v>913523099</v>
      </c>
      <c r="C2044" t="s">
        <v>6792</v>
      </c>
      <c r="J2044" t="s">
        <v>1989</v>
      </c>
    </row>
    <row r="2045" spans="1:10" x14ac:dyDescent="0.25">
      <c r="A2045" t="s">
        <v>5493</v>
      </c>
      <c r="B2045" s="11" t="s">
        <v>3325</v>
      </c>
      <c r="C2045" t="s">
        <v>6793</v>
      </c>
      <c r="J2045" t="s">
        <v>1990</v>
      </c>
    </row>
    <row r="2046" spans="1:10" x14ac:dyDescent="0.25">
      <c r="A2046" t="s">
        <v>5494</v>
      </c>
      <c r="B2046" s="11">
        <v>918700825</v>
      </c>
      <c r="C2046" t="s">
        <v>4275</v>
      </c>
      <c r="J2046" t="s">
        <v>1991</v>
      </c>
    </row>
    <row r="2047" spans="1:10" x14ac:dyDescent="0.25">
      <c r="A2047" t="s">
        <v>4506</v>
      </c>
      <c r="B2047" s="11">
        <v>903960763</v>
      </c>
      <c r="C2047" t="s">
        <v>6794</v>
      </c>
      <c r="J2047" t="s">
        <v>1992</v>
      </c>
    </row>
    <row r="2048" spans="1:10" x14ac:dyDescent="0.25">
      <c r="A2048" t="s">
        <v>486</v>
      </c>
      <c r="B2048" s="11">
        <v>915836122</v>
      </c>
      <c r="C2048" t="s">
        <v>6795</v>
      </c>
      <c r="J2048" t="s">
        <v>1993</v>
      </c>
    </row>
    <row r="2049" spans="1:10" x14ac:dyDescent="0.25">
      <c r="A2049" t="s">
        <v>5016</v>
      </c>
      <c r="B2049" s="11" t="s">
        <v>3326</v>
      </c>
      <c r="C2049" t="s">
        <v>4358</v>
      </c>
      <c r="J2049" t="s">
        <v>1994</v>
      </c>
    </row>
    <row r="2050" spans="1:10" x14ac:dyDescent="0.25">
      <c r="A2050" t="s">
        <v>5495</v>
      </c>
      <c r="B2050" s="11">
        <v>903823152</v>
      </c>
      <c r="C2050" t="s">
        <v>6796</v>
      </c>
      <c r="J2050" t="s">
        <v>1995</v>
      </c>
    </row>
    <row r="2051" spans="1:10" x14ac:dyDescent="0.25">
      <c r="A2051" t="s">
        <v>5009</v>
      </c>
      <c r="B2051" s="11">
        <v>903806864</v>
      </c>
      <c r="C2051" t="s">
        <v>6797</v>
      </c>
      <c r="J2051" t="s">
        <v>1996</v>
      </c>
    </row>
    <row r="2052" spans="1:10" x14ac:dyDescent="0.25">
      <c r="A2052" t="s">
        <v>4478</v>
      </c>
      <c r="B2052" s="11">
        <v>838223090</v>
      </c>
      <c r="C2052" t="s">
        <v>4276</v>
      </c>
      <c r="J2052" t="s">
        <v>1997</v>
      </c>
    </row>
    <row r="2053" spans="1:10" x14ac:dyDescent="0.25">
      <c r="A2053" t="s">
        <v>4772</v>
      </c>
      <c r="B2053" s="11">
        <v>909303409</v>
      </c>
      <c r="C2053" t="s">
        <v>6798</v>
      </c>
      <c r="J2053" t="s">
        <v>1998</v>
      </c>
    </row>
    <row r="2054" spans="1:10" x14ac:dyDescent="0.25">
      <c r="A2054" t="s">
        <v>5496</v>
      </c>
      <c r="B2054" s="11" t="s">
        <v>3327</v>
      </c>
      <c r="C2054" t="s">
        <v>4277</v>
      </c>
      <c r="J2054" t="s">
        <v>1999</v>
      </c>
    </row>
    <row r="2055" spans="1:10" x14ac:dyDescent="0.25">
      <c r="A2055" t="s">
        <v>2000</v>
      </c>
      <c r="B2055" s="11">
        <v>908041286</v>
      </c>
      <c r="C2055" t="s">
        <v>4278</v>
      </c>
      <c r="J2055" t="s">
        <v>2000</v>
      </c>
    </row>
    <row r="2056" spans="1:10" x14ac:dyDescent="0.25">
      <c r="A2056" t="s">
        <v>2001</v>
      </c>
      <c r="B2056" s="11" t="s">
        <v>3328</v>
      </c>
      <c r="C2056" t="s">
        <v>3823</v>
      </c>
      <c r="J2056" t="s">
        <v>2001</v>
      </c>
    </row>
    <row r="2057" spans="1:10" x14ac:dyDescent="0.25">
      <c r="A2057" t="s">
        <v>5497</v>
      </c>
      <c r="B2057" s="11" t="s">
        <v>3329</v>
      </c>
      <c r="C2057" t="s">
        <v>3860</v>
      </c>
      <c r="J2057" t="s">
        <v>2002</v>
      </c>
    </row>
    <row r="2058" spans="1:10" x14ac:dyDescent="0.25">
      <c r="A2058" t="s">
        <v>5498</v>
      </c>
      <c r="B2058" s="11">
        <v>917633116</v>
      </c>
      <c r="C2058" t="s">
        <v>4279</v>
      </c>
      <c r="J2058" t="s">
        <v>2003</v>
      </c>
    </row>
    <row r="2059" spans="1:10" x14ac:dyDescent="0.25">
      <c r="A2059" t="s">
        <v>4676</v>
      </c>
      <c r="B2059" s="11">
        <v>907671900</v>
      </c>
      <c r="C2059" t="s">
        <v>6799</v>
      </c>
      <c r="J2059" t="s">
        <v>30</v>
      </c>
    </row>
    <row r="2060" spans="1:10" x14ac:dyDescent="0.25">
      <c r="A2060" t="s">
        <v>4467</v>
      </c>
      <c r="B2060" s="11">
        <v>914576969</v>
      </c>
      <c r="C2060" t="s">
        <v>6800</v>
      </c>
      <c r="J2060" t="s">
        <v>2004</v>
      </c>
    </row>
    <row r="2061" spans="1:10" x14ac:dyDescent="0.25">
      <c r="A2061" t="s">
        <v>4624</v>
      </c>
      <c r="B2061" s="11">
        <v>973931345</v>
      </c>
      <c r="C2061" t="s">
        <v>6801</v>
      </c>
      <c r="J2061" t="s">
        <v>2005</v>
      </c>
    </row>
    <row r="2062" spans="1:10" x14ac:dyDescent="0.25">
      <c r="A2062" t="s">
        <v>5320</v>
      </c>
      <c r="B2062" s="11" t="s">
        <v>3330</v>
      </c>
      <c r="C2062" t="s">
        <v>6802</v>
      </c>
      <c r="J2062" t="s">
        <v>2006</v>
      </c>
    </row>
    <row r="2063" spans="1:10" x14ac:dyDescent="0.25">
      <c r="A2063" t="s">
        <v>4555</v>
      </c>
      <c r="B2063" s="11" t="s">
        <v>3331</v>
      </c>
      <c r="C2063" t="s">
        <v>6803</v>
      </c>
      <c r="J2063" t="s">
        <v>2007</v>
      </c>
    </row>
    <row r="2064" spans="1:10" x14ac:dyDescent="0.25">
      <c r="A2064" t="s">
        <v>4810</v>
      </c>
      <c r="B2064" s="11">
        <v>969007688</v>
      </c>
      <c r="C2064" t="s">
        <v>6804</v>
      </c>
      <c r="J2064" t="s">
        <v>2008</v>
      </c>
    </row>
    <row r="2065" spans="1:10" x14ac:dyDescent="0.25">
      <c r="A2065" t="s">
        <v>4945</v>
      </c>
      <c r="B2065" s="11">
        <v>916140370</v>
      </c>
      <c r="C2065" t="s">
        <v>6805</v>
      </c>
      <c r="J2065" t="s">
        <v>2009</v>
      </c>
    </row>
    <row r="2066" spans="1:10" x14ac:dyDescent="0.25">
      <c r="A2066" t="s">
        <v>1796</v>
      </c>
      <c r="B2066" s="11">
        <v>907769866</v>
      </c>
      <c r="C2066" t="s">
        <v>6806</v>
      </c>
      <c r="J2066" t="s">
        <v>2010</v>
      </c>
    </row>
    <row r="2067" spans="1:10" x14ac:dyDescent="0.25">
      <c r="A2067" t="s">
        <v>4576</v>
      </c>
      <c r="B2067" s="11">
        <v>933678357</v>
      </c>
      <c r="C2067" t="s">
        <v>6807</v>
      </c>
      <c r="J2067" t="s">
        <v>2011</v>
      </c>
    </row>
    <row r="2068" spans="1:10" x14ac:dyDescent="0.25">
      <c r="A2068" t="s">
        <v>5243</v>
      </c>
      <c r="B2068" s="11">
        <v>924154092</v>
      </c>
      <c r="C2068" t="s">
        <v>6808</v>
      </c>
      <c r="J2068" t="s">
        <v>2012</v>
      </c>
    </row>
    <row r="2069" spans="1:10" x14ac:dyDescent="0.25">
      <c r="A2069" t="s">
        <v>5499</v>
      </c>
      <c r="B2069" s="11">
        <v>941993299</v>
      </c>
      <c r="C2069" t="s">
        <v>4280</v>
      </c>
      <c r="J2069" t="s">
        <v>2013</v>
      </c>
    </row>
    <row r="2070" spans="1:10" x14ac:dyDescent="0.25">
      <c r="A2070" t="s">
        <v>5500</v>
      </c>
      <c r="B2070" s="11">
        <v>35533888</v>
      </c>
      <c r="C2070" t="s">
        <v>4281</v>
      </c>
      <c r="J2070" t="s">
        <v>2014</v>
      </c>
    </row>
    <row r="2071" spans="1:10" x14ac:dyDescent="0.25">
      <c r="A2071" t="s">
        <v>4624</v>
      </c>
      <c r="B2071" s="11">
        <v>981131368</v>
      </c>
      <c r="C2071" t="s">
        <v>6809</v>
      </c>
      <c r="J2071" t="s">
        <v>2015</v>
      </c>
    </row>
    <row r="2072" spans="1:10" x14ac:dyDescent="0.25">
      <c r="A2072" t="s">
        <v>4788</v>
      </c>
      <c r="B2072" s="11">
        <v>903941095</v>
      </c>
      <c r="C2072" t="s">
        <v>6810</v>
      </c>
      <c r="J2072" t="s">
        <v>2016</v>
      </c>
    </row>
    <row r="2073" spans="1:10" x14ac:dyDescent="0.25">
      <c r="A2073" t="s">
        <v>1437</v>
      </c>
      <c r="B2073" s="11">
        <v>989023332</v>
      </c>
      <c r="C2073" t="s">
        <v>4282</v>
      </c>
      <c r="J2073" t="s">
        <v>2017</v>
      </c>
    </row>
    <row r="2074" spans="1:10" x14ac:dyDescent="0.25">
      <c r="A2074" t="s">
        <v>687</v>
      </c>
      <c r="B2074" s="11">
        <v>2838207567</v>
      </c>
      <c r="C2074" t="s">
        <v>6811</v>
      </c>
      <c r="J2074" t="s">
        <v>2018</v>
      </c>
    </row>
    <row r="2075" spans="1:10" x14ac:dyDescent="0.25">
      <c r="A2075" t="s">
        <v>1060</v>
      </c>
      <c r="B2075" s="11">
        <v>909432089</v>
      </c>
      <c r="C2075" t="s">
        <v>6812</v>
      </c>
      <c r="J2075" t="s">
        <v>2019</v>
      </c>
    </row>
    <row r="2076" spans="1:10" x14ac:dyDescent="0.25">
      <c r="A2076" t="s">
        <v>5501</v>
      </c>
      <c r="B2076" s="11">
        <v>974788686</v>
      </c>
      <c r="C2076" t="s">
        <v>4283</v>
      </c>
      <c r="J2076" t="s">
        <v>2020</v>
      </c>
    </row>
    <row r="2077" spans="1:10" x14ac:dyDescent="0.25">
      <c r="A2077" t="s">
        <v>4468</v>
      </c>
      <c r="B2077" s="11" t="s">
        <v>3332</v>
      </c>
      <c r="C2077" t="s">
        <v>4284</v>
      </c>
      <c r="J2077" t="s">
        <v>2021</v>
      </c>
    </row>
    <row r="2078" spans="1:10" x14ac:dyDescent="0.25">
      <c r="A2078" t="s">
        <v>5481</v>
      </c>
      <c r="B2078" s="11">
        <v>903140768</v>
      </c>
      <c r="C2078" t="s">
        <v>4285</v>
      </c>
      <c r="J2078" t="s">
        <v>2022</v>
      </c>
    </row>
    <row r="2079" spans="1:10" x14ac:dyDescent="0.25">
      <c r="A2079" t="s">
        <v>5502</v>
      </c>
      <c r="B2079" s="11">
        <v>949762910</v>
      </c>
      <c r="C2079" t="s">
        <v>4286</v>
      </c>
      <c r="J2079" t="s">
        <v>2023</v>
      </c>
    </row>
    <row r="2080" spans="1:10" x14ac:dyDescent="0.25">
      <c r="A2080" t="s">
        <v>5345</v>
      </c>
      <c r="B2080" s="11">
        <v>909794445</v>
      </c>
      <c r="C2080" t="s">
        <v>4287</v>
      </c>
      <c r="J2080" t="s">
        <v>2024</v>
      </c>
    </row>
    <row r="2081" spans="1:10" x14ac:dyDescent="0.25">
      <c r="A2081" t="s">
        <v>5503</v>
      </c>
      <c r="B2081" s="11" t="s">
        <v>3333</v>
      </c>
      <c r="C2081" t="s">
        <v>4288</v>
      </c>
      <c r="J2081" t="s">
        <v>2025</v>
      </c>
    </row>
    <row r="2082" spans="1:10" x14ac:dyDescent="0.25">
      <c r="A2082" t="s">
        <v>5504</v>
      </c>
      <c r="B2082" s="11" t="s">
        <v>3334</v>
      </c>
      <c r="C2082" t="s">
        <v>6813</v>
      </c>
      <c r="J2082" t="s">
        <v>2026</v>
      </c>
    </row>
    <row r="2083" spans="1:10" x14ac:dyDescent="0.25">
      <c r="A2083" t="s">
        <v>4457</v>
      </c>
      <c r="B2083" s="11">
        <v>1218675739</v>
      </c>
      <c r="C2083" t="s">
        <v>6814</v>
      </c>
      <c r="J2083" t="s">
        <v>2027</v>
      </c>
    </row>
    <row r="2084" spans="1:10" x14ac:dyDescent="0.25">
      <c r="A2084" t="s">
        <v>5505</v>
      </c>
      <c r="B2084" s="11">
        <v>918461168</v>
      </c>
      <c r="C2084" t="s">
        <v>4289</v>
      </c>
      <c r="J2084" t="s">
        <v>2028</v>
      </c>
    </row>
    <row r="2085" spans="1:10" x14ac:dyDescent="0.25">
      <c r="A2085" t="s">
        <v>5506</v>
      </c>
      <c r="B2085" s="11">
        <v>84909089456</v>
      </c>
      <c r="C2085" t="s">
        <v>6815</v>
      </c>
      <c r="J2085" t="s">
        <v>2029</v>
      </c>
    </row>
    <row r="2086" spans="1:10" x14ac:dyDescent="0.25">
      <c r="A2086" t="s">
        <v>4567</v>
      </c>
      <c r="B2086" s="11">
        <v>908554546</v>
      </c>
      <c r="C2086" t="s">
        <v>5751</v>
      </c>
      <c r="J2086" t="s">
        <v>2030</v>
      </c>
    </row>
    <row r="2087" spans="1:10" x14ac:dyDescent="0.25">
      <c r="A2087" t="s">
        <v>5507</v>
      </c>
      <c r="B2087" s="11">
        <v>906811363</v>
      </c>
      <c r="C2087" t="s">
        <v>4290</v>
      </c>
      <c r="J2087" t="s">
        <v>2031</v>
      </c>
    </row>
    <row r="2088" spans="1:10" x14ac:dyDescent="0.25">
      <c r="A2088" t="s">
        <v>4632</v>
      </c>
      <c r="B2088" s="11">
        <v>936059311</v>
      </c>
      <c r="C2088" t="s">
        <v>5801</v>
      </c>
      <c r="J2088" t="s">
        <v>2032</v>
      </c>
    </row>
    <row r="2089" spans="1:10" x14ac:dyDescent="0.25">
      <c r="A2089" t="s">
        <v>4587</v>
      </c>
      <c r="B2089" s="11">
        <v>902846422</v>
      </c>
      <c r="C2089" t="s">
        <v>5765</v>
      </c>
      <c r="J2089" t="s">
        <v>2033</v>
      </c>
    </row>
    <row r="2090" spans="1:10" x14ac:dyDescent="0.25">
      <c r="A2090" t="s">
        <v>4467</v>
      </c>
      <c r="B2090" s="11">
        <v>2838384445</v>
      </c>
      <c r="C2090" t="s">
        <v>6816</v>
      </c>
      <c r="J2090" t="s">
        <v>2034</v>
      </c>
    </row>
    <row r="2091" spans="1:10" x14ac:dyDescent="0.25">
      <c r="A2091" t="s">
        <v>4570</v>
      </c>
      <c r="B2091" s="11">
        <v>906933810</v>
      </c>
      <c r="C2091" t="s">
        <v>5753</v>
      </c>
      <c r="J2091" t="s">
        <v>2035</v>
      </c>
    </row>
    <row r="2092" spans="1:10" x14ac:dyDescent="0.25">
      <c r="A2092" t="s">
        <v>4557</v>
      </c>
      <c r="B2092" s="11">
        <v>909592693</v>
      </c>
      <c r="C2092" t="s">
        <v>6817</v>
      </c>
      <c r="J2092" t="s">
        <v>2036</v>
      </c>
    </row>
    <row r="2093" spans="1:10" x14ac:dyDescent="0.25">
      <c r="A2093" t="s">
        <v>5508</v>
      </c>
      <c r="B2093" s="11">
        <v>35058678</v>
      </c>
      <c r="C2093" t="s">
        <v>4291</v>
      </c>
      <c r="J2093" t="s">
        <v>2037</v>
      </c>
    </row>
    <row r="2094" spans="1:10" x14ac:dyDescent="0.25">
      <c r="A2094" t="s">
        <v>4581</v>
      </c>
      <c r="B2094" s="11" t="s">
        <v>3335</v>
      </c>
      <c r="C2094" t="s">
        <v>4292</v>
      </c>
      <c r="J2094" t="s">
        <v>2038</v>
      </c>
    </row>
    <row r="2095" spans="1:10" x14ac:dyDescent="0.25">
      <c r="A2095" t="s">
        <v>5406</v>
      </c>
      <c r="B2095" s="11">
        <v>934370666</v>
      </c>
      <c r="C2095" t="s">
        <v>6818</v>
      </c>
      <c r="J2095" t="s">
        <v>2039</v>
      </c>
    </row>
    <row r="2096" spans="1:10" x14ac:dyDescent="0.25">
      <c r="A2096" t="s">
        <v>4959</v>
      </c>
      <c r="B2096" s="11">
        <v>38584310</v>
      </c>
      <c r="C2096" t="s">
        <v>4293</v>
      </c>
      <c r="J2096" t="s">
        <v>838</v>
      </c>
    </row>
    <row r="2097" spans="1:10" x14ac:dyDescent="0.25">
      <c r="A2097" t="s">
        <v>5097</v>
      </c>
      <c r="B2097" s="11">
        <v>1654328550</v>
      </c>
      <c r="C2097" t="s">
        <v>4294</v>
      </c>
      <c r="J2097" t="s">
        <v>2040</v>
      </c>
    </row>
    <row r="2098" spans="1:10" x14ac:dyDescent="0.25">
      <c r="A2098" t="s">
        <v>5509</v>
      </c>
      <c r="B2098" s="11" t="s">
        <v>3336</v>
      </c>
      <c r="C2098" t="s">
        <v>4295</v>
      </c>
      <c r="J2098" t="s">
        <v>2041</v>
      </c>
    </row>
    <row r="2099" spans="1:10" x14ac:dyDescent="0.25">
      <c r="A2099" t="s">
        <v>5510</v>
      </c>
      <c r="B2099" s="11">
        <v>943488039</v>
      </c>
      <c r="C2099" t="s">
        <v>4296</v>
      </c>
      <c r="J2099" t="s">
        <v>2042</v>
      </c>
    </row>
    <row r="2100" spans="1:10" x14ac:dyDescent="0.25">
      <c r="A2100" t="s">
        <v>5511</v>
      </c>
      <c r="B2100" s="11">
        <v>903121514</v>
      </c>
      <c r="C2100" t="s">
        <v>4297</v>
      </c>
      <c r="J2100" t="s">
        <v>2043</v>
      </c>
    </row>
    <row r="2101" spans="1:10" x14ac:dyDescent="0.25">
      <c r="A2101" t="s">
        <v>4476</v>
      </c>
      <c r="B2101" s="11">
        <v>903823548</v>
      </c>
      <c r="C2101" t="s">
        <v>6819</v>
      </c>
      <c r="J2101" t="s">
        <v>2044</v>
      </c>
    </row>
    <row r="2102" spans="1:10" x14ac:dyDescent="0.25">
      <c r="A2102" t="s">
        <v>5098</v>
      </c>
      <c r="B2102" s="11">
        <v>902567707</v>
      </c>
      <c r="C2102" t="s">
        <v>4298</v>
      </c>
      <c r="J2102" t="s">
        <v>1938</v>
      </c>
    </row>
    <row r="2103" spans="1:10" x14ac:dyDescent="0.25">
      <c r="A2103" t="s">
        <v>4632</v>
      </c>
      <c r="B2103" s="11">
        <v>936059311</v>
      </c>
      <c r="C2103" t="s">
        <v>5801</v>
      </c>
      <c r="J2103" t="s">
        <v>2045</v>
      </c>
    </row>
    <row r="2104" spans="1:10" x14ac:dyDescent="0.25">
      <c r="A2104" t="s">
        <v>52</v>
      </c>
      <c r="B2104" s="11">
        <v>938896950</v>
      </c>
      <c r="C2104" t="s">
        <v>6820</v>
      </c>
      <c r="J2104" t="s">
        <v>2046</v>
      </c>
    </row>
    <row r="2105" spans="1:10" x14ac:dyDescent="0.25">
      <c r="A2105" t="s">
        <v>5512</v>
      </c>
      <c r="B2105" s="11">
        <v>917475405</v>
      </c>
      <c r="C2105" t="s">
        <v>6821</v>
      </c>
      <c r="J2105" t="s">
        <v>2047</v>
      </c>
    </row>
    <row r="2106" spans="1:10" x14ac:dyDescent="0.25">
      <c r="A2106" t="s">
        <v>4632</v>
      </c>
      <c r="B2106" s="11">
        <v>936059311</v>
      </c>
      <c r="C2106" t="s">
        <v>5801</v>
      </c>
      <c r="J2106" t="s">
        <v>2048</v>
      </c>
    </row>
    <row r="2107" spans="1:10" x14ac:dyDescent="0.25">
      <c r="A2107" t="s">
        <v>5513</v>
      </c>
      <c r="B2107" s="11">
        <v>962180254</v>
      </c>
      <c r="C2107" t="s">
        <v>6822</v>
      </c>
      <c r="J2107" t="s">
        <v>2049</v>
      </c>
    </row>
    <row r="2108" spans="1:10" x14ac:dyDescent="0.25">
      <c r="A2108" t="s">
        <v>5514</v>
      </c>
      <c r="B2108" s="11">
        <v>972470109</v>
      </c>
      <c r="C2108" t="s">
        <v>6823</v>
      </c>
      <c r="J2108" t="s">
        <v>2050</v>
      </c>
    </row>
    <row r="2109" spans="1:10" x14ac:dyDescent="0.25">
      <c r="A2109" t="s">
        <v>5515</v>
      </c>
      <c r="B2109" s="11">
        <v>1225555512</v>
      </c>
      <c r="C2109" t="s">
        <v>6824</v>
      </c>
      <c r="J2109" t="s">
        <v>2051</v>
      </c>
    </row>
    <row r="2110" spans="1:10" x14ac:dyDescent="0.25">
      <c r="A2110" t="s">
        <v>5226</v>
      </c>
      <c r="B2110" s="11" t="s">
        <v>3337</v>
      </c>
      <c r="C2110" t="s">
        <v>6825</v>
      </c>
      <c r="J2110" t="s">
        <v>2052</v>
      </c>
    </row>
    <row r="2111" spans="1:10" x14ac:dyDescent="0.25">
      <c r="A2111" t="s">
        <v>5516</v>
      </c>
      <c r="B2111" s="11">
        <v>906325281</v>
      </c>
      <c r="C2111" t="s">
        <v>6826</v>
      </c>
      <c r="J2111" t="s">
        <v>2053</v>
      </c>
    </row>
    <row r="2112" spans="1:10" x14ac:dyDescent="0.25">
      <c r="A2112" t="s">
        <v>5517</v>
      </c>
      <c r="B2112" s="11">
        <v>37442728</v>
      </c>
      <c r="C2112" t="s">
        <v>4299</v>
      </c>
      <c r="J2112" t="s">
        <v>2054</v>
      </c>
    </row>
    <row r="2113" spans="1:10" x14ac:dyDescent="0.25">
      <c r="A2113" t="s">
        <v>4610</v>
      </c>
      <c r="B2113" s="11">
        <v>903089317</v>
      </c>
      <c r="C2113" t="s">
        <v>6827</v>
      </c>
      <c r="J2113" t="s">
        <v>2055</v>
      </c>
    </row>
    <row r="2114" spans="1:10" x14ac:dyDescent="0.25">
      <c r="A2114" t="s">
        <v>5110</v>
      </c>
      <c r="B2114" s="11">
        <v>907087877</v>
      </c>
      <c r="C2114" t="s">
        <v>6828</v>
      </c>
      <c r="J2114" t="s">
        <v>1812</v>
      </c>
    </row>
    <row r="2115" spans="1:10" x14ac:dyDescent="0.25">
      <c r="A2115" t="s">
        <v>5518</v>
      </c>
      <c r="B2115" s="11">
        <v>39203062</v>
      </c>
      <c r="C2115" t="s">
        <v>5783</v>
      </c>
      <c r="J2115" t="s">
        <v>2056</v>
      </c>
    </row>
    <row r="2116" spans="1:10" x14ac:dyDescent="0.25">
      <c r="A2116" t="s">
        <v>5172</v>
      </c>
      <c r="B2116" s="11">
        <v>373011330</v>
      </c>
      <c r="C2116" t="s">
        <v>4300</v>
      </c>
      <c r="J2116" t="s">
        <v>2057</v>
      </c>
    </row>
    <row r="2117" spans="1:10" x14ac:dyDescent="0.25">
      <c r="A2117" t="s">
        <v>4977</v>
      </c>
      <c r="B2117" s="11" t="s">
        <v>3338</v>
      </c>
      <c r="C2117" t="s">
        <v>6829</v>
      </c>
      <c r="J2117" t="s">
        <v>2058</v>
      </c>
    </row>
    <row r="2118" spans="1:10" x14ac:dyDescent="0.25">
      <c r="A2118" t="s">
        <v>4977</v>
      </c>
      <c r="B2118" s="11" t="s">
        <v>3339</v>
      </c>
      <c r="C2118" t="s">
        <v>6830</v>
      </c>
      <c r="J2118" t="s">
        <v>2059</v>
      </c>
    </row>
    <row r="2119" spans="1:10" x14ac:dyDescent="0.25">
      <c r="A2119" t="s">
        <v>5519</v>
      </c>
      <c r="B2119" s="11">
        <v>39202336</v>
      </c>
      <c r="C2119" t="s">
        <v>4301</v>
      </c>
      <c r="J2119" t="s">
        <v>839</v>
      </c>
    </row>
    <row r="2120" spans="1:10" x14ac:dyDescent="0.25">
      <c r="A2120" t="s">
        <v>5226</v>
      </c>
      <c r="B2120" s="11" t="s">
        <v>3340</v>
      </c>
      <c r="C2120" t="s">
        <v>6831</v>
      </c>
      <c r="J2120" t="s">
        <v>2060</v>
      </c>
    </row>
    <row r="2121" spans="1:10" x14ac:dyDescent="0.25">
      <c r="A2121" t="s">
        <v>4792</v>
      </c>
      <c r="B2121" s="11" t="s">
        <v>3341</v>
      </c>
      <c r="C2121" t="s">
        <v>6832</v>
      </c>
      <c r="J2121" t="s">
        <v>2061</v>
      </c>
    </row>
    <row r="2122" spans="1:10" x14ac:dyDescent="0.25">
      <c r="A2122" t="s">
        <v>4795</v>
      </c>
      <c r="B2122" s="11">
        <v>62635858</v>
      </c>
      <c r="C2122" t="s">
        <v>6833</v>
      </c>
      <c r="J2122" t="s">
        <v>2062</v>
      </c>
    </row>
    <row r="2123" spans="1:10" x14ac:dyDescent="0.25">
      <c r="A2123" t="s">
        <v>5520</v>
      </c>
      <c r="B2123" s="11" t="s">
        <v>3342</v>
      </c>
      <c r="C2123" t="s">
        <v>6834</v>
      </c>
      <c r="J2123" t="s">
        <v>2063</v>
      </c>
    </row>
    <row r="2124" spans="1:10" x14ac:dyDescent="0.25">
      <c r="A2124" t="s">
        <v>4977</v>
      </c>
      <c r="B2124" s="11" t="s">
        <v>3343</v>
      </c>
      <c r="C2124" t="s">
        <v>6835</v>
      </c>
      <c r="J2124" t="s">
        <v>2064</v>
      </c>
    </row>
    <row r="2125" spans="1:10" x14ac:dyDescent="0.25">
      <c r="A2125" t="s">
        <v>1457</v>
      </c>
      <c r="B2125" s="11">
        <v>907759957</v>
      </c>
      <c r="C2125" t="s">
        <v>6836</v>
      </c>
      <c r="J2125" t="s">
        <v>2065</v>
      </c>
    </row>
    <row r="2126" spans="1:10" x14ac:dyDescent="0.25">
      <c r="A2126" t="s">
        <v>4584</v>
      </c>
      <c r="B2126" s="11">
        <v>933832770</v>
      </c>
      <c r="C2126" t="s">
        <v>6131</v>
      </c>
      <c r="J2126" t="s">
        <v>872</v>
      </c>
    </row>
    <row r="2127" spans="1:10" x14ac:dyDescent="0.25">
      <c r="A2127" t="s">
        <v>4613</v>
      </c>
      <c r="B2127" s="11">
        <v>934836650</v>
      </c>
      <c r="C2127" t="s">
        <v>4302</v>
      </c>
      <c r="J2127" t="s">
        <v>2066</v>
      </c>
    </row>
    <row r="2128" spans="1:10" x14ac:dyDescent="0.25">
      <c r="A2128" t="s">
        <v>4980</v>
      </c>
      <c r="B2128" s="11">
        <v>933034097</v>
      </c>
      <c r="C2128" t="s">
        <v>6837</v>
      </c>
      <c r="J2128" t="s">
        <v>2067</v>
      </c>
    </row>
    <row r="2129" spans="1:10" x14ac:dyDescent="0.25">
      <c r="A2129" t="s">
        <v>4552</v>
      </c>
      <c r="B2129" s="11">
        <v>987699160</v>
      </c>
      <c r="C2129" t="s">
        <v>6838</v>
      </c>
      <c r="J2129" t="s">
        <v>2068</v>
      </c>
    </row>
    <row r="2130" spans="1:10" x14ac:dyDescent="0.25">
      <c r="A2130" t="s">
        <v>2396</v>
      </c>
      <c r="B2130" s="11">
        <v>903806415</v>
      </c>
      <c r="C2130" t="s">
        <v>4303</v>
      </c>
      <c r="J2130" t="s">
        <v>2069</v>
      </c>
    </row>
    <row r="2131" spans="1:10" x14ac:dyDescent="0.25">
      <c r="A2131" t="s">
        <v>5521</v>
      </c>
      <c r="B2131" s="11">
        <v>1686187002</v>
      </c>
      <c r="C2131" t="s">
        <v>4304</v>
      </c>
      <c r="J2131" t="s">
        <v>2070</v>
      </c>
    </row>
    <row r="2132" spans="1:10" x14ac:dyDescent="0.25">
      <c r="A2132" t="s">
        <v>5522</v>
      </c>
      <c r="B2132" s="11">
        <v>73063838</v>
      </c>
      <c r="C2132" t="s">
        <v>4305</v>
      </c>
      <c r="J2132" t="s">
        <v>2071</v>
      </c>
    </row>
    <row r="2133" spans="1:10" x14ac:dyDescent="0.25">
      <c r="A2133" t="s">
        <v>1273</v>
      </c>
      <c r="B2133" s="11">
        <v>835140437</v>
      </c>
      <c r="C2133" t="s">
        <v>4306</v>
      </c>
      <c r="J2133" t="s">
        <v>2072</v>
      </c>
    </row>
    <row r="2134" spans="1:10" x14ac:dyDescent="0.25">
      <c r="A2134" t="s">
        <v>4502</v>
      </c>
      <c r="B2134" s="11">
        <v>988232656</v>
      </c>
      <c r="C2134" t="s">
        <v>6839</v>
      </c>
      <c r="J2134" t="s">
        <v>2073</v>
      </c>
    </row>
    <row r="2135" spans="1:10" x14ac:dyDescent="0.25">
      <c r="A2135" t="s">
        <v>5523</v>
      </c>
      <c r="B2135" s="11">
        <v>986771826</v>
      </c>
      <c r="C2135" t="s">
        <v>4307</v>
      </c>
      <c r="J2135" t="s">
        <v>2074</v>
      </c>
    </row>
    <row r="2136" spans="1:10" x14ac:dyDescent="0.25">
      <c r="A2136" t="s">
        <v>687</v>
      </c>
      <c r="B2136" s="11">
        <v>949822755</v>
      </c>
      <c r="C2136" t="s">
        <v>4308</v>
      </c>
      <c r="J2136" t="s">
        <v>2075</v>
      </c>
    </row>
    <row r="2137" spans="1:10" x14ac:dyDescent="0.25">
      <c r="A2137" t="s">
        <v>5321</v>
      </c>
      <c r="B2137" s="11">
        <v>982468985</v>
      </c>
      <c r="C2137" t="s">
        <v>4309</v>
      </c>
      <c r="J2137" t="s">
        <v>2076</v>
      </c>
    </row>
    <row r="2138" spans="1:10" x14ac:dyDescent="0.25">
      <c r="A2138" t="s">
        <v>4970</v>
      </c>
      <c r="B2138" s="11">
        <v>989015780</v>
      </c>
      <c r="C2138" t="s">
        <v>4310</v>
      </c>
      <c r="J2138" t="s">
        <v>2077</v>
      </c>
    </row>
    <row r="2139" spans="1:10" x14ac:dyDescent="0.25">
      <c r="A2139" t="s">
        <v>766</v>
      </c>
      <c r="B2139" s="11">
        <v>39257666</v>
      </c>
      <c r="C2139" t="s">
        <v>4311</v>
      </c>
      <c r="J2139" t="s">
        <v>2078</v>
      </c>
    </row>
    <row r="2140" spans="1:10" x14ac:dyDescent="0.25">
      <c r="A2140" t="s">
        <v>5524</v>
      </c>
      <c r="B2140" s="11">
        <v>38457699</v>
      </c>
      <c r="C2140" t="s">
        <v>6840</v>
      </c>
      <c r="J2140" t="s">
        <v>2079</v>
      </c>
    </row>
    <row r="2141" spans="1:10" x14ac:dyDescent="0.25">
      <c r="A2141" t="s">
        <v>5525</v>
      </c>
      <c r="B2141" s="11">
        <v>919888301</v>
      </c>
      <c r="C2141" t="s">
        <v>4312</v>
      </c>
      <c r="J2141" t="s">
        <v>2080</v>
      </c>
    </row>
    <row r="2142" spans="1:10" x14ac:dyDescent="0.25">
      <c r="A2142" t="s">
        <v>727</v>
      </c>
      <c r="B2142" s="11">
        <v>38203847</v>
      </c>
      <c r="C2142" t="s">
        <v>6841</v>
      </c>
      <c r="J2142" t="s">
        <v>2081</v>
      </c>
    </row>
    <row r="2143" spans="1:10" x14ac:dyDescent="0.25">
      <c r="A2143" t="s">
        <v>4744</v>
      </c>
      <c r="B2143" s="11">
        <v>916616879</v>
      </c>
      <c r="C2143" t="s">
        <v>6497</v>
      </c>
      <c r="J2143" t="s">
        <v>1480</v>
      </c>
    </row>
    <row r="2144" spans="1:10" x14ac:dyDescent="0.25">
      <c r="A2144" t="s">
        <v>4744</v>
      </c>
      <c r="B2144" s="11">
        <v>916616879</v>
      </c>
      <c r="C2144" t="s">
        <v>6497</v>
      </c>
      <c r="J2144" t="s">
        <v>1480</v>
      </c>
    </row>
    <row r="2145" spans="1:10" x14ac:dyDescent="0.25">
      <c r="A2145" t="s">
        <v>4622</v>
      </c>
      <c r="B2145" s="11" t="s">
        <v>3091</v>
      </c>
      <c r="C2145" t="s">
        <v>6499</v>
      </c>
      <c r="J2145" t="s">
        <v>1488</v>
      </c>
    </row>
    <row r="2146" spans="1:10" x14ac:dyDescent="0.25">
      <c r="A2146" t="s">
        <v>4619</v>
      </c>
      <c r="B2146" s="11" t="s">
        <v>3344</v>
      </c>
      <c r="C2146" t="s">
        <v>6842</v>
      </c>
      <c r="J2146" t="s">
        <v>2082</v>
      </c>
    </row>
    <row r="2147" spans="1:10" x14ac:dyDescent="0.25">
      <c r="A2147" t="s">
        <v>4722</v>
      </c>
      <c r="B2147" s="11" t="s">
        <v>3345</v>
      </c>
      <c r="C2147" t="s">
        <v>6843</v>
      </c>
      <c r="J2147" t="s">
        <v>2083</v>
      </c>
    </row>
    <row r="2148" spans="1:10" x14ac:dyDescent="0.25">
      <c r="A2148" t="s">
        <v>4619</v>
      </c>
      <c r="B2148" s="11" t="s">
        <v>3346</v>
      </c>
      <c r="C2148" t="s">
        <v>4313</v>
      </c>
      <c r="J2148" t="s">
        <v>2084</v>
      </c>
    </row>
    <row r="2149" spans="1:10" x14ac:dyDescent="0.25">
      <c r="A2149" t="s">
        <v>4619</v>
      </c>
      <c r="B2149" s="11" t="s">
        <v>3347</v>
      </c>
      <c r="C2149" t="s">
        <v>6844</v>
      </c>
      <c r="J2149" t="s">
        <v>2085</v>
      </c>
    </row>
    <row r="2150" spans="1:10" x14ac:dyDescent="0.25">
      <c r="A2150" t="s">
        <v>4619</v>
      </c>
      <c r="B2150" s="11" t="s">
        <v>3348</v>
      </c>
      <c r="C2150" t="s">
        <v>4314</v>
      </c>
      <c r="J2150" t="s">
        <v>2086</v>
      </c>
    </row>
    <row r="2151" spans="1:10" x14ac:dyDescent="0.25">
      <c r="A2151" t="s">
        <v>4619</v>
      </c>
      <c r="B2151" s="11" t="s">
        <v>3349</v>
      </c>
      <c r="C2151" t="s">
        <v>4315</v>
      </c>
      <c r="J2151" t="s">
        <v>2087</v>
      </c>
    </row>
    <row r="2152" spans="1:10" x14ac:dyDescent="0.25">
      <c r="A2152" t="s">
        <v>4619</v>
      </c>
      <c r="B2152" s="11" t="s">
        <v>3350</v>
      </c>
      <c r="C2152" t="s">
        <v>3662</v>
      </c>
      <c r="J2152" t="s">
        <v>2088</v>
      </c>
    </row>
    <row r="2153" spans="1:10" x14ac:dyDescent="0.25">
      <c r="A2153" t="s">
        <v>1686</v>
      </c>
      <c r="B2153" s="11" t="s">
        <v>3351</v>
      </c>
      <c r="C2153" t="s">
        <v>4316</v>
      </c>
      <c r="J2153" t="s">
        <v>2089</v>
      </c>
    </row>
    <row r="2154" spans="1:10" x14ac:dyDescent="0.25">
      <c r="A2154" t="s">
        <v>4619</v>
      </c>
      <c r="B2154" s="11" t="s">
        <v>3352</v>
      </c>
      <c r="C2154" t="s">
        <v>4317</v>
      </c>
      <c r="J2154" t="s">
        <v>2090</v>
      </c>
    </row>
    <row r="2155" spans="1:10" x14ac:dyDescent="0.25">
      <c r="A2155" t="s">
        <v>5526</v>
      </c>
      <c r="B2155" s="11" t="s">
        <v>3353</v>
      </c>
      <c r="C2155" t="s">
        <v>4318</v>
      </c>
      <c r="J2155" t="s">
        <v>2091</v>
      </c>
    </row>
    <row r="2156" spans="1:10" x14ac:dyDescent="0.25">
      <c r="A2156" t="s">
        <v>4619</v>
      </c>
      <c r="B2156" s="11" t="s">
        <v>3354</v>
      </c>
      <c r="C2156" t="s">
        <v>4319</v>
      </c>
      <c r="J2156" t="s">
        <v>2092</v>
      </c>
    </row>
    <row r="2157" spans="1:10" x14ac:dyDescent="0.25">
      <c r="A2157" t="s">
        <v>4619</v>
      </c>
      <c r="B2157" s="11" t="s">
        <v>3355</v>
      </c>
      <c r="C2157" t="s">
        <v>4320</v>
      </c>
      <c r="J2157" t="s">
        <v>2093</v>
      </c>
    </row>
    <row r="2158" spans="1:10" x14ac:dyDescent="0.25">
      <c r="A2158" t="s">
        <v>4619</v>
      </c>
      <c r="B2158" s="11" t="s">
        <v>3356</v>
      </c>
      <c r="C2158" t="s">
        <v>4321</v>
      </c>
      <c r="J2158" t="s">
        <v>2094</v>
      </c>
    </row>
    <row r="2159" spans="1:10" x14ac:dyDescent="0.25">
      <c r="A2159" t="s">
        <v>5527</v>
      </c>
      <c r="B2159" s="11" t="s">
        <v>3126</v>
      </c>
      <c r="C2159" t="s">
        <v>6845</v>
      </c>
      <c r="J2159" t="s">
        <v>2095</v>
      </c>
    </row>
    <row r="2160" spans="1:10" x14ac:dyDescent="0.25">
      <c r="A2160" t="s">
        <v>5320</v>
      </c>
      <c r="B2160" s="11">
        <v>973955173</v>
      </c>
      <c r="C2160" t="s">
        <v>6846</v>
      </c>
      <c r="J2160" t="s">
        <v>2096</v>
      </c>
    </row>
    <row r="2161" spans="1:10" x14ac:dyDescent="0.25">
      <c r="A2161" t="s">
        <v>5528</v>
      </c>
      <c r="B2161" s="11">
        <v>915888686</v>
      </c>
      <c r="C2161" t="s">
        <v>6847</v>
      </c>
      <c r="J2161" t="s">
        <v>2097</v>
      </c>
    </row>
    <row r="2162" spans="1:10" x14ac:dyDescent="0.25">
      <c r="A2162" t="s">
        <v>52</v>
      </c>
      <c r="B2162" s="11" t="s">
        <v>3357</v>
      </c>
      <c r="C2162" t="s">
        <v>6848</v>
      </c>
      <c r="J2162" t="s">
        <v>2098</v>
      </c>
    </row>
    <row r="2163" spans="1:10" x14ac:dyDescent="0.25">
      <c r="A2163" t="s">
        <v>4657</v>
      </c>
      <c r="B2163" s="11">
        <v>973458966</v>
      </c>
      <c r="C2163" t="s">
        <v>4322</v>
      </c>
      <c r="J2163" t="s">
        <v>2099</v>
      </c>
    </row>
    <row r="2164" spans="1:10" x14ac:dyDescent="0.25">
      <c r="A2164" t="s">
        <v>4555</v>
      </c>
      <c r="B2164" s="11">
        <v>987159900</v>
      </c>
      <c r="C2164" t="s">
        <v>4323</v>
      </c>
      <c r="J2164" t="s">
        <v>2100</v>
      </c>
    </row>
    <row r="2165" spans="1:10" x14ac:dyDescent="0.25">
      <c r="A2165" t="s">
        <v>5007</v>
      </c>
      <c r="B2165" s="11">
        <v>915678236</v>
      </c>
      <c r="C2165" t="s">
        <v>6849</v>
      </c>
      <c r="J2165" t="s">
        <v>2101</v>
      </c>
    </row>
    <row r="2166" spans="1:10" x14ac:dyDescent="0.25">
      <c r="A2166" t="s">
        <v>5529</v>
      </c>
      <c r="B2166" s="11" t="s">
        <v>3358</v>
      </c>
      <c r="C2166" t="s">
        <v>6734</v>
      </c>
      <c r="J2166" t="s">
        <v>2102</v>
      </c>
    </row>
    <row r="2167" spans="1:10" x14ac:dyDescent="0.25">
      <c r="A2167" t="s">
        <v>4909</v>
      </c>
      <c r="B2167" s="11" t="s">
        <v>2542</v>
      </c>
      <c r="C2167" t="s">
        <v>6850</v>
      </c>
      <c r="J2167" t="s">
        <v>2103</v>
      </c>
    </row>
    <row r="2168" spans="1:10" x14ac:dyDescent="0.25">
      <c r="A2168" t="s">
        <v>5530</v>
      </c>
      <c r="B2168" s="11">
        <v>979147798</v>
      </c>
      <c r="C2168" t="s">
        <v>6851</v>
      </c>
      <c r="J2168" t="s">
        <v>2104</v>
      </c>
    </row>
    <row r="2169" spans="1:10" x14ac:dyDescent="0.25">
      <c r="A2169" t="s">
        <v>2396</v>
      </c>
      <c r="B2169" s="11" t="s">
        <v>3359</v>
      </c>
      <c r="C2169" t="s">
        <v>6852</v>
      </c>
      <c r="J2169" t="s">
        <v>2105</v>
      </c>
    </row>
    <row r="2170" spans="1:10" x14ac:dyDescent="0.25">
      <c r="A2170" t="s">
        <v>5531</v>
      </c>
      <c r="B2170" s="11">
        <v>934700900</v>
      </c>
      <c r="C2170" t="s">
        <v>6853</v>
      </c>
      <c r="J2170" t="s">
        <v>2106</v>
      </c>
    </row>
    <row r="2171" spans="1:10" x14ac:dyDescent="0.25">
      <c r="A2171" t="s">
        <v>5532</v>
      </c>
      <c r="B2171" s="11" t="s">
        <v>3360</v>
      </c>
      <c r="C2171" t="s">
        <v>6854</v>
      </c>
      <c r="J2171" t="s">
        <v>2107</v>
      </c>
    </row>
    <row r="2172" spans="1:10" x14ac:dyDescent="0.25">
      <c r="A2172" t="s">
        <v>5533</v>
      </c>
      <c r="B2172" s="11">
        <v>862905323</v>
      </c>
      <c r="C2172" t="s">
        <v>6855</v>
      </c>
      <c r="J2172" t="s">
        <v>2108</v>
      </c>
    </row>
    <row r="2173" spans="1:10" x14ac:dyDescent="0.25">
      <c r="A2173" t="s">
        <v>5534</v>
      </c>
      <c r="B2173" s="11">
        <v>913612307</v>
      </c>
      <c r="C2173" t="s">
        <v>6856</v>
      </c>
      <c r="J2173" t="s">
        <v>2109</v>
      </c>
    </row>
    <row r="2174" spans="1:10" x14ac:dyDescent="0.25">
      <c r="A2174" t="s">
        <v>5535</v>
      </c>
      <c r="B2174" s="11" t="s">
        <v>3361</v>
      </c>
      <c r="C2174" t="s">
        <v>6857</v>
      </c>
      <c r="J2174" t="s">
        <v>2110</v>
      </c>
    </row>
    <row r="2175" spans="1:10" x14ac:dyDescent="0.25">
      <c r="A2175" t="s">
        <v>5011</v>
      </c>
      <c r="B2175" s="11" t="s">
        <v>2542</v>
      </c>
      <c r="C2175" t="s">
        <v>6858</v>
      </c>
      <c r="J2175" t="s">
        <v>2111</v>
      </c>
    </row>
    <row r="2176" spans="1:10" x14ac:dyDescent="0.25">
      <c r="A2176" t="s">
        <v>5305</v>
      </c>
      <c r="B2176" s="11" t="s">
        <v>3362</v>
      </c>
      <c r="C2176" t="s">
        <v>6859</v>
      </c>
      <c r="J2176" t="s">
        <v>2112</v>
      </c>
    </row>
    <row r="2177" spans="1:10" x14ac:dyDescent="0.25">
      <c r="A2177" t="s">
        <v>5536</v>
      </c>
      <c r="B2177" s="11" t="s">
        <v>3363</v>
      </c>
      <c r="C2177" t="s">
        <v>6860</v>
      </c>
      <c r="J2177" t="s">
        <v>2113</v>
      </c>
    </row>
    <row r="2178" spans="1:10" x14ac:dyDescent="0.25">
      <c r="A2178" t="s">
        <v>5537</v>
      </c>
      <c r="B2178" s="11">
        <v>8.3512746399999997</v>
      </c>
      <c r="C2178" t="s">
        <v>6861</v>
      </c>
      <c r="J2178" t="s">
        <v>2114</v>
      </c>
    </row>
    <row r="2179" spans="1:10" x14ac:dyDescent="0.25">
      <c r="A2179" t="s">
        <v>5538</v>
      </c>
      <c r="B2179" s="11" t="s">
        <v>3364</v>
      </c>
      <c r="C2179" t="s">
        <v>4324</v>
      </c>
      <c r="J2179" t="s">
        <v>2115</v>
      </c>
    </row>
    <row r="2180" spans="1:10" x14ac:dyDescent="0.25">
      <c r="A2180" t="s">
        <v>5539</v>
      </c>
      <c r="B2180" s="11">
        <v>839434821</v>
      </c>
      <c r="C2180" t="s">
        <v>6862</v>
      </c>
      <c r="J2180" t="s">
        <v>2116</v>
      </c>
    </row>
    <row r="2181" spans="1:10" x14ac:dyDescent="0.25">
      <c r="A2181" t="s">
        <v>5540</v>
      </c>
      <c r="B2181" s="11" t="s">
        <v>3365</v>
      </c>
      <c r="C2181" t="s">
        <v>4325</v>
      </c>
      <c r="J2181" t="s">
        <v>2117</v>
      </c>
    </row>
    <row r="2182" spans="1:10" x14ac:dyDescent="0.25">
      <c r="A2182" t="s">
        <v>5541</v>
      </c>
      <c r="B2182" s="11">
        <v>38468919</v>
      </c>
      <c r="C2182" t="s">
        <v>4326</v>
      </c>
      <c r="J2182" t="s">
        <v>2118</v>
      </c>
    </row>
    <row r="2183" spans="1:10" x14ac:dyDescent="0.25">
      <c r="A2183" t="s">
        <v>4700</v>
      </c>
      <c r="B2183" s="11">
        <v>38295517</v>
      </c>
      <c r="C2183" t="s">
        <v>6863</v>
      </c>
      <c r="J2183" t="s">
        <v>2119</v>
      </c>
    </row>
    <row r="2184" spans="1:10" x14ac:dyDescent="0.25">
      <c r="A2184" t="s">
        <v>5542</v>
      </c>
      <c r="B2184" s="11">
        <v>905618683</v>
      </c>
      <c r="C2184" t="s">
        <v>6864</v>
      </c>
      <c r="J2184" t="s">
        <v>2120</v>
      </c>
    </row>
    <row r="2185" spans="1:10" x14ac:dyDescent="0.25">
      <c r="A2185" t="s">
        <v>4681</v>
      </c>
      <c r="B2185" s="11">
        <v>906997705</v>
      </c>
      <c r="C2185" t="s">
        <v>4327</v>
      </c>
      <c r="J2185" t="s">
        <v>2121</v>
      </c>
    </row>
    <row r="2186" spans="1:10" x14ac:dyDescent="0.25">
      <c r="A2186" t="s">
        <v>1885</v>
      </c>
      <c r="B2186" s="11" t="s">
        <v>3366</v>
      </c>
      <c r="C2186" t="s">
        <v>6865</v>
      </c>
      <c r="J2186" t="s">
        <v>2122</v>
      </c>
    </row>
    <row r="2187" spans="1:10" x14ac:dyDescent="0.25">
      <c r="A2187" t="s">
        <v>5543</v>
      </c>
      <c r="B2187" s="11">
        <v>36012232</v>
      </c>
      <c r="C2187" t="s">
        <v>6866</v>
      </c>
      <c r="J2187" t="s">
        <v>2123</v>
      </c>
    </row>
    <row r="2188" spans="1:10" x14ac:dyDescent="0.25">
      <c r="A2188" t="s">
        <v>4983</v>
      </c>
      <c r="B2188" s="11" t="s">
        <v>3367</v>
      </c>
      <c r="C2188" t="s">
        <v>6867</v>
      </c>
      <c r="J2188" t="s">
        <v>2124</v>
      </c>
    </row>
    <row r="2189" spans="1:10" x14ac:dyDescent="0.25">
      <c r="A2189" t="s">
        <v>5286</v>
      </c>
      <c r="B2189" s="11">
        <v>6262.8787000000002</v>
      </c>
      <c r="C2189" t="s">
        <v>6868</v>
      </c>
      <c r="J2189" t="s">
        <v>2125</v>
      </c>
    </row>
    <row r="2190" spans="1:10" x14ac:dyDescent="0.25">
      <c r="A2190" t="s">
        <v>5543</v>
      </c>
      <c r="B2190" s="11">
        <v>39956850</v>
      </c>
      <c r="C2190" t="s">
        <v>6869</v>
      </c>
      <c r="J2190" t="s">
        <v>2126</v>
      </c>
    </row>
    <row r="2191" spans="1:10" x14ac:dyDescent="0.25">
      <c r="A2191" t="s">
        <v>4645</v>
      </c>
      <c r="B2191" s="11" t="s">
        <v>3368</v>
      </c>
      <c r="C2191" t="s">
        <v>6870</v>
      </c>
      <c r="J2191" t="s">
        <v>331</v>
      </c>
    </row>
    <row r="2192" spans="1:10" x14ac:dyDescent="0.25">
      <c r="A2192" t="s">
        <v>5280</v>
      </c>
      <c r="B2192" s="11" t="s">
        <v>3369</v>
      </c>
      <c r="C2192" t="s">
        <v>6871</v>
      </c>
      <c r="J2192" t="s">
        <v>2127</v>
      </c>
    </row>
    <row r="2193" spans="1:10" x14ac:dyDescent="0.25">
      <c r="A2193" t="s">
        <v>5544</v>
      </c>
      <c r="B2193" s="11" t="s">
        <v>3370</v>
      </c>
      <c r="C2193" t="s">
        <v>6872</v>
      </c>
      <c r="J2193" t="s">
        <v>2128</v>
      </c>
    </row>
    <row r="2194" spans="1:10" x14ac:dyDescent="0.25">
      <c r="A2194" t="s">
        <v>5545</v>
      </c>
      <c r="B2194" s="11" t="s">
        <v>3371</v>
      </c>
      <c r="C2194" t="s">
        <v>6873</v>
      </c>
      <c r="J2194" t="s">
        <v>2129</v>
      </c>
    </row>
    <row r="2195" spans="1:10" x14ac:dyDescent="0.25">
      <c r="A2195" t="s">
        <v>5546</v>
      </c>
      <c r="B2195" s="11" t="s">
        <v>3372</v>
      </c>
      <c r="C2195" t="s">
        <v>6874</v>
      </c>
      <c r="J2195" t="s">
        <v>2130</v>
      </c>
    </row>
    <row r="2196" spans="1:10" x14ac:dyDescent="0.25">
      <c r="A2196" t="s">
        <v>4506</v>
      </c>
      <c r="B2196" s="11" t="s">
        <v>3373</v>
      </c>
      <c r="C2196" t="s">
        <v>6875</v>
      </c>
      <c r="J2196" t="s">
        <v>2131</v>
      </c>
    </row>
    <row r="2197" spans="1:10" x14ac:dyDescent="0.25">
      <c r="A2197" t="s">
        <v>5547</v>
      </c>
      <c r="B2197" s="11">
        <v>39328328</v>
      </c>
      <c r="C2197" t="s">
        <v>6876</v>
      </c>
      <c r="J2197" t="s">
        <v>2132</v>
      </c>
    </row>
    <row r="2198" spans="1:10" x14ac:dyDescent="0.25">
      <c r="A2198" t="s">
        <v>5548</v>
      </c>
      <c r="B2198" s="11" t="s">
        <v>3374</v>
      </c>
      <c r="C2198" t="s">
        <v>6877</v>
      </c>
      <c r="J2198" t="s">
        <v>2133</v>
      </c>
    </row>
    <row r="2199" spans="1:10" x14ac:dyDescent="0.25">
      <c r="A2199" t="s">
        <v>4454</v>
      </c>
      <c r="B2199" s="11">
        <v>908245945</v>
      </c>
      <c r="C2199" t="s">
        <v>6878</v>
      </c>
      <c r="J2199" t="s">
        <v>2134</v>
      </c>
    </row>
    <row r="2200" spans="1:10" x14ac:dyDescent="0.25">
      <c r="A2200" t="s">
        <v>5549</v>
      </c>
      <c r="B2200" s="11" t="s">
        <v>3375</v>
      </c>
      <c r="C2200" t="s">
        <v>6879</v>
      </c>
      <c r="J2200" t="s">
        <v>2135</v>
      </c>
    </row>
    <row r="2201" spans="1:10" x14ac:dyDescent="0.25">
      <c r="A2201" t="s">
        <v>5550</v>
      </c>
      <c r="B2201" s="11">
        <v>37800345</v>
      </c>
      <c r="C2201" t="s">
        <v>6880</v>
      </c>
      <c r="J2201" t="s">
        <v>2136</v>
      </c>
    </row>
    <row r="2202" spans="1:10" x14ac:dyDescent="0.25">
      <c r="A2202" t="s">
        <v>4516</v>
      </c>
      <c r="B2202" s="11" t="s">
        <v>3376</v>
      </c>
      <c r="C2202" t="s">
        <v>6881</v>
      </c>
      <c r="J2202" t="s">
        <v>2137</v>
      </c>
    </row>
    <row r="2203" spans="1:10" x14ac:dyDescent="0.25">
      <c r="A2203" t="s">
        <v>4550</v>
      </c>
      <c r="B2203" s="11" t="s">
        <v>2580</v>
      </c>
      <c r="C2203" t="s">
        <v>6882</v>
      </c>
      <c r="J2203" t="s">
        <v>2138</v>
      </c>
    </row>
    <row r="2204" spans="1:10" x14ac:dyDescent="0.25">
      <c r="A2204" t="s">
        <v>2349</v>
      </c>
      <c r="B2204" s="11" t="s">
        <v>3377</v>
      </c>
      <c r="C2204" t="s">
        <v>6883</v>
      </c>
      <c r="J2204" t="s">
        <v>2139</v>
      </c>
    </row>
    <row r="2205" spans="1:10" x14ac:dyDescent="0.25">
      <c r="A2205" t="s">
        <v>5172</v>
      </c>
      <c r="B2205" s="11" t="s">
        <v>3126</v>
      </c>
      <c r="C2205" t="s">
        <v>6438</v>
      </c>
      <c r="J2205" t="s">
        <v>1542</v>
      </c>
    </row>
    <row r="2206" spans="1:10" x14ac:dyDescent="0.25">
      <c r="A2206" t="s">
        <v>5551</v>
      </c>
      <c r="B2206" s="11" t="s">
        <v>3126</v>
      </c>
      <c r="C2206" t="s">
        <v>6884</v>
      </c>
      <c r="J2206" t="s">
        <v>2140</v>
      </c>
    </row>
    <row r="2207" spans="1:10" x14ac:dyDescent="0.25">
      <c r="A2207" t="s">
        <v>1914</v>
      </c>
      <c r="B2207" s="11">
        <v>90312332</v>
      </c>
      <c r="C2207" t="s">
        <v>6508</v>
      </c>
      <c r="J2207" t="s">
        <v>1502</v>
      </c>
    </row>
    <row r="2208" spans="1:10" x14ac:dyDescent="0.25">
      <c r="A2208" t="s">
        <v>5053</v>
      </c>
      <c r="B2208" s="11" t="s">
        <v>3378</v>
      </c>
      <c r="C2208" t="s">
        <v>6885</v>
      </c>
      <c r="J2208" t="s">
        <v>2141</v>
      </c>
    </row>
    <row r="2209" spans="1:10" x14ac:dyDescent="0.25">
      <c r="A2209" t="s">
        <v>2302</v>
      </c>
      <c r="B2209" s="11" t="s">
        <v>3379</v>
      </c>
      <c r="C2209" t="s">
        <v>6886</v>
      </c>
      <c r="J2209" t="s">
        <v>2142</v>
      </c>
    </row>
    <row r="2210" spans="1:10" x14ac:dyDescent="0.25">
      <c r="A2210" t="s">
        <v>460</v>
      </c>
      <c r="B2210" s="11" t="s">
        <v>3380</v>
      </c>
      <c r="C2210" t="s">
        <v>6887</v>
      </c>
      <c r="J2210" t="s">
        <v>2143</v>
      </c>
    </row>
    <row r="2211" spans="1:10" x14ac:dyDescent="0.25">
      <c r="A2211" t="s">
        <v>2329</v>
      </c>
      <c r="B2211" s="11" t="s">
        <v>3381</v>
      </c>
      <c r="C2211" t="s">
        <v>6888</v>
      </c>
      <c r="J2211" t="s">
        <v>2144</v>
      </c>
    </row>
    <row r="2212" spans="1:10" x14ac:dyDescent="0.25">
      <c r="A2212" t="s">
        <v>1116</v>
      </c>
      <c r="B2212" s="11" t="s">
        <v>3382</v>
      </c>
      <c r="C2212" t="s">
        <v>6889</v>
      </c>
      <c r="J2212" t="s">
        <v>2145</v>
      </c>
    </row>
    <row r="2213" spans="1:10" x14ac:dyDescent="0.25">
      <c r="A2213" t="s">
        <v>4827</v>
      </c>
      <c r="B2213" s="11" t="s">
        <v>3383</v>
      </c>
      <c r="C2213" t="s">
        <v>6890</v>
      </c>
      <c r="J2213" t="s">
        <v>2146</v>
      </c>
    </row>
    <row r="2214" spans="1:10" x14ac:dyDescent="0.25">
      <c r="A2214" t="s">
        <v>5552</v>
      </c>
      <c r="B2214" s="11" t="s">
        <v>3384</v>
      </c>
      <c r="C2214" t="s">
        <v>6891</v>
      </c>
      <c r="J2214" t="s">
        <v>2147</v>
      </c>
    </row>
    <row r="2215" spans="1:10" x14ac:dyDescent="0.25">
      <c r="A2215" t="s">
        <v>5553</v>
      </c>
      <c r="B2215" s="11">
        <v>908669997</v>
      </c>
      <c r="C2215" t="s">
        <v>6892</v>
      </c>
      <c r="J2215" t="s">
        <v>2148</v>
      </c>
    </row>
    <row r="2216" spans="1:10" x14ac:dyDescent="0.25">
      <c r="A2216" t="s">
        <v>162</v>
      </c>
      <c r="B2216" s="11">
        <v>62966114</v>
      </c>
      <c r="C2216" t="s">
        <v>6893</v>
      </c>
      <c r="J2216" t="s">
        <v>2149</v>
      </c>
    </row>
    <row r="2217" spans="1:10" x14ac:dyDescent="0.25">
      <c r="A2217" t="s">
        <v>4450</v>
      </c>
      <c r="B2217" s="11">
        <v>839149000</v>
      </c>
      <c r="C2217" t="s">
        <v>3768</v>
      </c>
      <c r="J2217" t="s">
        <v>2150</v>
      </c>
    </row>
    <row r="2218" spans="1:10" x14ac:dyDescent="0.25">
      <c r="A2218" t="s">
        <v>5365</v>
      </c>
      <c r="B2218" s="11">
        <v>838455138</v>
      </c>
      <c r="C2218" t="s">
        <v>6894</v>
      </c>
      <c r="J2218" t="s">
        <v>2151</v>
      </c>
    </row>
    <row r="2219" spans="1:10" x14ac:dyDescent="0.25">
      <c r="A2219" t="s">
        <v>2349</v>
      </c>
      <c r="B2219" s="11">
        <v>54129999</v>
      </c>
      <c r="C2219" t="s">
        <v>6895</v>
      </c>
      <c r="J2219" t="s">
        <v>2152</v>
      </c>
    </row>
    <row r="2220" spans="1:10" x14ac:dyDescent="0.25">
      <c r="A2220" t="s">
        <v>4620</v>
      </c>
      <c r="B2220" s="11" t="s">
        <v>3385</v>
      </c>
      <c r="C2220" t="s">
        <v>6896</v>
      </c>
      <c r="J2220" t="s">
        <v>2153</v>
      </c>
    </row>
    <row r="2221" spans="1:10" x14ac:dyDescent="0.25">
      <c r="A2221" t="s">
        <v>5554</v>
      </c>
      <c r="B2221" s="11" t="s">
        <v>3386</v>
      </c>
      <c r="C2221" t="s">
        <v>6897</v>
      </c>
      <c r="J2221" t="s">
        <v>2154</v>
      </c>
    </row>
    <row r="2222" spans="1:10" x14ac:dyDescent="0.25">
      <c r="A2222" t="s">
        <v>5280</v>
      </c>
      <c r="B2222" s="11">
        <v>253821209</v>
      </c>
      <c r="C2222" t="s">
        <v>6898</v>
      </c>
      <c r="J2222" t="s">
        <v>2155</v>
      </c>
    </row>
    <row r="2223" spans="1:10" x14ac:dyDescent="0.25">
      <c r="A2223" t="s">
        <v>5555</v>
      </c>
      <c r="B2223" s="11" t="s">
        <v>3387</v>
      </c>
      <c r="C2223" t="s">
        <v>6899</v>
      </c>
      <c r="J2223" t="s">
        <v>2156</v>
      </c>
    </row>
    <row r="2224" spans="1:10" x14ac:dyDescent="0.25">
      <c r="A2224" t="s">
        <v>5556</v>
      </c>
      <c r="B2224" s="11" t="s">
        <v>3388</v>
      </c>
      <c r="C2224" t="s">
        <v>6900</v>
      </c>
      <c r="J2224" t="s">
        <v>2157</v>
      </c>
    </row>
    <row r="2225" spans="1:10" x14ac:dyDescent="0.25">
      <c r="A2225" t="s">
        <v>5455</v>
      </c>
      <c r="B2225" s="11">
        <v>38443104</v>
      </c>
      <c r="C2225" t="s">
        <v>6901</v>
      </c>
      <c r="J2225" t="s">
        <v>2158</v>
      </c>
    </row>
    <row r="2226" spans="1:10" x14ac:dyDescent="0.25">
      <c r="A2226" t="s">
        <v>4479</v>
      </c>
      <c r="B2226" s="11" t="s">
        <v>3389</v>
      </c>
      <c r="C2226" t="s">
        <v>6902</v>
      </c>
      <c r="J2226" t="s">
        <v>2159</v>
      </c>
    </row>
    <row r="2227" spans="1:10" x14ac:dyDescent="0.25">
      <c r="A2227" t="s">
        <v>5557</v>
      </c>
      <c r="B2227" s="11" t="s">
        <v>3390</v>
      </c>
      <c r="C2227" t="s">
        <v>6903</v>
      </c>
      <c r="J2227" t="s">
        <v>2160</v>
      </c>
    </row>
    <row r="2228" spans="1:10" x14ac:dyDescent="0.25">
      <c r="A2228" t="s">
        <v>5558</v>
      </c>
      <c r="B2228" s="11">
        <v>38367518</v>
      </c>
      <c r="C2228" t="s">
        <v>6904</v>
      </c>
      <c r="J2228" t="s">
        <v>2161</v>
      </c>
    </row>
    <row r="2229" spans="1:10" x14ac:dyDescent="0.25">
      <c r="A2229" t="s">
        <v>1271</v>
      </c>
      <c r="B2229" s="11" t="s">
        <v>3391</v>
      </c>
      <c r="C2229" t="s">
        <v>6905</v>
      </c>
      <c r="J2229" t="s">
        <v>2162</v>
      </c>
    </row>
    <row r="2230" spans="1:10" x14ac:dyDescent="0.25">
      <c r="A2230" t="s">
        <v>4894</v>
      </c>
      <c r="B2230" s="11" t="s">
        <v>3392</v>
      </c>
      <c r="C2230" t="s">
        <v>6906</v>
      </c>
      <c r="J2230" t="s">
        <v>2163</v>
      </c>
    </row>
    <row r="2231" spans="1:10" x14ac:dyDescent="0.25">
      <c r="A2231" t="s">
        <v>5559</v>
      </c>
      <c r="B2231" s="11" t="s">
        <v>2542</v>
      </c>
      <c r="C2231" t="s">
        <v>6907</v>
      </c>
      <c r="J2231" t="s">
        <v>2164</v>
      </c>
    </row>
    <row r="2232" spans="1:10" x14ac:dyDescent="0.25">
      <c r="A2232" t="s">
        <v>5560</v>
      </c>
      <c r="B2232" s="11" t="s">
        <v>3393</v>
      </c>
      <c r="C2232" t="s">
        <v>6908</v>
      </c>
      <c r="J2232" t="s">
        <v>2165</v>
      </c>
    </row>
    <row r="2233" spans="1:10" x14ac:dyDescent="0.25">
      <c r="A2233" t="s">
        <v>4595</v>
      </c>
      <c r="B2233" s="11" t="s">
        <v>2542</v>
      </c>
      <c r="C2233" t="s">
        <v>6909</v>
      </c>
      <c r="J2233" t="s">
        <v>2166</v>
      </c>
    </row>
    <row r="2234" spans="1:10" x14ac:dyDescent="0.25">
      <c r="A2234" t="s">
        <v>5561</v>
      </c>
      <c r="B2234" s="11">
        <v>1223797989</v>
      </c>
      <c r="C2234" t="s">
        <v>6610</v>
      </c>
      <c r="J2234" t="s">
        <v>2167</v>
      </c>
    </row>
    <row r="2235" spans="1:10" x14ac:dyDescent="0.25">
      <c r="A2235" t="s">
        <v>3394</v>
      </c>
      <c r="B2235" s="11" t="s">
        <v>3394</v>
      </c>
      <c r="C2235" t="s">
        <v>6910</v>
      </c>
      <c r="J2235" t="s">
        <v>2168</v>
      </c>
    </row>
    <row r="2236" spans="1:10" x14ac:dyDescent="0.25">
      <c r="A2236" t="s">
        <v>5562</v>
      </c>
      <c r="B2236" s="11">
        <v>944944139</v>
      </c>
      <c r="C2236" t="s">
        <v>6911</v>
      </c>
      <c r="J2236" t="s">
        <v>2169</v>
      </c>
    </row>
    <row r="2237" spans="1:10" x14ac:dyDescent="0.25">
      <c r="A2237" t="s">
        <v>5563</v>
      </c>
      <c r="B2237" s="11" t="s">
        <v>3395</v>
      </c>
      <c r="C2237" t="s">
        <v>6912</v>
      </c>
      <c r="J2237" t="s">
        <v>2170</v>
      </c>
    </row>
    <row r="2238" spans="1:10" x14ac:dyDescent="0.25">
      <c r="A2238" t="s">
        <v>5564</v>
      </c>
      <c r="B2238" s="11" t="s">
        <v>3396</v>
      </c>
      <c r="C2238" t="s">
        <v>6913</v>
      </c>
      <c r="J2238" t="s">
        <v>2171</v>
      </c>
    </row>
    <row r="2239" spans="1:10" x14ac:dyDescent="0.25">
      <c r="A2239" t="s">
        <v>4737</v>
      </c>
      <c r="B2239" s="11" t="s">
        <v>2542</v>
      </c>
      <c r="C2239" t="s">
        <v>6914</v>
      </c>
      <c r="J2239" t="s">
        <v>2172</v>
      </c>
    </row>
    <row r="2240" spans="1:10" x14ac:dyDescent="0.25">
      <c r="A2240" t="s">
        <v>5565</v>
      </c>
      <c r="B2240" s="11">
        <v>975800025</v>
      </c>
      <c r="C2240" t="s">
        <v>6915</v>
      </c>
      <c r="J2240" t="s">
        <v>2173</v>
      </c>
    </row>
    <row r="2241" spans="1:10" x14ac:dyDescent="0.25">
      <c r="A2241" t="s">
        <v>5226</v>
      </c>
      <c r="B2241" s="11">
        <v>914005606</v>
      </c>
      <c r="C2241" t="s">
        <v>6916</v>
      </c>
      <c r="J2241" t="s">
        <v>2174</v>
      </c>
    </row>
    <row r="2242" spans="1:10" x14ac:dyDescent="0.25">
      <c r="A2242" t="s">
        <v>4935</v>
      </c>
      <c r="B2242" s="11" t="s">
        <v>3397</v>
      </c>
      <c r="C2242" t="s">
        <v>6917</v>
      </c>
      <c r="J2242" t="s">
        <v>2175</v>
      </c>
    </row>
    <row r="2243" spans="1:10" x14ac:dyDescent="0.25">
      <c r="A2243" t="s">
        <v>5566</v>
      </c>
      <c r="B2243" s="11" t="s">
        <v>3398</v>
      </c>
      <c r="C2243" t="s">
        <v>6918</v>
      </c>
      <c r="J2243" t="s">
        <v>2176</v>
      </c>
    </row>
    <row r="2244" spans="1:10" x14ac:dyDescent="0.25">
      <c r="A2244" t="s">
        <v>5014</v>
      </c>
      <c r="B2244" s="11" t="s">
        <v>2867</v>
      </c>
      <c r="C2244" t="s">
        <v>6205</v>
      </c>
      <c r="J2244" t="s">
        <v>2177</v>
      </c>
    </row>
    <row r="2245" spans="1:10" x14ac:dyDescent="0.25">
      <c r="A2245" t="s">
        <v>5567</v>
      </c>
      <c r="B2245" s="11" t="s">
        <v>3399</v>
      </c>
      <c r="C2245" t="s">
        <v>6919</v>
      </c>
      <c r="J2245" t="s">
        <v>2178</v>
      </c>
    </row>
    <row r="2246" spans="1:10" x14ac:dyDescent="0.25">
      <c r="A2246" t="s">
        <v>5200</v>
      </c>
      <c r="B2246" s="11">
        <v>936574384</v>
      </c>
      <c r="C2246" t="s">
        <v>6920</v>
      </c>
      <c r="J2246" t="s">
        <v>2179</v>
      </c>
    </row>
    <row r="2247" spans="1:10" x14ac:dyDescent="0.25">
      <c r="A2247" t="s">
        <v>4991</v>
      </c>
      <c r="B2247" s="11" t="s">
        <v>3400</v>
      </c>
      <c r="C2247" t="s">
        <v>6921</v>
      </c>
      <c r="J2247" t="s">
        <v>2180</v>
      </c>
    </row>
    <row r="2248" spans="1:10" x14ac:dyDescent="0.25">
      <c r="A2248" t="s">
        <v>5568</v>
      </c>
      <c r="B2248" s="11" t="s">
        <v>3401</v>
      </c>
      <c r="C2248" t="s">
        <v>6922</v>
      </c>
      <c r="J2248" t="s">
        <v>2181</v>
      </c>
    </row>
    <row r="2249" spans="1:10" x14ac:dyDescent="0.25">
      <c r="A2249" t="s">
        <v>5569</v>
      </c>
      <c r="B2249" s="11">
        <v>935345774</v>
      </c>
      <c r="C2249" t="s">
        <v>6923</v>
      </c>
      <c r="J2249" t="s">
        <v>2182</v>
      </c>
    </row>
    <row r="2250" spans="1:10" x14ac:dyDescent="0.25">
      <c r="A2250" t="s">
        <v>5570</v>
      </c>
      <c r="B2250" s="11">
        <v>913732102</v>
      </c>
      <c r="C2250" t="s">
        <v>6924</v>
      </c>
      <c r="J2250" t="s">
        <v>2183</v>
      </c>
    </row>
    <row r="2251" spans="1:10" x14ac:dyDescent="0.25">
      <c r="A2251" t="s">
        <v>5571</v>
      </c>
      <c r="B2251" s="11">
        <v>975028939</v>
      </c>
      <c r="C2251" t="s">
        <v>6925</v>
      </c>
      <c r="J2251" t="s">
        <v>2184</v>
      </c>
    </row>
    <row r="2252" spans="1:10" x14ac:dyDescent="0.25">
      <c r="A2252" t="s">
        <v>5572</v>
      </c>
      <c r="B2252" s="11">
        <v>907302502</v>
      </c>
      <c r="C2252" t="s">
        <v>6926</v>
      </c>
      <c r="J2252" t="s">
        <v>2185</v>
      </c>
    </row>
    <row r="2253" spans="1:10" x14ac:dyDescent="0.25">
      <c r="A2253" t="s">
        <v>2329</v>
      </c>
      <c r="B2253" s="11" t="s">
        <v>3402</v>
      </c>
      <c r="C2253" t="s">
        <v>6927</v>
      </c>
      <c r="J2253" t="s">
        <v>2186</v>
      </c>
    </row>
    <row r="2254" spans="1:10" x14ac:dyDescent="0.25">
      <c r="A2254" t="s">
        <v>5573</v>
      </c>
      <c r="B2254" s="11" t="s">
        <v>3403</v>
      </c>
      <c r="C2254" t="s">
        <v>6928</v>
      </c>
      <c r="J2254" t="s">
        <v>937</v>
      </c>
    </row>
    <row r="2255" spans="1:10" x14ac:dyDescent="0.25">
      <c r="A2255" t="s">
        <v>5574</v>
      </c>
      <c r="B2255" s="11" t="s">
        <v>3404</v>
      </c>
      <c r="C2255" t="s">
        <v>6929</v>
      </c>
      <c r="J2255" t="s">
        <v>2187</v>
      </c>
    </row>
    <row r="2256" spans="1:10" x14ac:dyDescent="0.25">
      <c r="A2256" t="s">
        <v>5575</v>
      </c>
      <c r="B2256" s="11" t="s">
        <v>3405</v>
      </c>
      <c r="C2256" t="s">
        <v>6930</v>
      </c>
      <c r="J2256" t="s">
        <v>2188</v>
      </c>
    </row>
    <row r="2257" spans="1:10" x14ac:dyDescent="0.25">
      <c r="A2257" t="s">
        <v>4799</v>
      </c>
      <c r="B2257" s="11" t="s">
        <v>3406</v>
      </c>
      <c r="C2257" t="s">
        <v>4328</v>
      </c>
      <c r="J2257" t="s">
        <v>2189</v>
      </c>
    </row>
    <row r="2258" spans="1:10" x14ac:dyDescent="0.25">
      <c r="A2258" t="s">
        <v>5576</v>
      </c>
      <c r="B2258" s="11" t="s">
        <v>3407</v>
      </c>
      <c r="C2258" t="s">
        <v>6931</v>
      </c>
      <c r="J2258" t="s">
        <v>2190</v>
      </c>
    </row>
    <row r="2259" spans="1:10" x14ac:dyDescent="0.25">
      <c r="A2259" t="s">
        <v>5056</v>
      </c>
      <c r="B2259" s="11" t="s">
        <v>3408</v>
      </c>
      <c r="C2259" t="s">
        <v>6932</v>
      </c>
      <c r="J2259" t="s">
        <v>2191</v>
      </c>
    </row>
    <row r="2260" spans="1:10" x14ac:dyDescent="0.25">
      <c r="A2260" t="s">
        <v>507</v>
      </c>
      <c r="B2260" s="11" t="s">
        <v>3409</v>
      </c>
      <c r="C2260" t="s">
        <v>6933</v>
      </c>
      <c r="J2260" t="s">
        <v>2192</v>
      </c>
    </row>
    <row r="2261" spans="1:10" x14ac:dyDescent="0.25">
      <c r="A2261" t="s">
        <v>4727</v>
      </c>
      <c r="B2261" s="11">
        <v>54108999</v>
      </c>
      <c r="C2261" t="s">
        <v>6934</v>
      </c>
      <c r="J2261" t="s">
        <v>2193</v>
      </c>
    </row>
    <row r="2262" spans="1:10" x14ac:dyDescent="0.25">
      <c r="A2262" t="s">
        <v>5577</v>
      </c>
      <c r="B2262" s="11" t="s">
        <v>3410</v>
      </c>
      <c r="C2262" t="s">
        <v>6935</v>
      </c>
      <c r="J2262" t="s">
        <v>2194</v>
      </c>
    </row>
    <row r="2263" spans="1:10" x14ac:dyDescent="0.25">
      <c r="A2263" t="s">
        <v>5578</v>
      </c>
      <c r="B2263" s="11" t="s">
        <v>3411</v>
      </c>
      <c r="C2263" t="s">
        <v>6936</v>
      </c>
      <c r="J2263" t="s">
        <v>2195</v>
      </c>
    </row>
    <row r="2264" spans="1:10" x14ac:dyDescent="0.25">
      <c r="A2264" t="s">
        <v>108</v>
      </c>
      <c r="B2264" s="11" t="s">
        <v>3412</v>
      </c>
      <c r="C2264" t="s">
        <v>6937</v>
      </c>
      <c r="J2264" t="s">
        <v>2196</v>
      </c>
    </row>
    <row r="2265" spans="1:10" x14ac:dyDescent="0.25">
      <c r="A2265" t="s">
        <v>4754</v>
      </c>
      <c r="B2265" s="11">
        <v>914341830</v>
      </c>
      <c r="C2265" t="s">
        <v>6938</v>
      </c>
      <c r="J2265" t="s">
        <v>2197</v>
      </c>
    </row>
    <row r="2266" spans="1:10" x14ac:dyDescent="0.25">
      <c r="A2266" t="s">
        <v>5438</v>
      </c>
      <c r="B2266" s="11">
        <v>39635451</v>
      </c>
      <c r="C2266" t="s">
        <v>6671</v>
      </c>
      <c r="J2266" t="s">
        <v>2198</v>
      </c>
    </row>
    <row r="2267" spans="1:10" x14ac:dyDescent="0.25">
      <c r="A2267" t="s">
        <v>5249</v>
      </c>
      <c r="B2267" s="11" t="s">
        <v>3413</v>
      </c>
      <c r="C2267" t="s">
        <v>4329</v>
      </c>
      <c r="J2267" t="s">
        <v>2199</v>
      </c>
    </row>
    <row r="2268" spans="1:10" x14ac:dyDescent="0.25">
      <c r="A2268" t="s">
        <v>4467</v>
      </c>
      <c r="B2268" s="11">
        <v>1674583196</v>
      </c>
      <c r="C2268" t="s">
        <v>6230</v>
      </c>
      <c r="J2268" t="s">
        <v>985</v>
      </c>
    </row>
    <row r="2269" spans="1:10" x14ac:dyDescent="0.25">
      <c r="A2269" t="s">
        <v>4737</v>
      </c>
      <c r="B2269" s="11">
        <v>943662012</v>
      </c>
      <c r="C2269" t="s">
        <v>6939</v>
      </c>
      <c r="J2269" t="s">
        <v>2200</v>
      </c>
    </row>
    <row r="2270" spans="1:10" x14ac:dyDescent="0.25">
      <c r="A2270" t="s">
        <v>5579</v>
      </c>
      <c r="B2270" s="11">
        <v>938828950</v>
      </c>
      <c r="C2270" t="s">
        <v>6940</v>
      </c>
      <c r="J2270" t="s">
        <v>2201</v>
      </c>
    </row>
    <row r="2271" spans="1:10" x14ac:dyDescent="0.25">
      <c r="A2271" t="s">
        <v>691</v>
      </c>
      <c r="B2271" s="11">
        <v>903182216</v>
      </c>
      <c r="C2271" t="s">
        <v>6941</v>
      </c>
      <c r="J2271" t="s">
        <v>2202</v>
      </c>
    </row>
    <row r="2272" spans="1:10" x14ac:dyDescent="0.25">
      <c r="A2272" t="s">
        <v>4479</v>
      </c>
      <c r="B2272" s="11" t="s">
        <v>2542</v>
      </c>
      <c r="C2272" t="s">
        <v>6942</v>
      </c>
      <c r="J2272" t="s">
        <v>2203</v>
      </c>
    </row>
    <row r="2273" spans="1:10" x14ac:dyDescent="0.25">
      <c r="A2273" t="s">
        <v>5580</v>
      </c>
      <c r="B2273" s="11" t="s">
        <v>2542</v>
      </c>
      <c r="C2273" t="s">
        <v>6943</v>
      </c>
      <c r="J2273" t="s">
        <v>2204</v>
      </c>
    </row>
    <row r="2274" spans="1:10" x14ac:dyDescent="0.25">
      <c r="A2274" t="s">
        <v>4808</v>
      </c>
      <c r="B2274" s="11" t="s">
        <v>2708</v>
      </c>
      <c r="C2274" t="s">
        <v>5989</v>
      </c>
      <c r="J2274" t="s">
        <v>2205</v>
      </c>
    </row>
    <row r="2275" spans="1:10" x14ac:dyDescent="0.25">
      <c r="A2275" t="s">
        <v>4676</v>
      </c>
      <c r="B2275" s="11" t="s">
        <v>3414</v>
      </c>
      <c r="C2275" t="s">
        <v>6944</v>
      </c>
      <c r="J2275" t="s">
        <v>2206</v>
      </c>
    </row>
    <row r="2276" spans="1:10" x14ac:dyDescent="0.25">
      <c r="A2276" t="s">
        <v>4472</v>
      </c>
      <c r="B2276" s="11" t="s">
        <v>3415</v>
      </c>
      <c r="C2276" t="s">
        <v>6945</v>
      </c>
      <c r="J2276" t="s">
        <v>2207</v>
      </c>
    </row>
    <row r="2277" spans="1:10" x14ac:dyDescent="0.25">
      <c r="A2277" t="s">
        <v>5581</v>
      </c>
      <c r="B2277" s="11" t="s">
        <v>3416</v>
      </c>
      <c r="C2277" t="s">
        <v>3666</v>
      </c>
      <c r="J2277" t="s">
        <v>2208</v>
      </c>
    </row>
    <row r="2278" spans="1:10" x14ac:dyDescent="0.25">
      <c r="A2278" t="s">
        <v>5303</v>
      </c>
      <c r="B2278" s="11" t="s">
        <v>3132</v>
      </c>
      <c r="C2278" t="s">
        <v>6551</v>
      </c>
      <c r="J2278" t="s">
        <v>1554</v>
      </c>
    </row>
    <row r="2279" spans="1:10" x14ac:dyDescent="0.25">
      <c r="A2279" t="s">
        <v>1273</v>
      </c>
      <c r="B2279" s="11">
        <v>938456357</v>
      </c>
      <c r="C2279" t="s">
        <v>6946</v>
      </c>
      <c r="J2279" t="s">
        <v>2209</v>
      </c>
    </row>
    <row r="2280" spans="1:10" x14ac:dyDescent="0.25">
      <c r="A2280" t="s">
        <v>5582</v>
      </c>
      <c r="B2280" s="11">
        <v>984079505</v>
      </c>
      <c r="C2280" t="s">
        <v>6947</v>
      </c>
      <c r="J2280" t="s">
        <v>2210</v>
      </c>
    </row>
    <row r="2281" spans="1:10" x14ac:dyDescent="0.25">
      <c r="A2281" t="s">
        <v>166</v>
      </c>
      <c r="B2281" s="11" t="s">
        <v>3417</v>
      </c>
      <c r="C2281" t="s">
        <v>6948</v>
      </c>
      <c r="J2281" t="s">
        <v>2211</v>
      </c>
    </row>
    <row r="2282" spans="1:10" x14ac:dyDescent="0.25">
      <c r="A2282" t="s">
        <v>5583</v>
      </c>
      <c r="B2282" s="11" t="s">
        <v>3418</v>
      </c>
      <c r="C2282" t="s">
        <v>6949</v>
      </c>
      <c r="J2282" t="s">
        <v>2212</v>
      </c>
    </row>
    <row r="2283" spans="1:10" x14ac:dyDescent="0.25">
      <c r="A2283" t="s">
        <v>5584</v>
      </c>
      <c r="B2283" s="11">
        <v>39318333</v>
      </c>
      <c r="C2283" t="s">
        <v>4330</v>
      </c>
      <c r="J2283" t="s">
        <v>2213</v>
      </c>
    </row>
    <row r="2284" spans="1:10" x14ac:dyDescent="0.25">
      <c r="A2284" t="s">
        <v>1652</v>
      </c>
      <c r="B2284" s="11" t="s">
        <v>3419</v>
      </c>
      <c r="C2284" t="s">
        <v>6950</v>
      </c>
      <c r="J2284" t="s">
        <v>2214</v>
      </c>
    </row>
    <row r="2285" spans="1:10" x14ac:dyDescent="0.25">
      <c r="A2285" t="s">
        <v>5585</v>
      </c>
      <c r="B2285" s="11" t="s">
        <v>3420</v>
      </c>
      <c r="C2285" t="s">
        <v>4331</v>
      </c>
      <c r="J2285" t="s">
        <v>2215</v>
      </c>
    </row>
    <row r="2286" spans="1:10" x14ac:dyDescent="0.25">
      <c r="A2286" t="s">
        <v>5205</v>
      </c>
      <c r="B2286" s="11" t="s">
        <v>3421</v>
      </c>
      <c r="C2286" t="s">
        <v>6951</v>
      </c>
      <c r="J2286" t="s">
        <v>2216</v>
      </c>
    </row>
    <row r="2287" spans="1:10" x14ac:dyDescent="0.25">
      <c r="A2287" t="s">
        <v>5353</v>
      </c>
      <c r="B2287" s="11" t="s">
        <v>3422</v>
      </c>
      <c r="C2287" t="s">
        <v>6952</v>
      </c>
      <c r="J2287" t="s">
        <v>2217</v>
      </c>
    </row>
    <row r="2288" spans="1:10" x14ac:dyDescent="0.25">
      <c r="A2288" t="s">
        <v>5586</v>
      </c>
      <c r="B2288" s="11" t="s">
        <v>3423</v>
      </c>
      <c r="C2288" t="s">
        <v>6953</v>
      </c>
      <c r="J2288" t="s">
        <v>2218</v>
      </c>
    </row>
    <row r="2289" spans="1:10" x14ac:dyDescent="0.25">
      <c r="A2289" t="s">
        <v>4571</v>
      </c>
      <c r="B2289" s="11" t="s">
        <v>3424</v>
      </c>
      <c r="C2289" t="s">
        <v>6954</v>
      </c>
      <c r="J2289" t="s">
        <v>379</v>
      </c>
    </row>
    <row r="2290" spans="1:10" x14ac:dyDescent="0.25">
      <c r="A2290" t="s">
        <v>5058</v>
      </c>
      <c r="B2290" s="11" t="s">
        <v>3425</v>
      </c>
      <c r="C2290" t="s">
        <v>6955</v>
      </c>
      <c r="J2290" t="s">
        <v>2219</v>
      </c>
    </row>
    <row r="2291" spans="1:10" x14ac:dyDescent="0.25">
      <c r="A2291" t="s">
        <v>2332</v>
      </c>
      <c r="B2291" s="11" t="s">
        <v>3426</v>
      </c>
      <c r="C2291" t="s">
        <v>6956</v>
      </c>
      <c r="J2291" t="s">
        <v>2220</v>
      </c>
    </row>
    <row r="2292" spans="1:10" x14ac:dyDescent="0.25">
      <c r="A2292" t="s">
        <v>4702</v>
      </c>
      <c r="B2292" s="11" t="s">
        <v>3427</v>
      </c>
      <c r="C2292" t="s">
        <v>6957</v>
      </c>
      <c r="J2292" t="s">
        <v>2221</v>
      </c>
    </row>
    <row r="2293" spans="1:10" x14ac:dyDescent="0.25">
      <c r="A2293" t="s">
        <v>5587</v>
      </c>
      <c r="B2293" s="11" t="s">
        <v>3428</v>
      </c>
      <c r="C2293" t="s">
        <v>6958</v>
      </c>
      <c r="J2293" t="s">
        <v>1937</v>
      </c>
    </row>
    <row r="2294" spans="1:10" x14ac:dyDescent="0.25">
      <c r="A2294" t="s">
        <v>4467</v>
      </c>
      <c r="B2294" s="11">
        <v>84917475405</v>
      </c>
      <c r="C2294" t="s">
        <v>6622</v>
      </c>
      <c r="J2294" t="s">
        <v>1628</v>
      </c>
    </row>
    <row r="2295" spans="1:10" x14ac:dyDescent="0.25">
      <c r="A2295" t="s">
        <v>4744</v>
      </c>
      <c r="B2295" s="11">
        <v>908700722</v>
      </c>
      <c r="C2295" t="s">
        <v>6497</v>
      </c>
      <c r="J2295" t="s">
        <v>2222</v>
      </c>
    </row>
    <row r="2296" spans="1:10" x14ac:dyDescent="0.25">
      <c r="A2296" t="s">
        <v>5588</v>
      </c>
      <c r="B2296" s="11">
        <v>934114214</v>
      </c>
      <c r="C2296" t="s">
        <v>6959</v>
      </c>
      <c r="J2296" t="s">
        <v>2223</v>
      </c>
    </row>
    <row r="2297" spans="1:10" x14ac:dyDescent="0.25">
      <c r="A2297" t="s">
        <v>4545</v>
      </c>
      <c r="B2297" s="11">
        <v>84917475405</v>
      </c>
      <c r="C2297" t="s">
        <v>6285</v>
      </c>
      <c r="J2297" t="s">
        <v>2224</v>
      </c>
    </row>
    <row r="2298" spans="1:10" x14ac:dyDescent="0.25">
      <c r="A2298" t="s">
        <v>5061</v>
      </c>
      <c r="B2298" s="11">
        <v>123456799</v>
      </c>
      <c r="C2298" t="s">
        <v>6283</v>
      </c>
      <c r="J2298" t="s">
        <v>1044</v>
      </c>
    </row>
    <row r="2299" spans="1:10" x14ac:dyDescent="0.25">
      <c r="A2299" t="s">
        <v>5064</v>
      </c>
      <c r="B2299" s="11">
        <v>1223887288</v>
      </c>
      <c r="C2299" t="s">
        <v>6288</v>
      </c>
      <c r="J2299" t="s">
        <v>2225</v>
      </c>
    </row>
    <row r="2300" spans="1:10" x14ac:dyDescent="0.25">
      <c r="A2300" t="s">
        <v>4498</v>
      </c>
      <c r="B2300" s="11">
        <v>909244662</v>
      </c>
      <c r="C2300" t="s">
        <v>6960</v>
      </c>
      <c r="J2300" t="s">
        <v>2226</v>
      </c>
    </row>
    <row r="2301" spans="1:10" x14ac:dyDescent="0.25">
      <c r="A2301" t="s">
        <v>5589</v>
      </c>
      <c r="B2301" s="11">
        <v>903006576</v>
      </c>
      <c r="C2301" t="s">
        <v>6961</v>
      </c>
      <c r="J2301" t="s">
        <v>2227</v>
      </c>
    </row>
    <row r="2302" spans="1:10" x14ac:dyDescent="0.25">
      <c r="A2302" t="s">
        <v>5590</v>
      </c>
      <c r="B2302" s="11">
        <v>8.62600123</v>
      </c>
      <c r="C2302" t="s">
        <v>4332</v>
      </c>
      <c r="J2302" t="s">
        <v>2228</v>
      </c>
    </row>
    <row r="2303" spans="1:10" x14ac:dyDescent="0.25">
      <c r="A2303" t="s">
        <v>4506</v>
      </c>
      <c r="B2303" s="11">
        <v>38505520</v>
      </c>
      <c r="C2303" t="s">
        <v>6962</v>
      </c>
      <c r="J2303" t="s">
        <v>2229</v>
      </c>
    </row>
    <row r="2304" spans="1:10" x14ac:dyDescent="0.25">
      <c r="A2304" t="s">
        <v>5591</v>
      </c>
      <c r="B2304" s="11">
        <v>38505520</v>
      </c>
      <c r="C2304" t="s">
        <v>5915</v>
      </c>
      <c r="J2304" t="s">
        <v>2230</v>
      </c>
    </row>
    <row r="2305" spans="1:10" x14ac:dyDescent="0.25">
      <c r="A2305" t="s">
        <v>1105</v>
      </c>
      <c r="B2305" s="11">
        <v>62991166</v>
      </c>
      <c r="C2305" t="s">
        <v>4333</v>
      </c>
      <c r="J2305" t="s">
        <v>1105</v>
      </c>
    </row>
    <row r="2306" spans="1:10" x14ac:dyDescent="0.25">
      <c r="A2306" t="s">
        <v>5592</v>
      </c>
      <c r="B2306" s="11" t="s">
        <v>3429</v>
      </c>
      <c r="C2306" t="s">
        <v>4334</v>
      </c>
      <c r="J2306" t="s">
        <v>2231</v>
      </c>
    </row>
    <row r="2307" spans="1:10" x14ac:dyDescent="0.25">
      <c r="A2307" t="s">
        <v>5593</v>
      </c>
      <c r="B2307" s="11" t="s">
        <v>3430</v>
      </c>
      <c r="C2307" t="s">
        <v>4335</v>
      </c>
      <c r="J2307" t="s">
        <v>2232</v>
      </c>
    </row>
    <row r="2308" spans="1:10" x14ac:dyDescent="0.25">
      <c r="A2308" t="s">
        <v>5594</v>
      </c>
      <c r="B2308" s="11" t="s">
        <v>3431</v>
      </c>
      <c r="C2308" t="s">
        <v>4336</v>
      </c>
      <c r="J2308" t="s">
        <v>2233</v>
      </c>
    </row>
    <row r="2309" spans="1:10" x14ac:dyDescent="0.25">
      <c r="A2309" t="s">
        <v>5595</v>
      </c>
      <c r="B2309" s="11" t="s">
        <v>3432</v>
      </c>
      <c r="C2309" t="s">
        <v>4337</v>
      </c>
      <c r="J2309" t="s">
        <v>2234</v>
      </c>
    </row>
    <row r="2310" spans="1:10" x14ac:dyDescent="0.25">
      <c r="A2310" t="s">
        <v>5596</v>
      </c>
      <c r="B2310" s="11" t="s">
        <v>3433</v>
      </c>
      <c r="C2310" t="s">
        <v>4338</v>
      </c>
      <c r="J2310" t="s">
        <v>2235</v>
      </c>
    </row>
    <row r="2311" spans="1:10" x14ac:dyDescent="0.25">
      <c r="A2311" t="s">
        <v>5597</v>
      </c>
      <c r="B2311" s="11" t="s">
        <v>3434</v>
      </c>
      <c r="C2311" t="s">
        <v>4339</v>
      </c>
      <c r="J2311" t="s">
        <v>2236</v>
      </c>
    </row>
    <row r="2312" spans="1:10" x14ac:dyDescent="0.25">
      <c r="A2312" t="s">
        <v>5598</v>
      </c>
      <c r="B2312" s="11">
        <v>903724885</v>
      </c>
      <c r="C2312" t="s">
        <v>4340</v>
      </c>
      <c r="J2312" t="s">
        <v>2237</v>
      </c>
    </row>
    <row r="2313" spans="1:10" x14ac:dyDescent="0.25">
      <c r="A2313" t="s">
        <v>4844</v>
      </c>
      <c r="B2313" s="11">
        <v>62908613</v>
      </c>
      <c r="C2313" t="s">
        <v>4341</v>
      </c>
      <c r="J2313" t="s">
        <v>2238</v>
      </c>
    </row>
    <row r="2314" spans="1:10" x14ac:dyDescent="0.25">
      <c r="A2314" t="s">
        <v>5320</v>
      </c>
      <c r="B2314" s="11" t="s">
        <v>3435</v>
      </c>
      <c r="C2314" t="s">
        <v>4342</v>
      </c>
      <c r="J2314" t="s">
        <v>2239</v>
      </c>
    </row>
    <row r="2315" spans="1:10" x14ac:dyDescent="0.25">
      <c r="A2315" t="s">
        <v>4467</v>
      </c>
      <c r="B2315" s="11" t="s">
        <v>3436</v>
      </c>
      <c r="C2315" t="s">
        <v>4343</v>
      </c>
      <c r="J2315" t="s">
        <v>2240</v>
      </c>
    </row>
    <row r="2316" spans="1:10" x14ac:dyDescent="0.25">
      <c r="A2316" t="s">
        <v>5153</v>
      </c>
      <c r="B2316" s="11" t="s">
        <v>3437</v>
      </c>
      <c r="C2316" t="s">
        <v>4344</v>
      </c>
      <c r="J2316" t="s">
        <v>2241</v>
      </c>
    </row>
    <row r="2317" spans="1:10" x14ac:dyDescent="0.25">
      <c r="A2317" t="s">
        <v>593</v>
      </c>
      <c r="B2317" s="11">
        <v>1255573555</v>
      </c>
      <c r="C2317" t="s">
        <v>4345</v>
      </c>
      <c r="J2317" t="s">
        <v>593</v>
      </c>
    </row>
    <row r="2318" spans="1:10" x14ac:dyDescent="0.25">
      <c r="A2318" t="s">
        <v>4755</v>
      </c>
      <c r="B2318" s="11" t="s">
        <v>3438</v>
      </c>
      <c r="C2318" t="s">
        <v>4346</v>
      </c>
      <c r="J2318" t="s">
        <v>2242</v>
      </c>
    </row>
    <row r="2319" spans="1:10" x14ac:dyDescent="0.25">
      <c r="A2319" t="s">
        <v>2392</v>
      </c>
      <c r="B2319" s="11">
        <v>36002468</v>
      </c>
      <c r="C2319" t="s">
        <v>4347</v>
      </c>
      <c r="J2319" t="s">
        <v>2243</v>
      </c>
    </row>
    <row r="2320" spans="1:10" x14ac:dyDescent="0.25">
      <c r="A2320" t="s">
        <v>4818</v>
      </c>
      <c r="B2320" s="11">
        <v>985656049</v>
      </c>
      <c r="C2320" t="s">
        <v>6963</v>
      </c>
      <c r="J2320" t="s">
        <v>2244</v>
      </c>
    </row>
    <row r="2321" spans="1:10" x14ac:dyDescent="0.25">
      <c r="A2321" t="s">
        <v>5599</v>
      </c>
      <c r="B2321" s="11">
        <v>918119494</v>
      </c>
      <c r="C2321" t="s">
        <v>6964</v>
      </c>
      <c r="J2321" t="s">
        <v>2245</v>
      </c>
    </row>
    <row r="2322" spans="1:10" x14ac:dyDescent="0.25">
      <c r="A2322" t="s">
        <v>5600</v>
      </c>
      <c r="B2322" s="11" t="s">
        <v>3439</v>
      </c>
      <c r="C2322" t="s">
        <v>6965</v>
      </c>
      <c r="J2322" t="s">
        <v>2246</v>
      </c>
    </row>
    <row r="2323" spans="1:10" x14ac:dyDescent="0.25">
      <c r="A2323" t="s">
        <v>748</v>
      </c>
      <c r="B2323" s="11">
        <v>916.44686799999999</v>
      </c>
      <c r="C2323" t="s">
        <v>6966</v>
      </c>
      <c r="J2323" t="s">
        <v>2247</v>
      </c>
    </row>
    <row r="2324" spans="1:10" x14ac:dyDescent="0.25">
      <c r="A2324" t="s">
        <v>4467</v>
      </c>
      <c r="B2324" s="11">
        <v>916751289</v>
      </c>
      <c r="C2324" t="s">
        <v>4348</v>
      </c>
      <c r="J2324" t="s">
        <v>2248</v>
      </c>
    </row>
    <row r="2325" spans="1:10" x14ac:dyDescent="0.25">
      <c r="A2325" t="s">
        <v>5601</v>
      </c>
      <c r="B2325" s="11" t="s">
        <v>3440</v>
      </c>
      <c r="C2325" t="s">
        <v>6967</v>
      </c>
      <c r="J2325" t="s">
        <v>2249</v>
      </c>
    </row>
    <row r="2326" spans="1:10" x14ac:dyDescent="0.25">
      <c r="A2326" t="s">
        <v>5602</v>
      </c>
      <c r="B2326" s="11">
        <v>39102522</v>
      </c>
      <c r="C2326" t="s">
        <v>4349</v>
      </c>
      <c r="J2326" t="s">
        <v>2250</v>
      </c>
    </row>
    <row r="2327" spans="1:10" x14ac:dyDescent="0.25">
      <c r="A2327" t="s">
        <v>2392</v>
      </c>
      <c r="B2327" s="11">
        <v>37402879</v>
      </c>
      <c r="C2327" t="s">
        <v>4350</v>
      </c>
      <c r="J2327" t="s">
        <v>2251</v>
      </c>
    </row>
    <row r="2328" spans="1:10" x14ac:dyDescent="0.25">
      <c r="A2328" t="s">
        <v>5603</v>
      </c>
      <c r="B2328" s="11" t="s">
        <v>3441</v>
      </c>
      <c r="C2328" t="s">
        <v>6968</v>
      </c>
      <c r="J2328" t="s">
        <v>2252</v>
      </c>
    </row>
    <row r="2329" spans="1:10" x14ac:dyDescent="0.25">
      <c r="A2329" t="s">
        <v>5604</v>
      </c>
      <c r="B2329" s="11">
        <v>54284481</v>
      </c>
      <c r="C2329" t="s">
        <v>6969</v>
      </c>
      <c r="J2329" t="s">
        <v>2253</v>
      </c>
    </row>
    <row r="2330" spans="1:10" x14ac:dyDescent="0.25">
      <c r="A2330" t="s">
        <v>5603</v>
      </c>
      <c r="B2330" s="11" t="s">
        <v>3442</v>
      </c>
      <c r="C2330" t="s">
        <v>6970</v>
      </c>
      <c r="J2330" t="s">
        <v>2254</v>
      </c>
    </row>
    <row r="2331" spans="1:10" x14ac:dyDescent="0.25">
      <c r="A2331" t="s">
        <v>4515</v>
      </c>
      <c r="B2331" s="11" t="s">
        <v>2962</v>
      </c>
      <c r="C2331" t="s">
        <v>6332</v>
      </c>
      <c r="J2331" t="s">
        <v>2255</v>
      </c>
    </row>
    <row r="2332" spans="1:10" x14ac:dyDescent="0.25">
      <c r="A2332" t="s">
        <v>4753</v>
      </c>
      <c r="B2332" s="11" t="s">
        <v>3443</v>
      </c>
      <c r="C2332" t="s">
        <v>6971</v>
      </c>
      <c r="J2332" t="s">
        <v>2256</v>
      </c>
    </row>
    <row r="2333" spans="1:10" x14ac:dyDescent="0.25">
      <c r="A2333" t="s">
        <v>4608</v>
      </c>
      <c r="B2333" s="11">
        <v>38249697</v>
      </c>
      <c r="C2333" t="s">
        <v>4351</v>
      </c>
      <c r="J2333" t="s">
        <v>2257</v>
      </c>
    </row>
    <row r="2334" spans="1:10" x14ac:dyDescent="0.25">
      <c r="A2334" t="s">
        <v>4700</v>
      </c>
      <c r="B2334" s="11">
        <v>38400009</v>
      </c>
      <c r="C2334" t="s">
        <v>4352</v>
      </c>
      <c r="J2334" t="s">
        <v>2258</v>
      </c>
    </row>
    <row r="2335" spans="1:10" x14ac:dyDescent="0.25">
      <c r="A2335" t="s">
        <v>5605</v>
      </c>
      <c r="B2335" s="11">
        <v>909999947</v>
      </c>
      <c r="C2335" t="s">
        <v>6972</v>
      </c>
      <c r="J2335" t="s">
        <v>2259</v>
      </c>
    </row>
    <row r="2336" spans="1:10" x14ac:dyDescent="0.25">
      <c r="A2336" t="s">
        <v>5606</v>
      </c>
      <c r="B2336" s="11" t="s">
        <v>3444</v>
      </c>
      <c r="C2336" t="s">
        <v>6973</v>
      </c>
      <c r="J2336" t="s">
        <v>2260</v>
      </c>
    </row>
    <row r="2337" spans="1:10" x14ac:dyDescent="0.25">
      <c r="A2337" t="s">
        <v>5364</v>
      </c>
      <c r="B2337" s="11" t="s">
        <v>3445</v>
      </c>
      <c r="C2337" t="s">
        <v>6974</v>
      </c>
      <c r="J2337" t="s">
        <v>2261</v>
      </c>
    </row>
    <row r="2338" spans="1:10" x14ac:dyDescent="0.25">
      <c r="A2338" t="s">
        <v>5358</v>
      </c>
      <c r="B2338" s="11" t="s">
        <v>3446</v>
      </c>
      <c r="C2338" t="s">
        <v>6975</v>
      </c>
      <c r="J2338" t="s">
        <v>2262</v>
      </c>
    </row>
    <row r="2339" spans="1:10" x14ac:dyDescent="0.25">
      <c r="A2339" t="s">
        <v>5607</v>
      </c>
      <c r="B2339" s="11">
        <v>22113331</v>
      </c>
      <c r="C2339" t="s">
        <v>6976</v>
      </c>
      <c r="J2339" t="s">
        <v>2263</v>
      </c>
    </row>
    <row r="2340" spans="1:10" x14ac:dyDescent="0.25">
      <c r="A2340" t="s">
        <v>4755</v>
      </c>
      <c r="B2340" s="11" t="s">
        <v>3447</v>
      </c>
      <c r="C2340" t="s">
        <v>6977</v>
      </c>
      <c r="J2340" t="s">
        <v>2264</v>
      </c>
    </row>
    <row r="2341" spans="1:10" x14ac:dyDescent="0.25">
      <c r="A2341" t="s">
        <v>5153</v>
      </c>
      <c r="B2341" s="11" t="s">
        <v>3448</v>
      </c>
      <c r="C2341" t="s">
        <v>6978</v>
      </c>
      <c r="J2341" t="s">
        <v>2265</v>
      </c>
    </row>
    <row r="2342" spans="1:10" x14ac:dyDescent="0.25">
      <c r="A2342" t="s">
        <v>52</v>
      </c>
      <c r="B2342" s="11">
        <v>947874192</v>
      </c>
      <c r="C2342" t="s">
        <v>6979</v>
      </c>
      <c r="J2342" t="s">
        <v>2266</v>
      </c>
    </row>
    <row r="2343" spans="1:10" x14ac:dyDescent="0.25">
      <c r="A2343" t="s">
        <v>5126</v>
      </c>
      <c r="B2343" s="11">
        <v>37554005</v>
      </c>
      <c r="C2343" t="s">
        <v>6368</v>
      </c>
      <c r="J2343" t="s">
        <v>2267</v>
      </c>
    </row>
    <row r="2344" spans="1:10" x14ac:dyDescent="0.25">
      <c r="A2344" t="s">
        <v>5608</v>
      </c>
      <c r="B2344" s="11">
        <v>37672587</v>
      </c>
      <c r="C2344" t="s">
        <v>6980</v>
      </c>
      <c r="J2344" t="s">
        <v>2268</v>
      </c>
    </row>
    <row r="2345" spans="1:10" x14ac:dyDescent="0.25">
      <c r="A2345" t="s">
        <v>1794</v>
      </c>
      <c r="B2345" s="11">
        <v>38228510</v>
      </c>
      <c r="C2345" t="s">
        <v>6981</v>
      </c>
      <c r="J2345" t="s">
        <v>2269</v>
      </c>
    </row>
    <row r="2346" spans="1:10" x14ac:dyDescent="0.25">
      <c r="A2346" t="s">
        <v>4732</v>
      </c>
      <c r="B2346" s="11" t="s">
        <v>3449</v>
      </c>
      <c r="C2346" t="s">
        <v>6982</v>
      </c>
      <c r="J2346" t="s">
        <v>2270</v>
      </c>
    </row>
    <row r="2347" spans="1:10" x14ac:dyDescent="0.25">
      <c r="A2347" t="s">
        <v>1124</v>
      </c>
      <c r="B2347" s="11">
        <v>919435767</v>
      </c>
      <c r="C2347" t="s">
        <v>6983</v>
      </c>
      <c r="J2347" t="s">
        <v>2271</v>
      </c>
    </row>
    <row r="2348" spans="1:10" x14ac:dyDescent="0.25">
      <c r="A2348" t="s">
        <v>5609</v>
      </c>
      <c r="B2348" s="11">
        <v>38368237</v>
      </c>
      <c r="C2348" t="s">
        <v>6984</v>
      </c>
      <c r="J2348" t="s">
        <v>2272</v>
      </c>
    </row>
    <row r="2349" spans="1:10" x14ac:dyDescent="0.25">
      <c r="A2349" t="s">
        <v>4667</v>
      </c>
      <c r="B2349" s="11">
        <v>923115115</v>
      </c>
      <c r="C2349" t="s">
        <v>6985</v>
      </c>
      <c r="J2349" t="s">
        <v>2273</v>
      </c>
    </row>
    <row r="2350" spans="1:10" x14ac:dyDescent="0.25">
      <c r="A2350" t="s">
        <v>5610</v>
      </c>
      <c r="B2350" s="11" t="s">
        <v>3450</v>
      </c>
      <c r="C2350" t="s">
        <v>6986</v>
      </c>
      <c r="J2350" t="s">
        <v>2274</v>
      </c>
    </row>
    <row r="2351" spans="1:10" x14ac:dyDescent="0.25">
      <c r="A2351" t="s">
        <v>883</v>
      </c>
      <c r="B2351" s="11" t="s">
        <v>3451</v>
      </c>
      <c r="C2351" t="s">
        <v>4353</v>
      </c>
      <c r="J2351" t="s">
        <v>2275</v>
      </c>
    </row>
    <row r="2352" spans="1:10" x14ac:dyDescent="0.25">
      <c r="A2352" t="s">
        <v>784</v>
      </c>
      <c r="B2352" s="11" t="s">
        <v>3452</v>
      </c>
      <c r="C2352" t="s">
        <v>4354</v>
      </c>
      <c r="J2352" t="s">
        <v>2276</v>
      </c>
    </row>
    <row r="2353" spans="1:10" x14ac:dyDescent="0.25">
      <c r="A2353" t="s">
        <v>5611</v>
      </c>
      <c r="B2353" s="11">
        <v>936088088</v>
      </c>
      <c r="C2353" t="s">
        <v>4355</v>
      </c>
      <c r="J2353" t="s">
        <v>2277</v>
      </c>
    </row>
    <row r="2354" spans="1:10" x14ac:dyDescent="0.25">
      <c r="A2354" t="s">
        <v>1686</v>
      </c>
      <c r="B2354" s="11">
        <v>8.2244284499999996</v>
      </c>
      <c r="C2354" t="s">
        <v>4356</v>
      </c>
      <c r="J2354" t="s">
        <v>1686</v>
      </c>
    </row>
    <row r="2355" spans="1:10" x14ac:dyDescent="0.25">
      <c r="A2355" t="s">
        <v>1686</v>
      </c>
      <c r="B2355" s="11">
        <v>822442845</v>
      </c>
      <c r="C2355" t="s">
        <v>4356</v>
      </c>
      <c r="J2355" t="s">
        <v>1686</v>
      </c>
    </row>
    <row r="2356" spans="1:10" x14ac:dyDescent="0.25">
      <c r="A2356" t="s">
        <v>4913</v>
      </c>
      <c r="B2356" s="11" t="s">
        <v>3453</v>
      </c>
      <c r="C2356" t="s">
        <v>4357</v>
      </c>
      <c r="J2356" t="s">
        <v>2278</v>
      </c>
    </row>
    <row r="2357" spans="1:10" x14ac:dyDescent="0.25">
      <c r="A2357" t="s">
        <v>5016</v>
      </c>
      <c r="B2357" s="11" t="s">
        <v>3326</v>
      </c>
      <c r="C2357" t="s">
        <v>4358</v>
      </c>
      <c r="J2357" t="s">
        <v>2279</v>
      </c>
    </row>
    <row r="2358" spans="1:10" x14ac:dyDescent="0.25">
      <c r="A2358" t="s">
        <v>4637</v>
      </c>
      <c r="B2358" s="11">
        <v>39979999</v>
      </c>
      <c r="C2358" t="s">
        <v>6987</v>
      </c>
      <c r="J2358" t="s">
        <v>2280</v>
      </c>
    </row>
    <row r="2359" spans="1:10" x14ac:dyDescent="0.25">
      <c r="A2359" t="s">
        <v>5612</v>
      </c>
      <c r="B2359" s="11">
        <v>66780630</v>
      </c>
      <c r="C2359" t="s">
        <v>6988</v>
      </c>
      <c r="J2359" t="s">
        <v>2281</v>
      </c>
    </row>
    <row r="2360" spans="1:10" x14ac:dyDescent="0.25">
      <c r="A2360" t="s">
        <v>4800</v>
      </c>
      <c r="B2360" s="11" t="s">
        <v>3454</v>
      </c>
      <c r="C2360" t="s">
        <v>6989</v>
      </c>
      <c r="J2360" t="s">
        <v>2282</v>
      </c>
    </row>
    <row r="2361" spans="1:10" x14ac:dyDescent="0.25">
      <c r="A2361" t="s">
        <v>1747</v>
      </c>
      <c r="B2361" s="11">
        <v>873073838</v>
      </c>
      <c r="C2361" t="s">
        <v>4359</v>
      </c>
      <c r="J2361" t="s">
        <v>1747</v>
      </c>
    </row>
    <row r="2362" spans="1:10" x14ac:dyDescent="0.25">
      <c r="A2362" t="s">
        <v>4755</v>
      </c>
      <c r="B2362" s="11">
        <v>902323589</v>
      </c>
      <c r="C2362" t="s">
        <v>6990</v>
      </c>
      <c r="J2362" t="s">
        <v>2283</v>
      </c>
    </row>
    <row r="2363" spans="1:10" x14ac:dyDescent="0.25">
      <c r="A2363" t="s">
        <v>2284</v>
      </c>
      <c r="B2363" s="11">
        <v>907198069</v>
      </c>
      <c r="C2363" t="s">
        <v>4360</v>
      </c>
      <c r="J2363" t="s">
        <v>2284</v>
      </c>
    </row>
    <row r="2364" spans="1:10" x14ac:dyDescent="0.25">
      <c r="A2364" t="s">
        <v>2285</v>
      </c>
      <c r="B2364" s="11">
        <v>39256731</v>
      </c>
      <c r="C2364" t="s">
        <v>4361</v>
      </c>
      <c r="J2364" t="s">
        <v>2285</v>
      </c>
    </row>
    <row r="2365" spans="1:10" x14ac:dyDescent="0.25">
      <c r="A2365" t="s">
        <v>5364</v>
      </c>
      <c r="B2365" s="11" t="s">
        <v>3455</v>
      </c>
      <c r="C2365" t="s">
        <v>6991</v>
      </c>
      <c r="J2365" t="s">
        <v>2286</v>
      </c>
    </row>
    <row r="2366" spans="1:10" x14ac:dyDescent="0.25">
      <c r="A2366" t="s">
        <v>5613</v>
      </c>
      <c r="B2366" s="11" t="s">
        <v>3456</v>
      </c>
      <c r="C2366" t="s">
        <v>6992</v>
      </c>
      <c r="J2366" t="s">
        <v>2287</v>
      </c>
    </row>
    <row r="2367" spans="1:10" x14ac:dyDescent="0.25">
      <c r="A2367" t="s">
        <v>4741</v>
      </c>
      <c r="B2367" s="11">
        <v>918708245</v>
      </c>
      <c r="C2367" t="s">
        <v>4362</v>
      </c>
      <c r="J2367" t="s">
        <v>2288</v>
      </c>
    </row>
    <row r="2368" spans="1:10" x14ac:dyDescent="0.25">
      <c r="A2368" t="s">
        <v>1793</v>
      </c>
      <c r="B2368" s="11">
        <v>62943855</v>
      </c>
      <c r="C2368" t="s">
        <v>4363</v>
      </c>
      <c r="J2368" t="s">
        <v>2289</v>
      </c>
    </row>
    <row r="2369" spans="1:10" x14ac:dyDescent="0.25">
      <c r="A2369" t="s">
        <v>4673</v>
      </c>
      <c r="B2369" s="11" t="s">
        <v>3457</v>
      </c>
      <c r="C2369" t="s">
        <v>6993</v>
      </c>
      <c r="J2369" t="s">
        <v>2290</v>
      </c>
    </row>
    <row r="2370" spans="1:10" x14ac:dyDescent="0.25">
      <c r="A2370" t="s">
        <v>5614</v>
      </c>
      <c r="B2370" s="11" t="s">
        <v>3458</v>
      </c>
      <c r="C2370" t="s">
        <v>6994</v>
      </c>
      <c r="J2370" t="s">
        <v>2291</v>
      </c>
    </row>
    <row r="2371" spans="1:10" x14ac:dyDescent="0.25">
      <c r="A2371" t="s">
        <v>5188</v>
      </c>
      <c r="B2371" s="11">
        <v>3836.9144000000001</v>
      </c>
      <c r="C2371" t="s">
        <v>4364</v>
      </c>
      <c r="J2371" t="s">
        <v>2292</v>
      </c>
    </row>
    <row r="2372" spans="1:10" x14ac:dyDescent="0.25">
      <c r="A2372" t="s">
        <v>4478</v>
      </c>
      <c r="B2372" s="11" t="s">
        <v>3459</v>
      </c>
      <c r="C2372" t="s">
        <v>4365</v>
      </c>
      <c r="J2372" t="s">
        <v>2293</v>
      </c>
    </row>
    <row r="2373" spans="1:10" x14ac:dyDescent="0.25">
      <c r="A2373" t="s">
        <v>889</v>
      </c>
      <c r="B2373" s="11" t="s">
        <v>3460</v>
      </c>
      <c r="C2373" t="s">
        <v>4366</v>
      </c>
      <c r="J2373" t="s">
        <v>395</v>
      </c>
    </row>
    <row r="2374" spans="1:10" x14ac:dyDescent="0.25">
      <c r="A2374" t="s">
        <v>4460</v>
      </c>
      <c r="B2374" s="11">
        <v>902803303</v>
      </c>
      <c r="C2374" t="s">
        <v>4367</v>
      </c>
      <c r="J2374" t="s">
        <v>2294</v>
      </c>
    </row>
    <row r="2375" spans="1:10" x14ac:dyDescent="0.25">
      <c r="A2375" t="s">
        <v>5615</v>
      </c>
      <c r="B2375" s="11" t="s">
        <v>3461</v>
      </c>
      <c r="C2375" t="s">
        <v>4368</v>
      </c>
      <c r="J2375" t="s">
        <v>2295</v>
      </c>
    </row>
    <row r="2376" spans="1:10" x14ac:dyDescent="0.25">
      <c r="A2376" t="s">
        <v>4478</v>
      </c>
      <c r="B2376" s="11" t="s">
        <v>3462</v>
      </c>
      <c r="C2376" t="s">
        <v>4369</v>
      </c>
      <c r="J2376" t="s">
        <v>2296</v>
      </c>
    </row>
    <row r="2377" spans="1:10" x14ac:dyDescent="0.25">
      <c r="A2377" t="s">
        <v>5616</v>
      </c>
      <c r="B2377" s="11" t="s">
        <v>3463</v>
      </c>
      <c r="C2377" t="s">
        <v>4370</v>
      </c>
      <c r="J2377" t="s">
        <v>2297</v>
      </c>
    </row>
    <row r="2378" spans="1:10" x14ac:dyDescent="0.25">
      <c r="A2378" t="s">
        <v>4478</v>
      </c>
      <c r="B2378" s="11" t="s">
        <v>3464</v>
      </c>
      <c r="C2378" t="s">
        <v>4371</v>
      </c>
      <c r="J2378" t="s">
        <v>2298</v>
      </c>
    </row>
    <row r="2379" spans="1:10" x14ac:dyDescent="0.25">
      <c r="A2379" t="s">
        <v>5617</v>
      </c>
      <c r="B2379" s="11" t="s">
        <v>3465</v>
      </c>
      <c r="C2379" t="s">
        <v>4372</v>
      </c>
      <c r="J2379" t="s">
        <v>2299</v>
      </c>
    </row>
    <row r="2380" spans="1:10" x14ac:dyDescent="0.25">
      <c r="A2380" t="s">
        <v>5618</v>
      </c>
      <c r="B2380" s="11">
        <v>983878552</v>
      </c>
      <c r="C2380" t="s">
        <v>6995</v>
      </c>
      <c r="J2380" t="s">
        <v>2300</v>
      </c>
    </row>
    <row r="2381" spans="1:10" x14ac:dyDescent="0.25">
      <c r="A2381" t="s">
        <v>4741</v>
      </c>
      <c r="B2381" s="11">
        <v>903132630</v>
      </c>
      <c r="C2381" t="s">
        <v>5927</v>
      </c>
      <c r="J2381" t="s">
        <v>429</v>
      </c>
    </row>
    <row r="2382" spans="1:10" x14ac:dyDescent="0.25">
      <c r="A2382" t="s">
        <v>2301</v>
      </c>
      <c r="B2382" s="11" t="s">
        <v>3466</v>
      </c>
      <c r="C2382" t="s">
        <v>4373</v>
      </c>
      <c r="J2382" t="s">
        <v>2301</v>
      </c>
    </row>
    <row r="2383" spans="1:10" x14ac:dyDescent="0.25">
      <c r="A2383" t="s">
        <v>2302</v>
      </c>
      <c r="B2383" s="11" t="s">
        <v>3467</v>
      </c>
      <c r="C2383" t="s">
        <v>4374</v>
      </c>
      <c r="J2383" t="s">
        <v>2302</v>
      </c>
    </row>
    <row r="2384" spans="1:10" x14ac:dyDescent="0.25">
      <c r="A2384" t="s">
        <v>4792</v>
      </c>
      <c r="B2384" s="11" t="s">
        <v>3468</v>
      </c>
      <c r="C2384" t="s">
        <v>6996</v>
      </c>
      <c r="J2384" t="s">
        <v>2303</v>
      </c>
    </row>
    <row r="2385" spans="1:10" x14ac:dyDescent="0.25">
      <c r="A2385" t="s">
        <v>5410</v>
      </c>
      <c r="B2385" s="11" t="s">
        <v>3469</v>
      </c>
      <c r="C2385" t="s">
        <v>4375</v>
      </c>
      <c r="J2385" t="s">
        <v>2304</v>
      </c>
    </row>
    <row r="2386" spans="1:10" x14ac:dyDescent="0.25">
      <c r="A2386" t="s">
        <v>5619</v>
      </c>
      <c r="B2386" s="11">
        <v>62814446</v>
      </c>
      <c r="C2386" t="s">
        <v>4376</v>
      </c>
      <c r="J2386" t="s">
        <v>2305</v>
      </c>
    </row>
    <row r="2387" spans="1:10" x14ac:dyDescent="0.25">
      <c r="A2387" t="s">
        <v>2350</v>
      </c>
      <c r="B2387" s="11" t="s">
        <v>3470</v>
      </c>
      <c r="C2387" t="s">
        <v>4377</v>
      </c>
      <c r="J2387" t="s">
        <v>2306</v>
      </c>
    </row>
    <row r="2388" spans="1:10" x14ac:dyDescent="0.25">
      <c r="A2388" t="s">
        <v>2284</v>
      </c>
      <c r="B2388" s="11" t="s">
        <v>3471</v>
      </c>
      <c r="C2388" t="s">
        <v>4378</v>
      </c>
      <c r="J2388" t="s">
        <v>2284</v>
      </c>
    </row>
    <row r="2389" spans="1:10" x14ac:dyDescent="0.25">
      <c r="A2389" t="s">
        <v>5620</v>
      </c>
      <c r="B2389" s="11">
        <v>948558444</v>
      </c>
      <c r="C2389" t="s">
        <v>4379</v>
      </c>
      <c r="J2389" t="s">
        <v>2307</v>
      </c>
    </row>
    <row r="2390" spans="1:10" x14ac:dyDescent="0.25">
      <c r="A2390" t="s">
        <v>5402</v>
      </c>
      <c r="B2390" s="11" t="s">
        <v>3472</v>
      </c>
      <c r="C2390" t="s">
        <v>6997</v>
      </c>
      <c r="J2390" t="s">
        <v>2308</v>
      </c>
    </row>
    <row r="2391" spans="1:10" x14ac:dyDescent="0.25">
      <c r="A2391" t="s">
        <v>5621</v>
      </c>
      <c r="B2391" s="11" t="s">
        <v>3473</v>
      </c>
      <c r="C2391" t="s">
        <v>6998</v>
      </c>
      <c r="J2391" t="s">
        <v>2309</v>
      </c>
    </row>
    <row r="2392" spans="1:10" x14ac:dyDescent="0.25">
      <c r="A2392" t="s">
        <v>5406</v>
      </c>
      <c r="B2392" s="11">
        <v>37042929</v>
      </c>
      <c r="C2392" t="s">
        <v>4380</v>
      </c>
      <c r="J2392" t="s">
        <v>2310</v>
      </c>
    </row>
    <row r="2393" spans="1:10" x14ac:dyDescent="0.25">
      <c r="A2393" t="s">
        <v>4594</v>
      </c>
      <c r="B2393" s="11">
        <v>91</v>
      </c>
      <c r="C2393" t="s">
        <v>6999</v>
      </c>
      <c r="J2393" t="s">
        <v>2311</v>
      </c>
    </row>
    <row r="2394" spans="1:10" x14ac:dyDescent="0.25">
      <c r="A2394" t="s">
        <v>4479</v>
      </c>
      <c r="B2394" s="11" t="s">
        <v>3474</v>
      </c>
      <c r="C2394" t="s">
        <v>6639</v>
      </c>
      <c r="J2394" t="s">
        <v>2312</v>
      </c>
    </row>
    <row r="2395" spans="1:10" x14ac:dyDescent="0.25">
      <c r="A2395" t="s">
        <v>4935</v>
      </c>
      <c r="B2395" s="11" t="s">
        <v>3475</v>
      </c>
      <c r="C2395" t="s">
        <v>7000</v>
      </c>
      <c r="J2395" t="s">
        <v>2313</v>
      </c>
    </row>
    <row r="2396" spans="1:10" x14ac:dyDescent="0.25">
      <c r="A2396" t="s">
        <v>5622</v>
      </c>
      <c r="B2396" s="11" t="s">
        <v>3476</v>
      </c>
      <c r="C2396" t="s">
        <v>7001</v>
      </c>
      <c r="J2396" t="s">
        <v>2314</v>
      </c>
    </row>
    <row r="2397" spans="1:10" x14ac:dyDescent="0.25">
      <c r="A2397" t="s">
        <v>1334</v>
      </c>
      <c r="B2397" s="11" t="s">
        <v>3477</v>
      </c>
      <c r="C2397" t="s">
        <v>7002</v>
      </c>
      <c r="J2397" t="s">
        <v>2315</v>
      </c>
    </row>
    <row r="2398" spans="1:10" x14ac:dyDescent="0.25">
      <c r="A2398" t="s">
        <v>17</v>
      </c>
      <c r="B2398" s="11">
        <v>916589772</v>
      </c>
      <c r="C2398" t="s">
        <v>4381</v>
      </c>
      <c r="J2398" t="s">
        <v>2316</v>
      </c>
    </row>
    <row r="2399" spans="1:10" x14ac:dyDescent="0.25">
      <c r="A2399" t="s">
        <v>5623</v>
      </c>
      <c r="B2399" s="11" t="s">
        <v>3478</v>
      </c>
      <c r="C2399" t="s">
        <v>7003</v>
      </c>
      <c r="J2399" t="s">
        <v>2317</v>
      </c>
    </row>
    <row r="2400" spans="1:10" x14ac:dyDescent="0.25">
      <c r="A2400" t="s">
        <v>5067</v>
      </c>
      <c r="B2400" s="11">
        <v>908199930</v>
      </c>
      <c r="C2400" t="s">
        <v>4382</v>
      </c>
      <c r="J2400" t="s">
        <v>2318</v>
      </c>
    </row>
    <row r="2401" spans="1:10" x14ac:dyDescent="0.25">
      <c r="A2401" t="s">
        <v>5624</v>
      </c>
      <c r="B2401" s="11">
        <v>36025680</v>
      </c>
      <c r="C2401" t="s">
        <v>4383</v>
      </c>
      <c r="J2401" t="s">
        <v>2319</v>
      </c>
    </row>
    <row r="2402" spans="1:10" x14ac:dyDescent="0.25">
      <c r="A2402" t="s">
        <v>5625</v>
      </c>
      <c r="B2402" s="11" t="s">
        <v>3479</v>
      </c>
      <c r="C2402" t="s">
        <v>4384</v>
      </c>
      <c r="J2402" t="s">
        <v>2320</v>
      </c>
    </row>
    <row r="2403" spans="1:10" x14ac:dyDescent="0.25">
      <c r="A2403" t="s">
        <v>5187</v>
      </c>
      <c r="B2403" s="11" t="s">
        <v>3480</v>
      </c>
      <c r="C2403" t="s">
        <v>4385</v>
      </c>
      <c r="J2403" t="s">
        <v>2321</v>
      </c>
    </row>
    <row r="2404" spans="1:10" x14ac:dyDescent="0.25">
      <c r="A2404" t="s">
        <v>69</v>
      </c>
      <c r="B2404" s="11">
        <v>3527007</v>
      </c>
      <c r="C2404" t="s">
        <v>4386</v>
      </c>
      <c r="J2404" t="s">
        <v>2322</v>
      </c>
    </row>
    <row r="2405" spans="1:10" x14ac:dyDescent="0.25">
      <c r="A2405" t="s">
        <v>4478</v>
      </c>
      <c r="B2405" s="11" t="s">
        <v>3481</v>
      </c>
      <c r="C2405" t="s">
        <v>4387</v>
      </c>
      <c r="J2405" t="s">
        <v>2323</v>
      </c>
    </row>
    <row r="2406" spans="1:10" x14ac:dyDescent="0.25">
      <c r="A2406" t="s">
        <v>4529</v>
      </c>
      <c r="B2406" s="11" t="s">
        <v>3482</v>
      </c>
      <c r="C2406" t="s">
        <v>4388</v>
      </c>
      <c r="J2406" t="s">
        <v>2324</v>
      </c>
    </row>
    <row r="2407" spans="1:10" x14ac:dyDescent="0.25">
      <c r="A2407" t="s">
        <v>5626</v>
      </c>
      <c r="B2407" s="11">
        <v>1234567890</v>
      </c>
      <c r="C2407" t="s">
        <v>7004</v>
      </c>
      <c r="J2407" t="s">
        <v>2325</v>
      </c>
    </row>
    <row r="2408" spans="1:10" x14ac:dyDescent="0.25">
      <c r="A2408" t="s">
        <v>2348</v>
      </c>
      <c r="B2408" s="11">
        <v>39972919</v>
      </c>
      <c r="C2408" t="s">
        <v>3939</v>
      </c>
      <c r="J2408" t="s">
        <v>1144</v>
      </c>
    </row>
    <row r="2409" spans="1:10" x14ac:dyDescent="0.25">
      <c r="A2409" t="s">
        <v>5282</v>
      </c>
      <c r="B2409" s="11">
        <v>38505520</v>
      </c>
      <c r="C2409" t="s">
        <v>5916</v>
      </c>
      <c r="J2409" t="s">
        <v>2326</v>
      </c>
    </row>
    <row r="2410" spans="1:10" x14ac:dyDescent="0.25">
      <c r="A2410" t="s">
        <v>5627</v>
      </c>
      <c r="B2410" s="11">
        <v>909779144</v>
      </c>
      <c r="C2410" t="s">
        <v>7005</v>
      </c>
      <c r="J2410" t="s">
        <v>2327</v>
      </c>
    </row>
    <row r="2411" spans="1:10" x14ac:dyDescent="0.25">
      <c r="A2411" t="s">
        <v>2328</v>
      </c>
      <c r="B2411" s="11" t="s">
        <v>3483</v>
      </c>
      <c r="C2411" t="s">
        <v>4389</v>
      </c>
      <c r="J2411" t="s">
        <v>2328</v>
      </c>
    </row>
    <row r="2412" spans="1:10" x14ac:dyDescent="0.25">
      <c r="A2412" t="s">
        <v>2329</v>
      </c>
      <c r="B2412" s="11" t="s">
        <v>3484</v>
      </c>
      <c r="C2412" t="s">
        <v>4390</v>
      </c>
      <c r="J2412" t="s">
        <v>2329</v>
      </c>
    </row>
    <row r="2413" spans="1:10" x14ac:dyDescent="0.25">
      <c r="A2413" t="s">
        <v>5381</v>
      </c>
      <c r="B2413" s="11" t="s">
        <v>3202</v>
      </c>
      <c r="C2413" t="s">
        <v>6663</v>
      </c>
      <c r="J2413" t="s">
        <v>2330</v>
      </c>
    </row>
    <row r="2414" spans="1:10" x14ac:dyDescent="0.25">
      <c r="A2414" t="s">
        <v>5519</v>
      </c>
      <c r="B2414" s="11">
        <v>39848813</v>
      </c>
      <c r="C2414" t="s">
        <v>4391</v>
      </c>
      <c r="J2414" t="s">
        <v>2331</v>
      </c>
    </row>
    <row r="2415" spans="1:10" x14ac:dyDescent="0.25">
      <c r="A2415" t="s">
        <v>2332</v>
      </c>
      <c r="B2415" s="11" t="s">
        <v>3485</v>
      </c>
      <c r="C2415" t="s">
        <v>4392</v>
      </c>
      <c r="J2415" t="s">
        <v>2332</v>
      </c>
    </row>
    <row r="2416" spans="1:10" x14ac:dyDescent="0.25">
      <c r="A2416" t="s">
        <v>2333</v>
      </c>
      <c r="B2416" s="11" t="s">
        <v>3486</v>
      </c>
      <c r="C2416" t="s">
        <v>4393</v>
      </c>
      <c r="J2416" t="s">
        <v>2333</v>
      </c>
    </row>
    <row r="2417" spans="1:10" x14ac:dyDescent="0.25">
      <c r="A2417" t="s">
        <v>2334</v>
      </c>
      <c r="B2417" s="11" t="s">
        <v>3486</v>
      </c>
      <c r="C2417" t="s">
        <v>4394</v>
      </c>
      <c r="J2417" t="s">
        <v>2334</v>
      </c>
    </row>
    <row r="2418" spans="1:10" x14ac:dyDescent="0.25">
      <c r="A2418" t="s">
        <v>69</v>
      </c>
      <c r="B2418" s="11" t="s">
        <v>3487</v>
      </c>
      <c r="C2418" t="s">
        <v>4395</v>
      </c>
      <c r="J2418" t="s">
        <v>2335</v>
      </c>
    </row>
    <row r="2419" spans="1:10" x14ac:dyDescent="0.25">
      <c r="A2419" t="s">
        <v>2301</v>
      </c>
      <c r="B2419" s="11" t="s">
        <v>3488</v>
      </c>
      <c r="C2419" t="s">
        <v>4396</v>
      </c>
      <c r="J2419" t="s">
        <v>2336</v>
      </c>
    </row>
    <row r="2420" spans="1:10" x14ac:dyDescent="0.25">
      <c r="A2420" t="s">
        <v>4662</v>
      </c>
      <c r="B2420" s="11">
        <v>933099985</v>
      </c>
      <c r="C2420" t="s">
        <v>4397</v>
      </c>
      <c r="J2420" t="s">
        <v>2337</v>
      </c>
    </row>
    <row r="2421" spans="1:10" x14ac:dyDescent="0.25">
      <c r="A2421" t="s">
        <v>5016</v>
      </c>
      <c r="B2421" s="11">
        <v>91</v>
      </c>
      <c r="C2421" t="s">
        <v>7006</v>
      </c>
      <c r="J2421" t="s">
        <v>2338</v>
      </c>
    </row>
    <row r="2422" spans="1:10" x14ac:dyDescent="0.25">
      <c r="A2422" t="s">
        <v>5628</v>
      </c>
      <c r="B2422" s="11">
        <v>38220298</v>
      </c>
      <c r="C2422" t="s">
        <v>4398</v>
      </c>
      <c r="J2422" t="s">
        <v>2339</v>
      </c>
    </row>
    <row r="2423" spans="1:10" x14ac:dyDescent="0.25">
      <c r="A2423" t="s">
        <v>5629</v>
      </c>
      <c r="B2423" s="11" t="s">
        <v>3489</v>
      </c>
      <c r="C2423" t="s">
        <v>7007</v>
      </c>
      <c r="J2423" t="s">
        <v>2340</v>
      </c>
    </row>
    <row r="2424" spans="1:10" x14ac:dyDescent="0.25">
      <c r="A2424" t="s">
        <v>4538</v>
      </c>
      <c r="B2424" s="11" t="s">
        <v>3490</v>
      </c>
      <c r="C2424" t="s">
        <v>7008</v>
      </c>
      <c r="J2424" t="s">
        <v>2341</v>
      </c>
    </row>
    <row r="2425" spans="1:10" x14ac:dyDescent="0.25">
      <c r="A2425" t="s">
        <v>5226</v>
      </c>
      <c r="B2425" s="11" t="s">
        <v>3129</v>
      </c>
      <c r="C2425" t="s">
        <v>6547</v>
      </c>
      <c r="J2425" t="s">
        <v>2342</v>
      </c>
    </row>
    <row r="2426" spans="1:10" x14ac:dyDescent="0.25">
      <c r="A2426" t="s">
        <v>5171</v>
      </c>
      <c r="B2426" s="11" t="s">
        <v>3491</v>
      </c>
      <c r="C2426" t="s">
        <v>7009</v>
      </c>
      <c r="J2426" t="s">
        <v>2343</v>
      </c>
    </row>
    <row r="2427" spans="1:10" x14ac:dyDescent="0.25">
      <c r="A2427" t="s">
        <v>2344</v>
      </c>
      <c r="B2427" s="11" t="s">
        <v>3492</v>
      </c>
      <c r="C2427" t="s">
        <v>4399</v>
      </c>
      <c r="J2427" t="s">
        <v>2344</v>
      </c>
    </row>
    <row r="2428" spans="1:10" x14ac:dyDescent="0.25">
      <c r="A2428" t="s">
        <v>2345</v>
      </c>
      <c r="B2428" s="11" t="s">
        <v>3493</v>
      </c>
      <c r="C2428" t="s">
        <v>4400</v>
      </c>
      <c r="J2428" t="s">
        <v>2345</v>
      </c>
    </row>
    <row r="2429" spans="1:10" x14ac:dyDescent="0.25">
      <c r="A2429" t="s">
        <v>5630</v>
      </c>
      <c r="B2429" s="11" t="s">
        <v>3494</v>
      </c>
      <c r="C2429" t="s">
        <v>7010</v>
      </c>
      <c r="J2429" t="s">
        <v>2346</v>
      </c>
    </row>
    <row r="2430" spans="1:10" x14ac:dyDescent="0.25">
      <c r="A2430" t="s">
        <v>5361</v>
      </c>
      <c r="B2430" s="11" t="s">
        <v>3495</v>
      </c>
      <c r="C2430" t="s">
        <v>7011</v>
      </c>
      <c r="J2430" t="s">
        <v>2347</v>
      </c>
    </row>
    <row r="2431" spans="1:10" x14ac:dyDescent="0.25">
      <c r="A2431" t="s">
        <v>2348</v>
      </c>
      <c r="B2431" s="11">
        <v>904693393</v>
      </c>
      <c r="C2431" t="s">
        <v>4401</v>
      </c>
      <c r="J2431" t="s">
        <v>2348</v>
      </c>
    </row>
    <row r="2432" spans="1:10" x14ac:dyDescent="0.25">
      <c r="A2432" t="s">
        <v>2349</v>
      </c>
      <c r="B2432" s="11">
        <v>938493849</v>
      </c>
      <c r="C2432" t="s">
        <v>4402</v>
      </c>
      <c r="J2432" t="s">
        <v>2349</v>
      </c>
    </row>
    <row r="2433" spans="1:10" x14ac:dyDescent="0.25">
      <c r="A2433" t="s">
        <v>5631</v>
      </c>
      <c r="B2433" s="11">
        <v>916842339</v>
      </c>
      <c r="C2433" t="s">
        <v>4403</v>
      </c>
      <c r="J2433" t="s">
        <v>2350</v>
      </c>
    </row>
    <row r="2434" spans="1:10" x14ac:dyDescent="0.25">
      <c r="A2434" t="s">
        <v>2351</v>
      </c>
      <c r="B2434" s="11" t="s">
        <v>3496</v>
      </c>
      <c r="C2434" t="s">
        <v>4404</v>
      </c>
      <c r="J2434" t="s">
        <v>2351</v>
      </c>
    </row>
    <row r="2435" spans="1:10" x14ac:dyDescent="0.25">
      <c r="A2435" t="s">
        <v>2352</v>
      </c>
      <c r="B2435" s="11">
        <v>988912679</v>
      </c>
      <c r="C2435" t="s">
        <v>4405</v>
      </c>
      <c r="J2435" t="s">
        <v>2352</v>
      </c>
    </row>
    <row r="2436" spans="1:10" x14ac:dyDescent="0.25">
      <c r="A2436" t="s">
        <v>5632</v>
      </c>
      <c r="B2436" s="11" t="s">
        <v>3497</v>
      </c>
      <c r="C2436" t="s">
        <v>4406</v>
      </c>
      <c r="J2436" t="s">
        <v>2353</v>
      </c>
    </row>
    <row r="2437" spans="1:10" x14ac:dyDescent="0.25">
      <c r="A2437" t="s">
        <v>5628</v>
      </c>
      <c r="B2437" s="11" t="s">
        <v>3498</v>
      </c>
      <c r="C2437" t="s">
        <v>4398</v>
      </c>
      <c r="J2437" t="s">
        <v>2354</v>
      </c>
    </row>
    <row r="2438" spans="1:10" x14ac:dyDescent="0.25">
      <c r="A2438" t="s">
        <v>1308</v>
      </c>
      <c r="B2438" s="11" t="s">
        <v>3499</v>
      </c>
      <c r="C2438" t="s">
        <v>4407</v>
      </c>
      <c r="J2438" t="s">
        <v>2355</v>
      </c>
    </row>
    <row r="2439" spans="1:10" x14ac:dyDescent="0.25">
      <c r="A2439" t="s">
        <v>4674</v>
      </c>
      <c r="B2439" s="11" t="s">
        <v>3500</v>
      </c>
      <c r="C2439" t="s">
        <v>5853</v>
      </c>
      <c r="J2439" t="s">
        <v>2356</v>
      </c>
    </row>
    <row r="2440" spans="1:10" x14ac:dyDescent="0.25">
      <c r="A2440" t="s">
        <v>4521</v>
      </c>
      <c r="B2440" s="11" t="s">
        <v>3501</v>
      </c>
      <c r="C2440" t="s">
        <v>4408</v>
      </c>
      <c r="J2440" t="s">
        <v>2357</v>
      </c>
    </row>
    <row r="2441" spans="1:10" x14ac:dyDescent="0.25">
      <c r="A2441" t="s">
        <v>4478</v>
      </c>
      <c r="B2441" s="11">
        <v>35267763</v>
      </c>
      <c r="C2441" t="s">
        <v>4409</v>
      </c>
      <c r="J2441" t="s">
        <v>2358</v>
      </c>
    </row>
    <row r="2442" spans="1:10" x14ac:dyDescent="0.25">
      <c r="A2442" t="s">
        <v>5393</v>
      </c>
      <c r="B2442" s="11">
        <v>37840288</v>
      </c>
      <c r="C2442" t="s">
        <v>7012</v>
      </c>
      <c r="J2442" t="s">
        <v>2359</v>
      </c>
    </row>
    <row r="2443" spans="1:10" x14ac:dyDescent="0.25">
      <c r="A2443" t="s">
        <v>5593</v>
      </c>
      <c r="B2443" s="11">
        <v>908876587</v>
      </c>
      <c r="C2443" t="s">
        <v>4335</v>
      </c>
      <c r="J2443" t="s">
        <v>2232</v>
      </c>
    </row>
    <row r="2444" spans="1:10" x14ac:dyDescent="0.25">
      <c r="A2444" t="s">
        <v>5633</v>
      </c>
      <c r="B2444" s="11" t="s">
        <v>3502</v>
      </c>
      <c r="C2444" t="s">
        <v>7013</v>
      </c>
      <c r="J2444" t="s">
        <v>2360</v>
      </c>
    </row>
    <row r="2445" spans="1:10" x14ac:dyDescent="0.25">
      <c r="A2445" t="s">
        <v>5634</v>
      </c>
      <c r="B2445" s="11">
        <v>38256000</v>
      </c>
      <c r="C2445" t="s">
        <v>4410</v>
      </c>
      <c r="J2445" t="s">
        <v>2361</v>
      </c>
    </row>
    <row r="2446" spans="1:10" x14ac:dyDescent="0.25">
      <c r="A2446" t="s">
        <v>4478</v>
      </c>
      <c r="B2446" s="11">
        <v>988636927</v>
      </c>
      <c r="C2446" t="s">
        <v>4411</v>
      </c>
      <c r="J2446" t="s">
        <v>2362</v>
      </c>
    </row>
    <row r="2447" spans="1:10" x14ac:dyDescent="0.25">
      <c r="A2447" t="s">
        <v>4761</v>
      </c>
      <c r="B2447" s="11">
        <v>938222163</v>
      </c>
      <c r="C2447" t="s">
        <v>4412</v>
      </c>
      <c r="J2447" t="s">
        <v>2363</v>
      </c>
    </row>
    <row r="2448" spans="1:10" x14ac:dyDescent="0.25">
      <c r="A2448" t="s">
        <v>4478</v>
      </c>
      <c r="B2448" s="11" t="s">
        <v>3503</v>
      </c>
      <c r="C2448" t="s">
        <v>4413</v>
      </c>
      <c r="J2448" t="s">
        <v>2364</v>
      </c>
    </row>
    <row r="2449" spans="1:10" x14ac:dyDescent="0.25">
      <c r="A2449" t="s">
        <v>5172</v>
      </c>
      <c r="B2449" s="11" t="s">
        <v>3504</v>
      </c>
      <c r="C2449" t="s">
        <v>4166</v>
      </c>
      <c r="J2449" t="s">
        <v>2365</v>
      </c>
    </row>
    <row r="2450" spans="1:10" x14ac:dyDescent="0.25">
      <c r="A2450" t="s">
        <v>5635</v>
      </c>
      <c r="B2450" s="11">
        <v>54033392</v>
      </c>
      <c r="C2450" t="s">
        <v>7014</v>
      </c>
      <c r="J2450" t="s">
        <v>2366</v>
      </c>
    </row>
    <row r="2451" spans="1:10" x14ac:dyDescent="0.25">
      <c r="A2451" t="s">
        <v>5636</v>
      </c>
      <c r="B2451" s="11" t="s">
        <v>3505</v>
      </c>
      <c r="C2451" t="s">
        <v>7015</v>
      </c>
      <c r="J2451" t="s">
        <v>2367</v>
      </c>
    </row>
    <row r="2452" spans="1:10" x14ac:dyDescent="0.25">
      <c r="A2452" t="s">
        <v>5095</v>
      </c>
      <c r="B2452" s="11" t="s">
        <v>3506</v>
      </c>
      <c r="C2452" t="s">
        <v>7016</v>
      </c>
      <c r="J2452" t="s">
        <v>2368</v>
      </c>
    </row>
    <row r="2453" spans="1:10" x14ac:dyDescent="0.25">
      <c r="A2453" t="s">
        <v>4467</v>
      </c>
      <c r="B2453" s="11">
        <v>902681069</v>
      </c>
      <c r="C2453" t="s">
        <v>4414</v>
      </c>
      <c r="J2453" t="s">
        <v>2369</v>
      </c>
    </row>
    <row r="2454" spans="1:10" x14ac:dyDescent="0.25">
      <c r="A2454" t="s">
        <v>4595</v>
      </c>
      <c r="B2454" s="11" t="s">
        <v>3507</v>
      </c>
      <c r="C2454" t="s">
        <v>7017</v>
      </c>
      <c r="J2454" t="s">
        <v>2370</v>
      </c>
    </row>
    <row r="2455" spans="1:10" x14ac:dyDescent="0.25">
      <c r="A2455" t="s">
        <v>4598</v>
      </c>
      <c r="B2455" s="11">
        <v>983883456</v>
      </c>
      <c r="C2455" t="s">
        <v>4415</v>
      </c>
      <c r="J2455" t="s">
        <v>2371</v>
      </c>
    </row>
    <row r="2456" spans="1:10" x14ac:dyDescent="0.25">
      <c r="A2456" t="s">
        <v>5637</v>
      </c>
      <c r="B2456" s="11" t="s">
        <v>3508</v>
      </c>
      <c r="C2456" t="s">
        <v>7018</v>
      </c>
      <c r="J2456" t="s">
        <v>2372</v>
      </c>
    </row>
    <row r="2457" spans="1:10" x14ac:dyDescent="0.25">
      <c r="A2457" t="s">
        <v>4741</v>
      </c>
      <c r="B2457" s="11" t="s">
        <v>3509</v>
      </c>
      <c r="C2457" t="s">
        <v>7019</v>
      </c>
      <c r="J2457" t="s">
        <v>2373</v>
      </c>
    </row>
    <row r="2458" spans="1:10" x14ac:dyDescent="0.25">
      <c r="A2458" t="s">
        <v>4673</v>
      </c>
      <c r="B2458" s="11" t="s">
        <v>3510</v>
      </c>
      <c r="C2458" t="s">
        <v>4416</v>
      </c>
      <c r="J2458" t="s">
        <v>2374</v>
      </c>
    </row>
    <row r="2459" spans="1:10" x14ac:dyDescent="0.25">
      <c r="A2459" t="s">
        <v>4472</v>
      </c>
      <c r="B2459" s="11" t="s">
        <v>3511</v>
      </c>
      <c r="C2459" t="s">
        <v>4417</v>
      </c>
      <c r="J2459" t="s">
        <v>2375</v>
      </c>
    </row>
    <row r="2460" spans="1:10" x14ac:dyDescent="0.25">
      <c r="A2460" t="s">
        <v>5638</v>
      </c>
      <c r="B2460" s="11" t="s">
        <v>3512</v>
      </c>
      <c r="C2460" t="s">
        <v>7020</v>
      </c>
      <c r="J2460" t="s">
        <v>2376</v>
      </c>
    </row>
    <row r="2461" spans="1:10" x14ac:dyDescent="0.25">
      <c r="A2461" t="s">
        <v>5639</v>
      </c>
      <c r="B2461" s="11">
        <v>62660336</v>
      </c>
      <c r="C2461" t="s">
        <v>7021</v>
      </c>
      <c r="J2461" t="s">
        <v>2377</v>
      </c>
    </row>
    <row r="2462" spans="1:10" x14ac:dyDescent="0.25">
      <c r="A2462" t="s">
        <v>4478</v>
      </c>
      <c r="B2462" s="11">
        <v>39290999</v>
      </c>
      <c r="C2462" t="s">
        <v>4418</v>
      </c>
      <c r="J2462" t="s">
        <v>2378</v>
      </c>
    </row>
    <row r="2463" spans="1:10" x14ac:dyDescent="0.25">
      <c r="A2463" t="s">
        <v>5410</v>
      </c>
      <c r="B2463" s="11" t="s">
        <v>3513</v>
      </c>
      <c r="C2463" t="s">
        <v>4396</v>
      </c>
      <c r="J2463" t="s">
        <v>2336</v>
      </c>
    </row>
    <row r="2464" spans="1:10" x14ac:dyDescent="0.25">
      <c r="A2464" t="s">
        <v>4561</v>
      </c>
      <c r="B2464" s="11">
        <v>933780123</v>
      </c>
      <c r="C2464" t="s">
        <v>7022</v>
      </c>
      <c r="J2464" t="s">
        <v>2379</v>
      </c>
    </row>
    <row r="2465" spans="1:10" x14ac:dyDescent="0.25">
      <c r="A2465" t="s">
        <v>687</v>
      </c>
      <c r="B2465" s="11" t="s">
        <v>3514</v>
      </c>
      <c r="C2465" t="s">
        <v>7023</v>
      </c>
      <c r="J2465" t="s">
        <v>2380</v>
      </c>
    </row>
    <row r="2466" spans="1:10" x14ac:dyDescent="0.25">
      <c r="A2466" t="s">
        <v>1914</v>
      </c>
      <c r="B2466" s="11" t="s">
        <v>3515</v>
      </c>
      <c r="C2466" t="s">
        <v>7024</v>
      </c>
      <c r="J2466" t="s">
        <v>2381</v>
      </c>
    </row>
    <row r="2467" spans="1:10" x14ac:dyDescent="0.25">
      <c r="A2467" t="s">
        <v>5640</v>
      </c>
      <c r="B2467" s="11" t="s">
        <v>3516</v>
      </c>
      <c r="C2467" t="s">
        <v>7025</v>
      </c>
      <c r="J2467" t="s">
        <v>2382</v>
      </c>
    </row>
    <row r="2468" spans="1:10" x14ac:dyDescent="0.25">
      <c r="A2468" t="s">
        <v>5641</v>
      </c>
      <c r="B2468" s="11">
        <v>39421111</v>
      </c>
      <c r="C2468" t="s">
        <v>7026</v>
      </c>
      <c r="J2468" t="s">
        <v>2383</v>
      </c>
    </row>
    <row r="2469" spans="1:10" x14ac:dyDescent="0.25">
      <c r="A2469" t="s">
        <v>4800</v>
      </c>
      <c r="B2469" s="11">
        <v>38216877</v>
      </c>
      <c r="C2469" t="s">
        <v>6989</v>
      </c>
      <c r="J2469" t="s">
        <v>2384</v>
      </c>
    </row>
    <row r="2470" spans="1:10" x14ac:dyDescent="0.25">
      <c r="A2470" t="s">
        <v>5642</v>
      </c>
      <c r="B2470" s="11" t="s">
        <v>3517</v>
      </c>
      <c r="C2470" t="s">
        <v>7027</v>
      </c>
      <c r="J2470" t="s">
        <v>2385</v>
      </c>
    </row>
    <row r="2471" spans="1:10" x14ac:dyDescent="0.25">
      <c r="A2471" t="s">
        <v>5643</v>
      </c>
      <c r="B2471" s="11" t="s">
        <v>3518</v>
      </c>
      <c r="C2471" t="s">
        <v>7028</v>
      </c>
      <c r="J2471" t="s">
        <v>2386</v>
      </c>
    </row>
    <row r="2472" spans="1:10" x14ac:dyDescent="0.25">
      <c r="A2472" t="s">
        <v>5644</v>
      </c>
      <c r="B2472" s="11">
        <v>909993938</v>
      </c>
      <c r="C2472" t="s">
        <v>7029</v>
      </c>
      <c r="J2472" t="s">
        <v>2387</v>
      </c>
    </row>
    <row r="2473" spans="1:10" x14ac:dyDescent="0.25">
      <c r="A2473" t="s">
        <v>5645</v>
      </c>
      <c r="B2473" s="11" t="s">
        <v>3519</v>
      </c>
      <c r="C2473" t="s">
        <v>7030</v>
      </c>
      <c r="J2473" t="s">
        <v>2388</v>
      </c>
    </row>
    <row r="2474" spans="1:10" x14ac:dyDescent="0.25">
      <c r="A2474" t="s">
        <v>5646</v>
      </c>
      <c r="B2474" s="11">
        <v>903153244</v>
      </c>
      <c r="C2474" t="s">
        <v>7031</v>
      </c>
      <c r="J2474" t="s">
        <v>2389</v>
      </c>
    </row>
    <row r="2475" spans="1:10" x14ac:dyDescent="0.25">
      <c r="A2475" t="s">
        <v>5647</v>
      </c>
      <c r="B2475" s="11">
        <v>54168816</v>
      </c>
      <c r="C2475" t="s">
        <v>7032</v>
      </c>
      <c r="J2475" t="s">
        <v>2390</v>
      </c>
    </row>
    <row r="2476" spans="1:10" x14ac:dyDescent="0.25">
      <c r="A2476" t="s">
        <v>4837</v>
      </c>
      <c r="B2476" s="11">
        <v>918336661</v>
      </c>
      <c r="C2476" t="s">
        <v>6684</v>
      </c>
      <c r="J2476" t="s">
        <v>2391</v>
      </c>
    </row>
    <row r="2477" spans="1:10" x14ac:dyDescent="0.25">
      <c r="A2477" t="s">
        <v>5648</v>
      </c>
      <c r="B2477" s="11">
        <v>902554586</v>
      </c>
      <c r="C2477" t="s">
        <v>4419</v>
      </c>
      <c r="J2477" t="s">
        <v>2392</v>
      </c>
    </row>
    <row r="2478" spans="1:10" x14ac:dyDescent="0.25">
      <c r="A2478" t="s">
        <v>4796</v>
      </c>
      <c r="B2478" s="11" t="s">
        <v>3520</v>
      </c>
      <c r="C2478" t="s">
        <v>7033</v>
      </c>
      <c r="J2478" t="s">
        <v>2393</v>
      </c>
    </row>
    <row r="2479" spans="1:10" x14ac:dyDescent="0.25">
      <c r="A2479" t="s">
        <v>2394</v>
      </c>
      <c r="B2479" s="11" t="s">
        <v>3521</v>
      </c>
      <c r="C2479" t="s">
        <v>4420</v>
      </c>
      <c r="J2479" t="s">
        <v>2394</v>
      </c>
    </row>
    <row r="2480" spans="1:10" x14ac:dyDescent="0.25">
      <c r="A2480" t="s">
        <v>2395</v>
      </c>
      <c r="B2480" s="11">
        <v>948168168</v>
      </c>
      <c r="C2480" t="s">
        <v>4421</v>
      </c>
      <c r="J2480" t="s">
        <v>2395</v>
      </c>
    </row>
    <row r="2481" spans="1:10" x14ac:dyDescent="0.25">
      <c r="A2481" t="s">
        <v>2396</v>
      </c>
      <c r="B2481" s="11">
        <v>902302007</v>
      </c>
      <c r="C2481" t="s">
        <v>4422</v>
      </c>
      <c r="J2481" t="s">
        <v>2396</v>
      </c>
    </row>
    <row r="2482" spans="1:10" x14ac:dyDescent="0.25">
      <c r="A2482" t="s">
        <v>4478</v>
      </c>
      <c r="B2482" s="11" t="s">
        <v>3522</v>
      </c>
      <c r="C2482" t="s">
        <v>4423</v>
      </c>
      <c r="J2482" t="s">
        <v>2397</v>
      </c>
    </row>
    <row r="2483" spans="1:10" x14ac:dyDescent="0.25">
      <c r="A2483" t="s">
        <v>5059</v>
      </c>
      <c r="B2483" s="11">
        <v>905010115</v>
      </c>
      <c r="C2483" t="s">
        <v>7034</v>
      </c>
      <c r="J2483" t="s">
        <v>2398</v>
      </c>
    </row>
    <row r="2484" spans="1:10" x14ac:dyDescent="0.25">
      <c r="A2484" t="s">
        <v>5649</v>
      </c>
      <c r="B2484" s="11" t="s">
        <v>3523</v>
      </c>
      <c r="C2484" t="s">
        <v>7035</v>
      </c>
      <c r="J2484" t="s">
        <v>2399</v>
      </c>
    </row>
    <row r="2485" spans="1:10" x14ac:dyDescent="0.25">
      <c r="A2485" t="s">
        <v>5650</v>
      </c>
      <c r="B2485" s="11" t="s">
        <v>3524</v>
      </c>
      <c r="C2485" t="s">
        <v>7036</v>
      </c>
      <c r="J2485" t="s">
        <v>2400</v>
      </c>
    </row>
    <row r="2486" spans="1:10" x14ac:dyDescent="0.25">
      <c r="A2486" t="s">
        <v>1686</v>
      </c>
      <c r="B2486" s="11">
        <v>917632878</v>
      </c>
      <c r="C2486" t="s">
        <v>7037</v>
      </c>
      <c r="J2486" t="s">
        <v>1686</v>
      </c>
    </row>
    <row r="2487" spans="1:10" x14ac:dyDescent="0.25">
      <c r="A2487" t="s">
        <v>4538</v>
      </c>
      <c r="B2487" s="11">
        <v>38655100</v>
      </c>
      <c r="C2487" t="s">
        <v>7038</v>
      </c>
      <c r="J2487" t="s">
        <v>2401</v>
      </c>
    </row>
    <row r="2488" spans="1:10" x14ac:dyDescent="0.25">
      <c r="A2488" t="s">
        <v>5172</v>
      </c>
      <c r="B2488" s="11" t="s">
        <v>3525</v>
      </c>
      <c r="C2488" t="s">
        <v>7039</v>
      </c>
      <c r="J2488" t="s">
        <v>2402</v>
      </c>
    </row>
    <row r="2489" spans="1:10" x14ac:dyDescent="0.25">
      <c r="A2489" t="s">
        <v>4584</v>
      </c>
      <c r="B2489" s="11" t="s">
        <v>3526</v>
      </c>
      <c r="C2489" t="s">
        <v>4424</v>
      </c>
      <c r="J2489" t="s">
        <v>2403</v>
      </c>
    </row>
    <row r="2490" spans="1:10" x14ac:dyDescent="0.25">
      <c r="A2490" t="s">
        <v>4506</v>
      </c>
      <c r="B2490" s="11" t="s">
        <v>3527</v>
      </c>
      <c r="C2490" t="s">
        <v>4425</v>
      </c>
      <c r="J2490" t="s">
        <v>2404</v>
      </c>
    </row>
    <row r="2491" spans="1:10" x14ac:dyDescent="0.25">
      <c r="A2491" t="s">
        <v>5651</v>
      </c>
      <c r="B2491" s="11" t="s">
        <v>3528</v>
      </c>
      <c r="C2491" t="s">
        <v>7040</v>
      </c>
      <c r="J2491" t="s">
        <v>2405</v>
      </c>
    </row>
    <row r="2492" spans="1:10" x14ac:dyDescent="0.25">
      <c r="A2492" t="s">
        <v>5652</v>
      </c>
      <c r="B2492" s="11">
        <v>914111588</v>
      </c>
      <c r="C2492" t="s">
        <v>7041</v>
      </c>
      <c r="J2492" t="s">
        <v>2406</v>
      </c>
    </row>
    <row r="2493" spans="1:10" x14ac:dyDescent="0.25">
      <c r="A2493" t="s">
        <v>5653</v>
      </c>
      <c r="B2493" s="11" t="s">
        <v>3529</v>
      </c>
      <c r="C2493" t="s">
        <v>7042</v>
      </c>
      <c r="J2493" t="s">
        <v>2407</v>
      </c>
    </row>
    <row r="2494" spans="1:10" x14ac:dyDescent="0.25">
      <c r="A2494" t="s">
        <v>5654</v>
      </c>
      <c r="B2494" s="11" t="s">
        <v>3530</v>
      </c>
      <c r="C2494" t="s">
        <v>7043</v>
      </c>
      <c r="J2494" t="s">
        <v>2408</v>
      </c>
    </row>
    <row r="2495" spans="1:10" x14ac:dyDescent="0.25">
      <c r="A2495" t="s">
        <v>5406</v>
      </c>
      <c r="B2495" s="11">
        <v>972007294</v>
      </c>
      <c r="C2495" t="s">
        <v>4426</v>
      </c>
      <c r="J2495" t="s">
        <v>2409</v>
      </c>
    </row>
    <row r="2496" spans="1:10" x14ac:dyDescent="0.25">
      <c r="A2496" t="s">
        <v>5655</v>
      </c>
      <c r="B2496" s="11">
        <v>8.3588883099999993</v>
      </c>
      <c r="C2496" t="s">
        <v>7044</v>
      </c>
      <c r="J2496" t="s">
        <v>2410</v>
      </c>
    </row>
    <row r="2497" spans="1:10" x14ac:dyDescent="0.25">
      <c r="A2497" t="s">
        <v>1273</v>
      </c>
      <c r="B2497" s="11" t="s">
        <v>3531</v>
      </c>
      <c r="C2497" t="s">
        <v>7045</v>
      </c>
      <c r="J2497" t="s">
        <v>1374</v>
      </c>
    </row>
    <row r="2498" spans="1:10" x14ac:dyDescent="0.25">
      <c r="A2498" t="s">
        <v>5656</v>
      </c>
      <c r="B2498" s="11">
        <v>835096688</v>
      </c>
      <c r="C2498" t="s">
        <v>7046</v>
      </c>
      <c r="J2498" t="s">
        <v>2411</v>
      </c>
    </row>
    <row r="2499" spans="1:10" x14ac:dyDescent="0.25">
      <c r="A2499" t="s">
        <v>1796</v>
      </c>
      <c r="B2499" s="11" t="s">
        <v>3532</v>
      </c>
      <c r="C2499" t="s">
        <v>7047</v>
      </c>
      <c r="J2499" t="s">
        <v>2412</v>
      </c>
    </row>
    <row r="2500" spans="1:10" x14ac:dyDescent="0.25">
      <c r="A2500" t="s">
        <v>5657</v>
      </c>
      <c r="B2500" s="11" t="s">
        <v>3533</v>
      </c>
      <c r="C2500" t="s">
        <v>7048</v>
      </c>
      <c r="J2500" t="s">
        <v>2413</v>
      </c>
    </row>
    <row r="2501" spans="1:10" x14ac:dyDescent="0.25">
      <c r="A2501" t="s">
        <v>5098</v>
      </c>
      <c r="B2501" s="11">
        <v>62518668</v>
      </c>
      <c r="C2501" t="s">
        <v>6698</v>
      </c>
      <c r="J2501" t="s">
        <v>2414</v>
      </c>
    </row>
    <row r="2502" spans="1:10" x14ac:dyDescent="0.25">
      <c r="A2502" t="s">
        <v>5658</v>
      </c>
      <c r="B2502" s="11" t="s">
        <v>3534</v>
      </c>
      <c r="C2502" t="s">
        <v>4427</v>
      </c>
      <c r="J2502" t="s">
        <v>2415</v>
      </c>
    </row>
    <row r="2503" spans="1:10" x14ac:dyDescent="0.25">
      <c r="A2503" t="s">
        <v>5659</v>
      </c>
      <c r="B2503" s="11">
        <v>3931.2372999999998</v>
      </c>
      <c r="C2503" t="s">
        <v>4428</v>
      </c>
      <c r="J2503" t="s">
        <v>2416</v>
      </c>
    </row>
    <row r="2504" spans="1:10" x14ac:dyDescent="0.25">
      <c r="A2504" t="s">
        <v>772</v>
      </c>
      <c r="B2504" s="11">
        <v>979511911</v>
      </c>
      <c r="C2504" t="s">
        <v>4429</v>
      </c>
      <c r="J2504" t="s">
        <v>2417</v>
      </c>
    </row>
    <row r="2505" spans="1:10" x14ac:dyDescent="0.25">
      <c r="A2505" t="s">
        <v>4503</v>
      </c>
      <c r="B2505" s="11">
        <v>908188185</v>
      </c>
      <c r="C2505" t="s">
        <v>4430</v>
      </c>
      <c r="J2505" t="s">
        <v>2418</v>
      </c>
    </row>
    <row r="2506" spans="1:10" x14ac:dyDescent="0.25">
      <c r="A2506" t="s">
        <v>5660</v>
      </c>
      <c r="B2506" s="11">
        <v>3844.2058999999999</v>
      </c>
      <c r="C2506" t="s">
        <v>4431</v>
      </c>
      <c r="J2506" t="s">
        <v>2419</v>
      </c>
    </row>
    <row r="2507" spans="1:10" x14ac:dyDescent="0.25">
      <c r="A2507" t="s">
        <v>4692</v>
      </c>
      <c r="B2507" s="11" t="s">
        <v>3535</v>
      </c>
      <c r="C2507" t="s">
        <v>7049</v>
      </c>
      <c r="J2507" t="s">
        <v>2420</v>
      </c>
    </row>
    <row r="2508" spans="1:10" x14ac:dyDescent="0.25">
      <c r="A2508" t="s">
        <v>5661</v>
      </c>
      <c r="B2508" s="11" t="s">
        <v>3536</v>
      </c>
      <c r="C2508" t="s">
        <v>7050</v>
      </c>
      <c r="J2508" t="s">
        <v>2421</v>
      </c>
    </row>
    <row r="2509" spans="1:10" x14ac:dyDescent="0.25">
      <c r="A2509" t="s">
        <v>5422</v>
      </c>
      <c r="B2509" s="11" t="s">
        <v>3537</v>
      </c>
      <c r="C2509" t="s">
        <v>4101</v>
      </c>
      <c r="J2509" t="s">
        <v>2422</v>
      </c>
    </row>
    <row r="2510" spans="1:10" x14ac:dyDescent="0.25">
      <c r="A2510" t="s">
        <v>4469</v>
      </c>
      <c r="B2510" s="11">
        <v>976022956</v>
      </c>
      <c r="C2510" t="s">
        <v>7051</v>
      </c>
      <c r="J2510" t="s">
        <v>2423</v>
      </c>
    </row>
    <row r="2511" spans="1:10" x14ac:dyDescent="0.25">
      <c r="A2511" t="s">
        <v>4762</v>
      </c>
      <c r="B2511" s="11">
        <v>969721340</v>
      </c>
      <c r="C2511" t="s">
        <v>7052</v>
      </c>
      <c r="J2511" t="s">
        <v>2424</v>
      </c>
    </row>
    <row r="2512" spans="1:10" x14ac:dyDescent="0.25">
      <c r="A2512" t="s">
        <v>5662</v>
      </c>
      <c r="B2512" s="11">
        <v>988625047</v>
      </c>
      <c r="C2512" t="s">
        <v>7053</v>
      </c>
      <c r="J2512" t="s">
        <v>2425</v>
      </c>
    </row>
    <row r="2513" spans="1:10" x14ac:dyDescent="0.25">
      <c r="A2513" t="s">
        <v>5663</v>
      </c>
      <c r="B2513" s="11">
        <v>38397777</v>
      </c>
      <c r="C2513" t="s">
        <v>7054</v>
      </c>
      <c r="J2513" t="s">
        <v>2426</v>
      </c>
    </row>
    <row r="2514" spans="1:10" x14ac:dyDescent="0.25">
      <c r="A2514" t="s">
        <v>5664</v>
      </c>
      <c r="B2514" s="11" t="s">
        <v>3538</v>
      </c>
      <c r="C2514" t="s">
        <v>7055</v>
      </c>
      <c r="J2514" t="s">
        <v>2427</v>
      </c>
    </row>
    <row r="2515" spans="1:10" x14ac:dyDescent="0.25">
      <c r="A2515" t="s">
        <v>5665</v>
      </c>
      <c r="B2515" s="11">
        <v>904211563</v>
      </c>
      <c r="C2515" t="s">
        <v>5943</v>
      </c>
      <c r="J2515" t="s">
        <v>2428</v>
      </c>
    </row>
    <row r="2516" spans="1:10" x14ac:dyDescent="0.25">
      <c r="A2516" t="s">
        <v>512</v>
      </c>
      <c r="B2516" s="11">
        <v>39151555</v>
      </c>
      <c r="C2516" t="s">
        <v>7056</v>
      </c>
      <c r="J2516" t="s">
        <v>2429</v>
      </c>
    </row>
    <row r="2517" spans="1:10" x14ac:dyDescent="0.25">
      <c r="A2517" t="s">
        <v>5247</v>
      </c>
      <c r="B2517" s="11" t="s">
        <v>3539</v>
      </c>
      <c r="C2517" t="s">
        <v>7057</v>
      </c>
      <c r="J2517" t="s">
        <v>2430</v>
      </c>
    </row>
    <row r="2518" spans="1:10" x14ac:dyDescent="0.25">
      <c r="A2518" t="s">
        <v>5666</v>
      </c>
      <c r="B2518" s="11">
        <v>39292772</v>
      </c>
      <c r="C2518" t="s">
        <v>4432</v>
      </c>
      <c r="J2518" t="s">
        <v>2431</v>
      </c>
    </row>
    <row r="2519" spans="1:10" x14ac:dyDescent="0.25">
      <c r="A2519" t="s">
        <v>5102</v>
      </c>
      <c r="B2519" s="11" t="s">
        <v>3540</v>
      </c>
      <c r="C2519" t="s">
        <v>7058</v>
      </c>
      <c r="J2519" t="s">
        <v>2432</v>
      </c>
    </row>
    <row r="2520" spans="1:10" x14ac:dyDescent="0.25">
      <c r="A2520" t="s">
        <v>5203</v>
      </c>
      <c r="B2520" s="11">
        <v>908106772</v>
      </c>
      <c r="C2520" t="s">
        <v>4433</v>
      </c>
      <c r="J2520" t="s">
        <v>2433</v>
      </c>
    </row>
    <row r="2521" spans="1:10" x14ac:dyDescent="0.25">
      <c r="A2521" t="s">
        <v>5667</v>
      </c>
      <c r="B2521" s="11" t="s">
        <v>3541</v>
      </c>
      <c r="C2521" t="s">
        <v>7059</v>
      </c>
      <c r="J2521" t="s">
        <v>2434</v>
      </c>
    </row>
    <row r="2522" spans="1:10" x14ac:dyDescent="0.25">
      <c r="A2522" t="s">
        <v>4502</v>
      </c>
      <c r="B2522" s="11" t="s">
        <v>3542</v>
      </c>
      <c r="C2522" t="s">
        <v>4434</v>
      </c>
      <c r="J2522" t="s">
        <v>2435</v>
      </c>
    </row>
    <row r="2523" spans="1:10" x14ac:dyDescent="0.25">
      <c r="A2523" t="s">
        <v>5361</v>
      </c>
      <c r="B2523" s="11" t="s">
        <v>3543</v>
      </c>
      <c r="C2523" t="s">
        <v>7060</v>
      </c>
      <c r="J2523" t="s">
        <v>2436</v>
      </c>
    </row>
    <row r="2524" spans="1:10" x14ac:dyDescent="0.25">
      <c r="A2524" t="s">
        <v>5639</v>
      </c>
      <c r="B2524" s="11" t="s">
        <v>3544</v>
      </c>
      <c r="C2524" t="s">
        <v>7061</v>
      </c>
      <c r="J2524" t="s">
        <v>2437</v>
      </c>
    </row>
    <row r="2525" spans="1:10" x14ac:dyDescent="0.25">
      <c r="A2525" t="s">
        <v>2345</v>
      </c>
      <c r="B2525" s="11" t="s">
        <v>3545</v>
      </c>
      <c r="C2525" t="s">
        <v>6717</v>
      </c>
      <c r="J2525" t="s">
        <v>2438</v>
      </c>
    </row>
    <row r="2526" spans="1:10" x14ac:dyDescent="0.25">
      <c r="A2526" t="s">
        <v>5545</v>
      </c>
      <c r="B2526" s="11" t="s">
        <v>3546</v>
      </c>
      <c r="C2526" t="s">
        <v>7062</v>
      </c>
      <c r="J2526" t="s">
        <v>2439</v>
      </c>
    </row>
    <row r="2527" spans="1:10" x14ac:dyDescent="0.25">
      <c r="A2527" t="s">
        <v>5016</v>
      </c>
      <c r="B2527" s="11" t="s">
        <v>3547</v>
      </c>
      <c r="C2527" t="s">
        <v>4435</v>
      </c>
      <c r="J2527" t="s">
        <v>2440</v>
      </c>
    </row>
    <row r="2528" spans="1:10" x14ac:dyDescent="0.25">
      <c r="A2528" t="s">
        <v>5668</v>
      </c>
      <c r="B2528" s="11" t="s">
        <v>3548</v>
      </c>
      <c r="C2528" t="s">
        <v>7063</v>
      </c>
      <c r="J2528" t="s">
        <v>2441</v>
      </c>
    </row>
    <row r="2529" spans="1:10" x14ac:dyDescent="0.25">
      <c r="A2529" t="s">
        <v>5669</v>
      </c>
      <c r="B2529" s="11" t="s">
        <v>3549</v>
      </c>
      <c r="C2529" t="s">
        <v>4436</v>
      </c>
      <c r="J2529" t="s">
        <v>2442</v>
      </c>
    </row>
    <row r="2530" spans="1:10" x14ac:dyDescent="0.25">
      <c r="A2530" t="s">
        <v>4495</v>
      </c>
      <c r="B2530" s="11">
        <v>3825.4762999999998</v>
      </c>
      <c r="C2530" t="s">
        <v>4176</v>
      </c>
      <c r="J2530" t="s">
        <v>2443</v>
      </c>
    </row>
    <row r="2531" spans="1:10" x14ac:dyDescent="0.25">
      <c r="A2531" t="s">
        <v>883</v>
      </c>
      <c r="B2531" s="11">
        <v>38508265</v>
      </c>
      <c r="C2531" t="s">
        <v>4437</v>
      </c>
      <c r="J2531" t="s">
        <v>2444</v>
      </c>
    </row>
    <row r="2532" spans="1:10" x14ac:dyDescent="0.25">
      <c r="A2532" t="s">
        <v>5389</v>
      </c>
      <c r="B2532" s="11">
        <v>5411.0087999999996</v>
      </c>
      <c r="C2532" t="s">
        <v>4438</v>
      </c>
      <c r="J2532" t="s">
        <v>869</v>
      </c>
    </row>
    <row r="2533" spans="1:10" x14ac:dyDescent="0.25">
      <c r="A2533" t="s">
        <v>5670</v>
      </c>
      <c r="B2533" s="11">
        <v>903.77398900000003</v>
      </c>
      <c r="C2533" t="s">
        <v>4439</v>
      </c>
      <c r="J2533" t="s">
        <v>2445</v>
      </c>
    </row>
    <row r="2534" spans="1:10" x14ac:dyDescent="0.25">
      <c r="A2534" t="s">
        <v>886</v>
      </c>
      <c r="B2534" s="11" t="s">
        <v>3550</v>
      </c>
      <c r="C2534" t="s">
        <v>4440</v>
      </c>
      <c r="J2534" t="s">
        <v>2446</v>
      </c>
    </row>
    <row r="2535" spans="1:10" x14ac:dyDescent="0.25">
      <c r="A2535" t="s">
        <v>4979</v>
      </c>
      <c r="B2535" s="11" t="s">
        <v>3551</v>
      </c>
      <c r="C2535" t="s">
        <v>7064</v>
      </c>
      <c r="J2535" t="s">
        <v>2447</v>
      </c>
    </row>
    <row r="2536" spans="1:10" x14ac:dyDescent="0.25">
      <c r="A2536" t="s">
        <v>5671</v>
      </c>
      <c r="B2536" s="11" t="s">
        <v>3552</v>
      </c>
      <c r="C2536" t="s">
        <v>4441</v>
      </c>
      <c r="J2536" t="s">
        <v>2448</v>
      </c>
    </row>
    <row r="2537" spans="1:10" x14ac:dyDescent="0.25">
      <c r="A2537" t="s">
        <v>5672</v>
      </c>
      <c r="B2537" s="11" t="s">
        <v>3553</v>
      </c>
      <c r="C2537" t="s">
        <v>4442</v>
      </c>
      <c r="J2537" t="s">
        <v>2449</v>
      </c>
    </row>
    <row r="2538" spans="1:10" x14ac:dyDescent="0.25">
      <c r="A2538" t="s">
        <v>5505</v>
      </c>
      <c r="B2538" s="11" t="s">
        <v>3554</v>
      </c>
      <c r="C2538" t="s">
        <v>4443</v>
      </c>
      <c r="J2538" t="s">
        <v>2450</v>
      </c>
    </row>
  </sheetData>
  <phoneticPr fontId="1" type="noConversion"/>
  <dataValidations count="9">
    <dataValidation type="list" allowBlank="1" showInputMessage="1" showErrorMessage="1" sqref="E3:E15">
      <formula1>"Hà Nội, Hồ Chí Minh, Đã Nẵng, Quảng Ninh, Hải Phòng"</formula1>
    </dataValidation>
    <dataValidation type="date" showInputMessage="1" showErrorMessage="1" sqref="D3:D7">
      <formula1>32874</formula1>
      <formula2>38717</formula2>
    </dataValidation>
    <dataValidation type="list" allowBlank="1" showInputMessage="1" showErrorMessage="1" sqref="F3:F7">
      <formula1>"Nam, Nữ"</formula1>
    </dataValidation>
    <dataValidation type="list" allowBlank="1" showInputMessage="1" showErrorMessage="1" sqref="H3:H7">
      <formula1>"Facebook, Maketing, Phòng Kinh Doanh"</formula1>
    </dataValidation>
    <dataValidation type="list" allowBlank="1" showInputMessage="1" showErrorMessage="1" sqref="I3:I15">
      <formula1>"Cá nhân, Doanh nghiệp"</formula1>
    </dataValidation>
    <dataValidation type="list" allowBlank="1" showInputMessage="1" showErrorMessage="1" sqref="L3:L15">
      <formula1>"Giám đốc kinh doanh, Trưởng phòng, Chủ xe, Nhân viên kinh doanh"</formula1>
    </dataValidation>
    <dataValidation type="list" allowBlank="1" showInputMessage="1" showErrorMessage="1" sqref="N3:N7">
      <formula1>"Xe đầu kéo, Tải ben, Trộn bê tông, Xe chuyên dụng, Sowmi Rơ mooc"</formula1>
    </dataValidation>
    <dataValidation type="list" allowBlank="1" showInputMessage="1" showErrorMessage="1" sqref="O3:O7">
      <formula1>"Đầu kéo 4x6, Tải ben 8x4, Tải thùng 4x2, Trộn bê tông 10m3, Trộn bê tông 12m3, Xe chuyên dụng, Mooc ben, Mooc xương, Tec xi măng rời"</formula1>
    </dataValidation>
    <dataValidation type="list" allowBlank="1" showInputMessage="1" showErrorMessage="1" sqref="M3:M7">
      <formula1>"CNHTC, HINO, INTERNATIONAL, FOTON, TMT, HYUNDAI, CHENGLONG, SHACMAN, DONGFENG, ISUZU,FREIGHTLUNER, JAC, FAW, CAMC, KAMAZ, THACO"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WINDOW7</cp:lastModifiedBy>
  <dcterms:created xsi:type="dcterms:W3CDTF">2020-08-05T16:39:00Z</dcterms:created>
  <dcterms:modified xsi:type="dcterms:W3CDTF">2020-12-01T02:31:43Z</dcterms:modified>
</cp:coreProperties>
</file>