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an\ISC\HLFXCore.API\src\API\HLFXCore.API\ExportExcel\QC\"/>
    </mc:Choice>
  </mc:AlternateContent>
  <bookViews>
    <workbookView xWindow="0" yWindow="0" windowWidth="28800" windowHeight="12330"/>
  </bookViews>
  <sheets>
    <sheet name="Sheet1" sheetId="1" r:id="rId1"/>
  </sheets>
  <definedNames>
    <definedName name="data">'Sheet1'!$C$30:$G$30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<sst xmlns="http://schemas.openxmlformats.org/spreadsheetml/2006/main" count="12" uniqueCount="12">
  <si>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quarter1</t>
  </si>
  <si>
    <t>quarter2</t>
  </si>
  <si>
    <t>quarter3</t>
  </si>
  <si>
    <t>quarter4</t>
  </si>
  <si>
    <t>sumQty</t>
  </si>
  <si>
    <t>InspCount</t>
  </si>
  <si>
    <t>PassCount</t>
  </si>
  <si>
    <t>NgCount</t>
  </si>
  <si>
    <t>LRR</t>
  </si>
  <si>
    <t>PPM</t>
  </si>
  <si>
    <t>PassQty</t>
  </si>
  <si>
    <t>NgQty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</si>
</sst>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£&quot;* #,##0.00_-;\-&quot;£&quot;* #,##0.00_-;_-&quot;£&quot;* &quot;-&quot;??_-;_-@_-"/>
    <numFmt numFmtId="164" formatCode="yyyy\-mm\-dd;@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/>
  </cellStyleXfs>
  <cellXfs count="7">
    <xf numFmtId="0" applyNumberFormat="1" fontId="0" applyFont="1" fillId="0" applyFill="1" borderId="0" applyBorder="1" xfId="0" applyProtection="1"/>
    <xf numFmtId="44" applyNumberFormat="1" fontId="5" applyFont="1" fillId="0" applyFill="1" borderId="0" applyBorder="1" xfId="1" applyProtection="1"/>
    <xf numFmtId="164" applyNumberFormat="1" fontId="1" applyFont="1" fillId="2" applyFill="1" borderId="1" applyBorder="1" xfId="0" applyProtection="1" applyAlignment="1">
      <alignment horizontal="center" vertical="center"/>
    </xf>
    <xf numFmtId="164" applyNumberFormat="1" fontId="1" applyFont="1" fillId="2" applyFill="1" borderId="1" applyBorder="1" xfId="0" applyProtection="1" applyAlignment="1">
      <alignment horizontal="left" vertical="center"/>
    </xf>
    <xf numFmtId="0" applyNumberFormat="1" fontId="3" applyFont="1" fillId="0" applyFill="1" borderId="1" applyBorder="1" xfId="0" applyProtection="1">
      <alignment wrapText="1"/>
    </xf>
    <xf numFmtId="0" applyNumberFormat="1" fontId="4" applyFont="1" fillId="0" applyFill="1" borderId="0" applyBorder="1" xfId="0" applyProtection="1"/>
    <xf numFmtId="1" applyNumberFormat="1" fontId="2" applyFont="1" fillId="0" applyFill="1" borderId="1" applyBorder="1" xfId="1" applyProtection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0555A"/>
      <color rgb="FF5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Sheet1!$B$30</c:f>
              <c:strCache>
                <c:ptCount val="1"/>
                <c:pt idx="0">
                  <c:v>InspCount</c:v>
                </c:pt>
              </c:strCache>
            </c:strRef>
          </c:tx>
          <c:spPr>
            <a:solidFill>
              <a:srgbClr val="56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Sheet1!$C$38:$F$38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Sheet1!$C$30:$F$30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1-46F6-8ADC-35F624EC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9584671"/>
        <c:axId val="739583007"/>
      </c:barChart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LRR</c:v>
                </c:pt>
              </c:strCache>
            </c:strRef>
          </c:tx>
          <c:spPr>
            <a:ln w="28575" cap="rnd">
              <a:solidFill>
                <a:srgbClr val="D0555A"/>
              </a:solidFill>
              <a:round/>
            </a:ln>
            <a:effectLst/>
          </c:spPr>
          <c:marker>
            <c:symbol val="none"/>
          </c:marker>
          <c:cat>
            <c:numRef>
              <c:f>Sheet1!$C$38:$F$38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Sheet1!$C$33:$F$33</c:f>
              <c:numCache>
                <c:formatCode>0.00%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1-46F6-8ADC-35F624EC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638031"/>
        <c:axId val="748632207"/>
      </c:lineChart>
      <c:catAx>
        <c:axId val="7395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3007"/>
        <c:crosses val="autoZero"/>
        <c:auto val="1"/>
        <c:lblAlgn val="ctr"/>
        <c:lblOffset val="100"/>
        <c:noMultiLvlLbl val="0"/>
      </c:catAx>
      <c:valAx>
        <c:axId val="739583007"/>
        <c:scaling>
          <c:orientation val="minMax"/>
          <c:max val="3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4671"/>
        <c:crosses val="autoZero"/>
        <c:crossBetween val="between"/>
        <c:majorUnit val="300"/>
      </c:valAx>
      <c:valAx>
        <c:axId val="748632207"/>
        <c:scaling>
          <c:orientation val="minMax"/>
          <c:max val="120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38031"/>
        <c:crosses val="max"/>
        <c:crossBetween val="between"/>
        <c:majorUnit val="10"/>
        <c:dispUnits>
          <c:builtInUnit val="hundreds"/>
        </c:dispUnits>
      </c:valAx>
      <c:catAx>
        <c:axId val="748638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632207"/>
        <c:crossesAt val="0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8</xdr:col>
      <xdr:colOff>0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G38"/>
  <sheetViews>
    <sheetView tabSelected="1" workbookViewId="0">
      <selection activeCell="K21" sqref="K21"/>
    </sheetView>
  </sheetViews>
  <sheetFormatPr defaultRowHeight="15" x14ac:dyDescent="0.25"/>
  <cols>
    <col min="2" max="2" width="15.85546875" customWidth="1"/>
    <col min="3" max="3" width="9.199837684631348" customWidth="1"/>
    <col min="4" max="4" width="9.199837684631348" customWidth="1"/>
    <col min="5" max="5" width="9.199837684631348" customWidth="1"/>
    <col min="6" max="6" width="9.199837684631348" customWidth="1"/>
    <col min="7" max="7" width="9.140625" customWidth="1"/>
    <col min="8" max="8" width="15.140625" customWidth="1"/>
    <col min="9" max="9" width="24" customWidth="1"/>
  </cols>
  <sheetData>
    <row r="29">
      <c r="B29" s="2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</row>
    <row r="30">
      <c r="B30" s="4" t="s">
        <v>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</row>
    <row r="31">
      <c r="B31" s="4" t="s">
        <v>6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</row>
    <row r="32">
      <c r="B32" s="4" t="s">
        <v>7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</row>
    <row r="33">
      <c r="B33" s="4" t="s">
        <v>8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</row>
    <row r="34">
      <c r="B34" s="4" t="s">
        <v>9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</row>
    <row r="35">
      <c r="B35" s="4" t="s">
        <v>10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</row>
    <row r="36">
      <c r="B36" s="4" t="s">
        <v>11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</row>
    <row r="38">
      <c r="C38" s="5">
        <v>1</v>
      </c>
      <c r="D38" s="5">
        <v>2</v>
      </c>
      <c r="E38" s="5">
        <v>3</v>
      </c>
      <c r="F38" s="5">
        <v>4</v>
      </c>
    </row>
  </sheetData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Tran</dc:creator>
  <cp:lastModifiedBy>Toan Tran</cp:lastModifiedBy>
  <dcterms:created xsi:type="dcterms:W3CDTF">2024-01-04T01:54:30Z</dcterms:created>
  <dcterms:modified xsi:type="dcterms:W3CDTF">2024-01-04T04:17:02Z</dcterms:modified>
</cp:coreProperties>
</file>