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zoomScale="85" zoomScaleNormal="85" workbookViewId="0">
      <selection activeCell="I12" sqref="I1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27"/>
    <col width="9.140625" customWidth="1" style="85" min="312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BATHAOHN</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bathaohn</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is>
          <t>Minitor32_GiamSatXe_TrangThaiMTD_.png</t>
        </is>
      </c>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20.96302</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106.6245</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Xã Chính Mỹ, P. Lê Ích Mộc,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19:06:36
Danh sách giám sát: 19:06:36</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5 (TTĐH:5;App:0;Vẫy:0)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114000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20:34:33
Trạng thái: Nghỉ KD
Nguồn: AppLx</t>
        </is>
      </c>
      <c r="G91" s="4" t="inlineStr">
        <is>
          <t>Pass</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17H03494
Thời gian: Từ ngày: 01/03/2026 20:00 Đến ngày: 1/3/2026 19:17</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19:20:49 01/03/26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21.01831</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105.8551</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 Lò Đúc, P. Hai Bà Trưng,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1</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Duy Long</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0947263176</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 (TTĐH: 1;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2024AUTO4071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auto4072</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01/03/2026 19:34:23</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13.907.270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19:40 - 01/03/2026
Mã giao dịch: 10205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19:40 - 01/03/2026
Mã giao dịch: 10206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is>
          <t>Fail</t>
        </is>
      </c>
      <c r="H208" s="6" t="inlineStr">
        <is>
          <t>x</t>
        </is>
      </c>
      <c r="I208" s="2" t="n"/>
      <c r="J208" s="2" t="n"/>
      <c r="K208" s="2" t="n"/>
      <c r="L208" s="2" t="n"/>
      <c r="M208" s="42" t="inlineStr">
        <is>
          <t>Wallet09_DanhSachViLaiXe_LichSu.png</t>
        </is>
      </c>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KM9087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03596674073</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2100004075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2100004076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Auto_CaiAppMoi4032</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nhatnl</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Auto4078</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Auto_4070</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Auto_4079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Auto_4086</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80/80
, None, 22/22
, None, 9/9
, None, 49/49
, None, 0/0
, None, 0/0
, None, 0/0
, None, 5/5
, None, 7/7
, None, 3/3
, None, 63/63
, None, 2/2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auto4083</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STT: 1
Tên cấu hình: ZOOM_MAP
Giá trị: {"android": 18, "iOS": 18, "minDistanceToMove": 15}
Kiểu dữ liệu: Kiểu chuỗi
Công ty: Cấu hình zoom mặc đinh ở màn hình home (Chỉ áp dụng cho app xamarin)
Ghi chú: Hãng quản lý</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35382000đ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Auto_ThongBao_4084</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Cộng ví tiền mặt khi hoàn thành chuyến thanh toán thẻ. Số dư tài khoản: 35602000đ</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-20.000đ,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2026-03-01T14:22:14Z</dcterms:modified>
  <cp:lastModifiedBy>Tran Quang Truong (PQA)</cp:lastModifiedBy>
</cp:coreProperties>
</file>