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229" zoomScale="85" zoomScaleNormal="85" workbookViewId="0">
      <selection activeCell="H239" sqref="H239"/>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17"/>
    <col width="9.140625" customWidth="1" style="85" min="3118"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BATHAO7</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bathao7</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20.97532</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106.5986</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19:10:43
Danh sách giám sát: 19:10:43</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3 (TTĐH:3;App:0;Vẫy:0)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20:00:13
Trạng thái: Không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29E00249
Thời gian: Từ ngày: 22/02/2026 20:00 Đến ngày: 23/2/2026 19:12</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is>
          <t>Minitor69_GiamSatXeNhom_HienTrang_BienSo.png</t>
        </is>
      </c>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- 04</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19:15:16 23/02/26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20.97845</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105.7858</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27, Trần Phú, P. Hà Đông,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8</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Lê Minh Tuấn</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0947114635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0 (TTĐH: 0;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612058</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2024AUTO4001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auto4016</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23/02/2026 19:32:58</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14.060.270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19:39 - 23/02/2026
Mã giao dịch: 9984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19:39 - 23/02/2026
Mã giao dịch: 9985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c r="G253" s="4" t="inlineStr"/>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Auto_KM_Chung2339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Auto_KM_Rieng2313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03596674017</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2100004006</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2100004007</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7777</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Auto_CaiAppMoi2346</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Auto_account_2320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Auto_group_2321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H</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Auto_customer_2322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Auto_name_partner_2323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Auto4009</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Auto_2605</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Auto_4010</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Auto_4019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9999209984075597</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001180B9</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0/0
, None, 0/0
, None, 0/0
, None, 0/0
, None, 0/0
, None, 0/0
, None, 0/0
, None, 0/0
, None, 0/0
, None, 0/0
, None, 0/0
, None, 0/0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0/0
, None, 0/0
, None, 0/0
, None, 0/0
, None, 0/0
, None, 0/0
, None, 0/0
, None, 0/0
, None, 0/0
, None, 0/0
, None, 0/0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batrinh209a</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auto2363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auto4014</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Cấu hình zoom mặc đinh ở màn hình home (Chỉ áp dụng cho app xamarin)
Ghi chú: </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YEU_CAU_DOI_MAT_KHAU_THEO_CHU_KY
Giá trị: False
Ghi chú: Yêu cầu đổi mật khẩu theo chu kỳ</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Cộng ví tiền mặt khi hoàn thành chuyến thanh toán thẻ. Số dư tài khoản: 541000đ</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Auto_ThongBao_4015</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Cập nhật số dư</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-2.000đ, hoàn thành cuốc</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Auto_ThongBaoV2_2335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Tăng giá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10.10.5 Tăng giá theo thời tiết</t>
        </is>
      </c>
      <c r="G812" s="4" t="inlineStr">
        <is>
          <t>Pass</t>
        </is>
      </c>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00072F03</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c r="G852" s="4" t="inlineStr"/>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2026-02-23T14:18:31Z</dcterms:modified>
  <cp:lastModifiedBy>Tran Quang Truong (PQA)</cp:lastModifiedBy>
</cp:coreProperties>
</file>