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1000"/>
  <sheetViews>
    <sheetView tabSelected="1" topLeftCell="A196" zoomScale="85" zoomScaleNormal="85" workbookViewId="0">
      <selection activeCell="A200" sqref="A200"/>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9"/>
    <col width="9.140625" customWidth="1" style="84" min="310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c r="G30" s="4" t="inlineStr"/>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2024AUTO2291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auto2292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2100002295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2100002296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Auto2298</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Auto_2305</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Auto_2290</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auto2302</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Auto_ThongBao_2303</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row r="916">
      <c r="F916" t="inlineStr"/>
      <c r="G916" t="inlineStr"/>
      <c r="M916" t="inlineStr"/>
    </row>
    <row r="917">
      <c r="F917" t="inlineStr"/>
      <c r="G917" t="inlineStr"/>
      <c r="M917" t="inlineStr"/>
    </row>
    <row r="918">
      <c r="F918" t="inlineStr"/>
      <c r="G918" t="inlineStr"/>
      <c r="M918" t="inlineStr"/>
    </row>
    <row r="919">
      <c r="F919" t="inlineStr"/>
      <c r="G919" t="inlineStr"/>
      <c r="M919" t="inlineStr"/>
    </row>
    <row r="920">
      <c r="F920" t="inlineStr"/>
      <c r="G920" t="inlineStr"/>
      <c r="M920" t="inlineStr"/>
    </row>
    <row r="921">
      <c r="F921" t="inlineStr"/>
      <c r="G921" t="inlineStr"/>
      <c r="M921" t="inlineStr"/>
    </row>
    <row r="922">
      <c r="F922" t="inlineStr"/>
      <c r="G922" t="inlineStr"/>
      <c r="M922" t="inlineStr"/>
    </row>
    <row r="923">
      <c r="F923" t="inlineStr"/>
      <c r="G923" t="inlineStr"/>
      <c r="M923" t="inlineStr"/>
    </row>
    <row r="924">
      <c r="F924" t="inlineStr"/>
      <c r="G924" t="inlineStr"/>
      <c r="M924" t="inlineStr"/>
    </row>
    <row r="925">
      <c r="F925" t="inlineStr"/>
      <c r="G925" t="inlineStr"/>
      <c r="M925" t="inlineStr"/>
    </row>
    <row r="926">
      <c r="F926" t="inlineStr"/>
      <c r="G926" t="inlineStr"/>
      <c r="M926" t="inlineStr"/>
    </row>
    <row r="927">
      <c r="F927" t="inlineStr"/>
      <c r="G927" t="inlineStr"/>
      <c r="M927" t="inlineStr"/>
    </row>
    <row r="928">
      <c r="F928" t="inlineStr"/>
      <c r="G928" t="inlineStr"/>
      <c r="M928" t="inlineStr"/>
    </row>
    <row r="929">
      <c r="F929" t="inlineStr"/>
      <c r="G929" t="inlineStr"/>
      <c r="M929" t="inlineStr"/>
    </row>
    <row r="930">
      <c r="F930" t="inlineStr"/>
      <c r="G930" t="inlineStr"/>
      <c r="M930" t="inlineStr"/>
    </row>
    <row r="931">
      <c r="F931" t="inlineStr"/>
      <c r="G931" t="inlineStr"/>
      <c r="M931" t="inlineStr"/>
    </row>
    <row r="932">
      <c r="F932" t="inlineStr"/>
      <c r="G932" t="inlineStr"/>
      <c r="M932" t="inlineStr"/>
    </row>
    <row r="933">
      <c r="F933" t="inlineStr"/>
      <c r="G933" t="inlineStr"/>
      <c r="M933" t="inlineStr"/>
    </row>
    <row r="934">
      <c r="F934" t="inlineStr"/>
      <c r="G934" t="inlineStr"/>
      <c r="M934" t="inlineStr"/>
    </row>
    <row r="935">
      <c r="F935" t="inlineStr"/>
      <c r="G935" t="inlineStr"/>
      <c r="M935" t="inlineStr"/>
    </row>
    <row r="936">
      <c r="F936" t="inlineStr"/>
      <c r="G936" t="inlineStr"/>
      <c r="M936" t="inlineStr"/>
    </row>
    <row r="937">
      <c r="F937" t="inlineStr"/>
      <c r="G937" t="inlineStr"/>
      <c r="M937" t="inlineStr"/>
    </row>
    <row r="938">
      <c r="F938" t="inlineStr"/>
      <c r="G938" t="inlineStr"/>
      <c r="M938" t="inlineStr"/>
    </row>
    <row r="939">
      <c r="F939" t="inlineStr"/>
      <c r="G939" t="inlineStr"/>
      <c r="M939" t="inlineStr"/>
    </row>
    <row r="940">
      <c r="F940" t="inlineStr"/>
      <c r="G940" t="inlineStr"/>
      <c r="M940" t="inlineStr"/>
    </row>
    <row r="941">
      <c r="F941" t="inlineStr"/>
      <c r="G941" t="inlineStr"/>
      <c r="M941" t="inlineStr"/>
    </row>
    <row r="942">
      <c r="F942" t="inlineStr"/>
      <c r="G942" t="inlineStr"/>
      <c r="M942" t="inlineStr"/>
    </row>
    <row r="943">
      <c r="F943" t="inlineStr"/>
      <c r="G943" t="inlineStr"/>
      <c r="M943" t="inlineStr"/>
    </row>
    <row r="944">
      <c r="F944" t="inlineStr"/>
      <c r="G944" t="inlineStr"/>
      <c r="M944" t="inlineStr"/>
    </row>
    <row r="945">
      <c r="F945" t="inlineStr"/>
      <c r="G945" t="inlineStr"/>
      <c r="M945" t="inlineStr"/>
    </row>
    <row r="946">
      <c r="F946" t="inlineStr"/>
      <c r="G946" t="inlineStr"/>
      <c r="M946" t="inlineStr"/>
    </row>
    <row r="947">
      <c r="F947" t="inlineStr"/>
      <c r="G947" t="inlineStr"/>
      <c r="M947" t="inlineStr"/>
    </row>
    <row r="948">
      <c r="F948" t="inlineStr"/>
      <c r="G948" t="inlineStr"/>
      <c r="M948" t="inlineStr"/>
    </row>
    <row r="949">
      <c r="F949" t="inlineStr"/>
      <c r="G949" t="inlineStr"/>
      <c r="M949" t="inlineStr"/>
    </row>
    <row r="950">
      <c r="F950" t="inlineStr"/>
      <c r="G950" t="inlineStr"/>
      <c r="M950" t="inlineStr"/>
    </row>
    <row r="951">
      <c r="F951" t="inlineStr"/>
      <c r="G951" t="inlineStr"/>
      <c r="M951" t="inlineStr"/>
    </row>
    <row r="952">
      <c r="F952" t="inlineStr"/>
      <c r="G952" t="inlineStr"/>
      <c r="M952" t="inlineStr"/>
    </row>
    <row r="953">
      <c r="F953" t="inlineStr"/>
      <c r="G953" t="inlineStr"/>
      <c r="M953" t="inlineStr"/>
    </row>
    <row r="954">
      <c r="F954" t="inlineStr"/>
      <c r="G954" t="inlineStr"/>
      <c r="M954" t="inlineStr"/>
    </row>
    <row r="955">
      <c r="F955" t="inlineStr"/>
      <c r="G955" t="inlineStr"/>
      <c r="M955" t="inlineStr"/>
    </row>
    <row r="956">
      <c r="F956" t="inlineStr"/>
      <c r="G956" t="inlineStr"/>
      <c r="M956" t="inlineStr"/>
    </row>
    <row r="957">
      <c r="F957" t="inlineStr"/>
      <c r="G957" t="inlineStr"/>
      <c r="M957" t="inlineStr"/>
    </row>
    <row r="958">
      <c r="F958" t="inlineStr"/>
      <c r="G958" t="inlineStr"/>
      <c r="M958" t="inlineStr"/>
    </row>
    <row r="959">
      <c r="F959" t="inlineStr"/>
      <c r="G959" t="inlineStr"/>
      <c r="M959" t="inlineStr"/>
    </row>
    <row r="960">
      <c r="F960" t="inlineStr"/>
      <c r="G960" t="inlineStr"/>
      <c r="M960" t="inlineStr"/>
    </row>
    <row r="961">
      <c r="F961" t="inlineStr"/>
      <c r="G961" t="inlineStr"/>
      <c r="M961" t="inlineStr"/>
    </row>
    <row r="962">
      <c r="F962" t="inlineStr"/>
      <c r="G962" t="inlineStr"/>
      <c r="M962" t="inlineStr"/>
    </row>
    <row r="963">
      <c r="F963" t="inlineStr"/>
      <c r="G963" t="inlineStr"/>
      <c r="M963" t="inlineStr"/>
    </row>
    <row r="964">
      <c r="F964" t="inlineStr"/>
      <c r="G964" t="inlineStr"/>
      <c r="M964" t="inlineStr"/>
    </row>
    <row r="965">
      <c r="F965" t="inlineStr"/>
      <c r="G965" t="inlineStr"/>
      <c r="M965" t="inlineStr"/>
    </row>
    <row r="966">
      <c r="F966" t="inlineStr"/>
      <c r="G966" t="inlineStr"/>
      <c r="M966" t="inlineStr"/>
    </row>
    <row r="967">
      <c r="F967" t="inlineStr"/>
      <c r="G967" t="inlineStr"/>
      <c r="M967" t="inlineStr"/>
    </row>
    <row r="968">
      <c r="F968" t="inlineStr"/>
      <c r="G968" t="inlineStr"/>
      <c r="M968" t="inlineStr"/>
    </row>
    <row r="969">
      <c r="F969" t="inlineStr"/>
      <c r="G969" t="inlineStr"/>
      <c r="M969" t="inlineStr"/>
    </row>
    <row r="970">
      <c r="F970" t="inlineStr"/>
      <c r="G970" t="inlineStr"/>
      <c r="M970" t="inlineStr"/>
    </row>
    <row r="971">
      <c r="F971" t="inlineStr"/>
      <c r="G971" t="inlineStr"/>
      <c r="M971" t="inlineStr"/>
    </row>
    <row r="972">
      <c r="F972" t="inlineStr"/>
      <c r="G972" t="inlineStr"/>
      <c r="M972" t="inlineStr"/>
    </row>
    <row r="973">
      <c r="F973" t="inlineStr"/>
      <c r="G973" t="inlineStr"/>
      <c r="M973" t="inlineStr"/>
    </row>
    <row r="974">
      <c r="F974" t="inlineStr"/>
      <c r="G974" t="inlineStr"/>
      <c r="M974" t="inlineStr"/>
    </row>
    <row r="975">
      <c r="F975" t="inlineStr"/>
      <c r="G975" t="inlineStr"/>
      <c r="M975" t="inlineStr"/>
    </row>
    <row r="976">
      <c r="F976" t="inlineStr"/>
      <c r="G976" t="inlineStr"/>
      <c r="M976" t="inlineStr"/>
    </row>
    <row r="977">
      <c r="F977" t="inlineStr"/>
      <c r="G977" t="inlineStr"/>
      <c r="M977" t="inlineStr"/>
    </row>
    <row r="978">
      <c r="F978" t="inlineStr"/>
      <c r="G978" t="inlineStr"/>
      <c r="M978" t="inlineStr"/>
    </row>
    <row r="979">
      <c r="F979" t="inlineStr"/>
      <c r="G979" t="inlineStr"/>
      <c r="M979" t="inlineStr"/>
    </row>
    <row r="980">
      <c r="F980" t="inlineStr"/>
      <c r="G980" t="inlineStr"/>
      <c r="M980" t="inlineStr"/>
    </row>
    <row r="981">
      <c r="F981" t="inlineStr"/>
      <c r="G981" t="inlineStr"/>
      <c r="M981" t="inlineStr"/>
    </row>
    <row r="982">
      <c r="F982" t="inlineStr"/>
      <c r="G982" t="inlineStr"/>
      <c r="M982" t="inlineStr"/>
    </row>
    <row r="983">
      <c r="F983" t="inlineStr"/>
      <c r="G983" t="inlineStr"/>
      <c r="M983" t="inlineStr"/>
    </row>
    <row r="984">
      <c r="F984" t="inlineStr"/>
      <c r="G984" t="inlineStr"/>
      <c r="M984" t="inlineStr"/>
    </row>
    <row r="985">
      <c r="F985" t="inlineStr"/>
      <c r="G985" t="inlineStr"/>
      <c r="M985" t="inlineStr"/>
    </row>
    <row r="986">
      <c r="F986" t="inlineStr"/>
      <c r="G986" t="inlineStr"/>
      <c r="M986" t="inlineStr"/>
    </row>
    <row r="987">
      <c r="F987" t="inlineStr"/>
      <c r="G987" t="inlineStr"/>
      <c r="M987" t="inlineStr"/>
    </row>
    <row r="988">
      <c r="F988" t="inlineStr"/>
      <c r="G988" t="inlineStr"/>
      <c r="M988" t="inlineStr"/>
    </row>
    <row r="989">
      <c r="F989" t="inlineStr"/>
      <c r="G989" t="inlineStr"/>
      <c r="M989" t="inlineStr"/>
    </row>
    <row r="990">
      <c r="F990" t="inlineStr"/>
      <c r="G990" t="inlineStr"/>
      <c r="M990" t="inlineStr"/>
    </row>
    <row r="991">
      <c r="F991" t="inlineStr"/>
      <c r="G991" t="inlineStr"/>
      <c r="M991" t="inlineStr"/>
    </row>
    <row r="992">
      <c r="F992" t="inlineStr"/>
      <c r="G992" t="inlineStr"/>
      <c r="M992" t="inlineStr"/>
    </row>
    <row r="993">
      <c r="F993" t="inlineStr"/>
      <c r="G993" t="inlineStr"/>
      <c r="M993" t="inlineStr"/>
    </row>
    <row r="994">
      <c r="F994" t="inlineStr"/>
      <c r="G994" t="inlineStr"/>
      <c r="M994" t="inlineStr"/>
    </row>
    <row r="995">
      <c r="F995" t="inlineStr"/>
      <c r="G995" t="inlineStr"/>
      <c r="M995" t="inlineStr"/>
    </row>
    <row r="996">
      <c r="F996" t="inlineStr"/>
      <c r="G996" t="inlineStr"/>
      <c r="M996" t="inlineStr"/>
    </row>
    <row r="997">
      <c r="F997" t="inlineStr"/>
      <c r="G997" t="inlineStr"/>
      <c r="M997" t="inlineStr"/>
    </row>
    <row r="998">
      <c r="F998" t="inlineStr"/>
      <c r="G998" t="inlineStr"/>
      <c r="M998" t="inlineStr"/>
    </row>
    <row r="999">
      <c r="F999" t="inlineStr"/>
      <c r="G999" t="inlineStr"/>
      <c r="M999" t="inlineStr"/>
    </row>
    <row r="1000">
      <c r="F1000" t="inlineStr"/>
      <c r="G1000" t="inlineStr"/>
      <c r="M1000" t="inlineStr"/>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2026-01-27T11:10:01Z</dcterms:modified>
  <cp:lastModifiedBy>Le Thanh Huong (PQA)</cp:lastModifiedBy>
</cp:coreProperties>
</file>