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791" zoomScale="85" zoomScaleNormal="85" workbookViewId="0">
      <selection activeCell="H802" sqref="H80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10"/>
    <col width="9.140625" customWidth="1" style="85" min="3111"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BATHAOHN</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bathaohn</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is>
          <t>Fail</t>
        </is>
      </c>
      <c r="H55" s="6" t="inlineStr">
        <is>
          <t>x</t>
        </is>
      </c>
      <c r="I55" s="6" t="n"/>
      <c r="J55" s="6" t="n"/>
      <c r="K55" s="6" t="n"/>
      <c r="L55" s="4" t="n"/>
      <c r="M55" s="20" t="inlineStr">
        <is>
          <t>Minitor24_GiamSatXe_CauHinhIconLoaiXe.png</t>
        </is>
      </c>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20.8821</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106.5921</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Quốc Lộ 10, P. An Dương,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19:12:04
Danh sách giám sát: 19:12:04</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3 (TTĐH:3;App:0;Vẫy:0)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318000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20:32:40
Trạng thái: Nghỉ KD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18H03460
Thời gian: Từ ngày: 10/02/2026 20:00 Đến ngày: 11/2/2026 19:12</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19:15:22 11/02/26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20.96011</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105.8422</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Ngọc Hồi, P. Hoàng Liệt,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8</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 (TTĐH: 2;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612057</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2024AUTO2568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auto2584</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11/02/2026 19:31:32</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14.162.270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19:37 - 11/02/2026
Mã giao dịch: 9902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19:38 - 11/02/2026
Mã giao dịch: 9903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c r="G233" s="4" t="inlineStr"/>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Auto_KM_Chung3147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Auto_KM_Chung2339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Auto_KM_Rieng2313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03596672571</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2100002573</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2100002574</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7777</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Auto_CaiAppMoi2346</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Auto_account_2320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Auto_group_2321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Vt</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Auto_customer_2322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Auto_name_partner_2323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Auto2576</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Auto_2566</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Auto_2577</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Auto_2585</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9999209984075597</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001180B9</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14/14
, None, 8/8
, None, 2/2
, None, 4/4
, None, 0/0
, None, 0/0
, None, 0/0
, None, 4/4
, None, 0/0
, None, 4/4
, None, 5/5
, None, 1/1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27/27
, None, 13/13
, None, 1/1
, None, 13/13
, None, 0/0
, None, 0/0
, None, 0/0
, None, 3/3
, None, 2/2
, None, 2/2
, None, 19/19
, None, 1/1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batrinh209a</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auto2581</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Cập nhật số dư</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Auto_ThongBao_2582</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Cộng ví tiền mặt khi hoàn thành chuyến thanh toán thẻ. Số dư tài khoản: 11279000đ</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-7.000đ,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Auto_ThongBaoV2_2335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Cuốc khách không đủ điều kiện xuất hóa đơn</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2026-02-11T14:02:47Z</dcterms:modified>
  <cp:lastModifiedBy>Tran Quang Truong (PQA)</cp:lastModifiedBy>
</cp:coreProperties>
</file>