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1000"/>
  <sheetViews>
    <sheetView tabSelected="1" topLeftCell="A16" zoomScale="85" zoomScaleNormal="85" workbookViewId="0">
      <selection activeCell="I25" sqref="I25"/>
    </sheetView>
  </sheetViews>
  <sheetFormatPr baseColWidth="8" defaultColWidth="9.140625" defaultRowHeight="18.75"/>
  <cols>
    <col width="15.7109375" customWidth="1" style="43" min="1" max="1"/>
    <col width="37.85546875" customWidth="1" style="43" min="2" max="2"/>
    <col width="18" customWidth="1" style="82"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2" min="15" max="15"/>
    <col width="9.140625" customWidth="1" style="82" min="16" max="3103"/>
    <col width="9.140625" customWidth="1" style="82" min="3104"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1" t="n"/>
    </row>
    <row r="2" ht="18.75" customHeight="1">
      <c r="A2" s="32" t="n"/>
      <c r="B2" s="32" t="inlineStr">
        <is>
          <t>Link</t>
        </is>
      </c>
      <c r="C2" s="15" t="n"/>
      <c r="D2" s="15" t="n"/>
      <c r="E2" s="15" t="n"/>
      <c r="F2" s="15" t="n"/>
      <c r="G2" s="6" t="n"/>
      <c r="H2" s="6" t="n"/>
      <c r="I2" s="6" t="n"/>
      <c r="J2" s="6" t="n"/>
      <c r="K2" s="6" t="n"/>
      <c r="L2" s="4" t="n"/>
      <c r="M2" s="20" t="n"/>
      <c r="N2" s="20" t="n"/>
      <c r="O2" s="85"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4" t="n"/>
      <c r="O3" s="85"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4" t="n"/>
      <c r="O4" s="85"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3" t="inlineStr">
        <is>
          <t>+84 359 667 694(@truongtran1504)</t>
        </is>
      </c>
      <c r="N5" s="84" t="n"/>
      <c r="O5" s="85"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3" t="inlineStr">
        <is>
          <t>+84 359 667 694(@truongtran1504)</t>
        </is>
      </c>
      <c r="N6" s="84" t="n"/>
      <c r="O6" s="81"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3" t="inlineStr">
        <is>
          <t>+84 359 667 694(@truongtran1506)</t>
        </is>
      </c>
      <c r="N7" s="84" t="n"/>
      <c r="O7" s="81"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1"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1"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1"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c r="G30" s="4" t="inlineStr"/>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c r="G31" s="4" t="inlineStr"/>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c r="G33" s="4" t="inlineStr"/>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c r="G45" s="4" t="inlineStr"/>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c r="G53" s="4" t="inlineStr"/>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c r="G54" s="4" t="inlineStr"/>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c r="G55" s="4" t="inlineStr"/>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c r="G56" s="4" t="inlineStr"/>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c r="G58" s="4" t="inlineStr"/>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c r="G59" s="4" t="inlineStr"/>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c r="G60" s="4" t="inlineStr"/>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c r="G61" s="4" t="inlineStr"/>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c r="G62" s="4" t="inlineStr"/>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c r="G63" s="4" t="inlineStr"/>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c r="G64" s="4" t="inlineStr"/>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c r="G65" s="4" t="inlineStr"/>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c r="G66" s="4" t="inlineStr"/>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c r="G67" s="4" t="inlineStr"/>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c r="G71" s="4" t="inlineStr"/>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c r="G72" s="4" t="inlineStr"/>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c r="G73" s="4" t="inlineStr"/>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c r="G74" s="4" t="inlineStr"/>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c r="G75" s="4" t="inlineStr"/>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c r="G76" s="4" t="inlineStr"/>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c r="G77" s="4" t="inlineStr"/>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c r="G78" s="4" t="inlineStr"/>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c r="G79" s="4" t="inlineStr"/>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c r="G80" s="4" t="inlineStr"/>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c r="G81" s="4" t="inlineStr"/>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c r="G82" s="4" t="inlineStr"/>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c r="G83" s="4" t="inlineStr"/>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c r="G84" s="4" t="inlineStr"/>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c r="G85" s="4" t="inlineStr"/>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c r="G127" s="4" t="inlineStr"/>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c r="G129" s="4" t="inlineStr"/>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c r="G130" s="4" t="inlineStr"/>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c r="G145" s="4" t="inlineStr"/>
      <c r="H145" s="6" t="inlineStr">
        <is>
          <t>x</t>
        </is>
      </c>
      <c r="I145" s="6" t="n"/>
      <c r="J145" s="6" t="n"/>
      <c r="K145" s="2" t="inlineStr">
        <is>
          <t>x</t>
        </is>
      </c>
      <c r="L145" s="4" t="n"/>
      <c r="M145" s="20" t="inlineStr"/>
      <c r="N145" s="20" t="inlineStr">
        <is>
          <t>2024AUTO2275</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c r="G146" s="4" t="inlineStr"/>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c r="G147" s="4" t="inlineStr"/>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c r="G148" s="4" t="inlineStr"/>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c r="G149" s="4" t="inlineStr"/>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c r="G152" s="4" t="inlineStr"/>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c r="G153" s="4" t="inlineStr"/>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c r="G154" s="4" t="inlineStr"/>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c r="G155" s="4" t="inlineStr"/>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c r="G159" s="4" t="inlineStr"/>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c r="G162" s="4" t="inlineStr"/>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c r="G165" s="4" t="inlineStr"/>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c r="G173" s="4" t="inlineStr"/>
      <c r="H173" s="6" t="inlineStr">
        <is>
          <t>x</t>
        </is>
      </c>
      <c r="I173" s="6" t="n"/>
      <c r="J173" s="6" t="n"/>
      <c r="K173" s="6" t="inlineStr">
        <is>
          <t>x</t>
        </is>
      </c>
      <c r="L173" s="4" t="n"/>
      <c r="M173" s="20" t="inlineStr"/>
      <c r="N173" s="20" t="inlineStr">
        <is>
          <t>auto2276</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c r="G174" s="4" t="inlineStr"/>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c r="G175" s="4" t="inlineStr"/>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c r="G176" s="4" t="inlineStr"/>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c r="G177" s="4" t="inlineStr"/>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c r="G178" s="4" t="inlineStr"/>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c r="G179" s="4" t="inlineStr"/>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c r="G181" s="4" t="inlineStr"/>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c r="G182" s="4" t="inlineStr"/>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c r="G187" s="4" t="inlineStr"/>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c r="G200" s="4" t="inlineStr"/>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c r="G201" s="4" t="inlineStr"/>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c r="G202" s="4" t="inlineStr"/>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c r="G203" s="4" t="inlineStr"/>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c r="G206" s="4" t="inlineStr"/>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c r="G207" s="4" t="inlineStr"/>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c r="G208" s="4" t="inlineStr"/>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c r="G211" s="4" t="inlineStr"/>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c r="G212" s="4" t="inlineStr"/>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c r="G215" s="4" t="inlineStr"/>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c r="G216" s="4" t="inlineStr"/>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c r="G219" s="4" t="inlineStr"/>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c r="G222" s="4" t="inlineStr"/>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c r="G223" s="4" t="inlineStr"/>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c r="G225" s="4" t="inlineStr"/>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c r="G226" s="4" t="inlineStr"/>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c r="G227" s="4" t="inlineStr"/>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c r="G228" s="4" t="inlineStr"/>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c r="G231" s="4" t="inlineStr"/>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c r="G233" s="4" t="inlineStr"/>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c r="G251" s="4" t="inlineStr"/>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c r="G253" s="4" t="inlineStr"/>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Auto_KM_Chung2269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Auto_KM_Rieng2243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c r="G268" s="4" t="inlineStr"/>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c r="G270" s="4" t="inlineStr"/>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c r="G275" s="4" t="inlineStr"/>
      <c r="H275" s="6" t="inlineStr">
        <is>
          <t>x</t>
        </is>
      </c>
      <c r="I275" s="2" t="n"/>
      <c r="J275" s="2" t="n"/>
      <c r="K275" s="2" t="n"/>
      <c r="L275" s="2" t="n"/>
      <c r="M275" s="42" t="inlineStr"/>
      <c r="N275" s="42" t="inlineStr">
        <is>
          <t>2100002279</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c r="G276" s="4" t="inlineStr"/>
      <c r="H276" s="6" t="inlineStr">
        <is>
          <t>x</t>
        </is>
      </c>
      <c r="I276" s="2" t="n"/>
      <c r="J276" s="2" t="n"/>
      <c r="K276" s="2" t="n"/>
      <c r="L276" s="2" t="n"/>
      <c r="M276" s="42" t="inlineStr"/>
      <c r="N276" s="42" t="inlineStr">
        <is>
          <t>2100002280</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c r="G277" s="4" t="inlineStr"/>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c r="G278" s="4" t="inlineStr"/>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c r="G282" s="4" t="inlineStr"/>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c r="G283" s="4" t="inlineStr"/>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Auto_CaiAppMoi2249</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c r="G291" s="4" t="inlineStr"/>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c r="G292" s="4" t="inlineStr"/>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c r="G306" s="4" t="inlineStr"/>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c r="G307" s="4" t="inlineStr"/>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c r="G336" s="4" t="inlineStr"/>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Auto_account_2250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c r="G342" s="4" t="inlineStr"/>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Auto_group_2251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c r="G349" s="4" t="inlineStr"/>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c r="G351" s="4" t="inlineStr"/>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Auto_customer_2252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c r="G370" s="4" t="inlineStr"/>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c r="G371" s="4" t="inlineStr"/>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Auto_name_partner_2253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c r="G379" s="4" t="inlineStr"/>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c r="G380" s="4" t="inlineStr"/>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c r="G384" s="4" t="inlineStr"/>
      <c r="H384" s="6" t="inlineStr">
        <is>
          <t>x</t>
        </is>
      </c>
      <c r="I384" s="2" t="n"/>
      <c r="J384" s="2" t="n"/>
      <c r="L384" s="2" t="n"/>
      <c r="M384" s="42" t="inlineStr"/>
      <c r="N384" s="42" t="inlineStr">
        <is>
          <t>Auto2282</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c r="G387" s="4" t="inlineStr"/>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c r="G390" s="4" t="inlineStr"/>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c r="G392" s="4" t="inlineStr"/>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c r="G394" s="4" t="inlineStr"/>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c r="G407" s="4" t="inlineStr"/>
      <c r="H407" s="6" t="inlineStr">
        <is>
          <t>x</t>
        </is>
      </c>
      <c r="I407" s="2" t="n"/>
      <c r="J407" s="2" t="n"/>
      <c r="K407" s="2" t="n"/>
      <c r="L407" s="2" t="n"/>
      <c r="M407" s="42" t="inlineStr"/>
      <c r="N407" s="42" t="inlineStr">
        <is>
          <t>Auto_2283</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c r="G408" s="4" t="inlineStr"/>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c r="G409" s="4" t="inlineStr"/>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c r="G410" s="4" t="inlineStr"/>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c r="G411" s="4" t="inlineStr"/>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c r="G414" s="4" t="inlineStr"/>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c r="G415" s="4" t="inlineStr"/>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c r="G416" s="4" t="inlineStr"/>
      <c r="H416" s="6" t="inlineStr">
        <is>
          <t>x</t>
        </is>
      </c>
      <c r="I416" s="2" t="n"/>
      <c r="J416" s="2" t="n"/>
      <c r="K416" s="2" t="n"/>
      <c r="L416" s="2" t="n"/>
      <c r="M416" s="42" t="inlineStr"/>
      <c r="N416" s="42" t="inlineStr">
        <is>
          <t>Auto_3149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c r="G417" s="4" t="inlineStr"/>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9999209346400463</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c r="G446" s="4" t="inlineStr"/>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c r="G447" s="4" t="inlineStr"/>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c r="G449" s="4" t="inlineStr"/>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c r="G457" s="4" t="inlineStr"/>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2"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c r="G476" s="4" t="inlineStr"/>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c r="G477" s="4" t="inlineStr"/>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c r="G483" s="4" t="inlineStr"/>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c r="G484" s="4" t="inlineStr"/>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c r="G485" s="4" t="inlineStr"/>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c r="G486" s="4" t="inlineStr"/>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c r="G487" s="4" t="inlineStr"/>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c r="G510" s="4" t="inlineStr"/>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c r="G511" s="4" t="inlineStr"/>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c r="G515" s="4" t="inlineStr"/>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c r="G516" s="4" t="inlineStr"/>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c r="G557" s="4" t="inlineStr"/>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c r="G558" s="4" t="inlineStr"/>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c r="G562" s="4" t="inlineStr"/>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c r="G563" s="4" t="inlineStr"/>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c r="G568" s="4" t="inlineStr"/>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c r="G569" s="4" t="inlineStr"/>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c r="G588" s="4" t="inlineStr"/>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c r="G589" s="4" t="inlineStr"/>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2"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c r="G624" s="4" t="inlineStr"/>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c r="G633" s="4" t="inlineStr"/>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c r="G634" s="4" t="inlineStr"/>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c r="G635" s="4" t="inlineStr"/>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c r="G636" s="4" t="inlineStr"/>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c r="G640" s="4" t="inlineStr"/>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c r="G641" s="4" t="inlineStr"/>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c r="G642" s="4" t="inlineStr"/>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c r="G651" s="4" t="inlineStr"/>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c r="G658" s="4" t="inlineStr"/>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c r="G668" s="4" t="inlineStr"/>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c r="G669" s="4" t="inlineStr"/>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c r="G671" s="4" t="inlineStr"/>
      <c r="H671" s="2" t="inlineStr">
        <is>
          <t>x</t>
        </is>
      </c>
      <c r="I671" s="2" t="n"/>
      <c r="J671" s="2" t="n"/>
      <c r="K671" s="2" t="n"/>
      <c r="L671" s="2" t="n"/>
      <c r="M671" s="42" t="inlineStr"/>
      <c r="N671" s="42" t="inlineStr">
        <is>
          <t>auto2287</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c r="G672" s="4" t="inlineStr"/>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c r="G673" s="4" t="inlineStr"/>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c r="G674" s="4" t="inlineStr"/>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c r="G675" s="4" t="inlineStr"/>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c r="G676" s="4" t="inlineStr"/>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c r="G677" s="4" t="inlineStr"/>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c r="G678" s="4" t="inlineStr"/>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c r="G679" s="4" t="inlineStr"/>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c r="G682" s="4" t="inlineStr"/>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c r="G683" s="4" t="inlineStr"/>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c r="G685" s="4" t="inlineStr"/>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c r="G692" s="4" t="inlineStr"/>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c r="G693" s="4" t="inlineStr"/>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c r="G696" s="4" t="inlineStr"/>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c r="G697" s="4" t="inlineStr"/>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c r="G700" s="4" t="inlineStr"/>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c r="G701" s="4" t="inlineStr"/>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c r="G704" s="4" t="inlineStr"/>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c r="G705" s="4" t="inlineStr"/>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c r="G727" s="4" t="inlineStr"/>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c r="G728" s="4" t="inlineStr"/>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c r="G731" s="4" t="inlineStr"/>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c r="G736" s="4" t="inlineStr"/>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c r="G737" s="4" t="inlineStr"/>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c r="G752" s="4" t="inlineStr"/>
      <c r="H752" s="2" t="inlineStr">
        <is>
          <t>x</t>
        </is>
      </c>
      <c r="I752" s="2" t="n"/>
      <c r="J752" s="2" t="n"/>
      <c r="K752" s="2" t="n"/>
      <c r="L752" s="2" t="n"/>
      <c r="M752" s="42" t="inlineStr"/>
      <c r="N752" s="67" t="inlineStr">
        <is>
          <t>Auto_ThongBao_2288</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c r="G753" s="4" t="inlineStr"/>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c r="G754" s="4" t="inlineStr"/>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c r="G755" s="4" t="inlineStr"/>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c r="G756" s="4" t="inlineStr"/>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c r="G759" s="4" t="inlineStr"/>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c r="G761" s="4" t="inlineStr"/>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c r="G762" s="4" t="inlineStr"/>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Auto_ThongBaoV2_2265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c r="G787" s="4" t="inlineStr"/>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c r="G790" s="4" t="inlineStr"/>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c r="G792" s="4" t="inlineStr"/>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Phụ phí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"10.10.3 Phụ phí theo thời gian"</t>
        </is>
      </c>
      <c r="F795" s="29" t="inlineStr"/>
      <c r="G795" s="4" t="inlineStr"/>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Phụ phí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message: "Lưu cấu hình thời gian thành công"</t>
        </is>
      </c>
      <c r="F797" s="29" t="inlineStr"/>
      <c r="G797" s="4" t="inlineStr"/>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Phụ phí theo thời gian" 
2. Tìm kiếm thời gian: "21:15" &gt; Click vào chữ màu xanh dương
3. Sửa phụ phí thành: 20 &gt; Cập nhật &gt; Check hiển thị</t>
        </is>
      </c>
      <c r="E798" s="29" t="inlineStr">
        <is>
          <t>Hiển thị message: "Lưu cấu hình thời gian thành công"</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Phụ phí theo thời gian" 
2. Tìm kiếm thời gian: "21:15" &gt; Click vào chữ màu xanh dương &gt; Chọn icon Xóa &gt; Đồng ý</t>
        </is>
      </c>
      <c r="E799" s="29" t="inlineStr">
        <is>
          <t>Hiển thị message: "Xóa cấu hình thời gian thành công"</t>
        </is>
      </c>
      <c r="F799" s="29" t="inlineStr"/>
      <c r="G799" s="4" t="inlineStr"/>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theo thời gian"</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c r="G802" s="4" t="inlineStr"/>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c r="G807" s="4" t="inlineStr"/>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c r="G809" s="4" t="inlineStr"/>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c r="G812" s="4" t="inlineStr"/>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c r="G814" s="4" t="inlineStr"/>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c r="G816" s="4" t="inlineStr"/>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c r="G831" s="4" t="inlineStr"/>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c r="G834" s="4" t="inlineStr"/>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c r="G852" s="4" t="inlineStr"/>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c r="G853" s="4" t="inlineStr"/>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c r="G854" s="4" t="inlineStr"/>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row r="916">
      <c r="F916" t="inlineStr"/>
      <c r="G916" t="inlineStr"/>
      <c r="M916" t="inlineStr"/>
    </row>
    <row r="917">
      <c r="F917" t="inlineStr"/>
      <c r="G917" t="inlineStr"/>
      <c r="M917" t="inlineStr"/>
    </row>
    <row r="918">
      <c r="F918" t="inlineStr"/>
      <c r="G918" t="inlineStr"/>
      <c r="M918" t="inlineStr"/>
    </row>
    <row r="919">
      <c r="F919" t="inlineStr"/>
      <c r="G919" t="inlineStr"/>
      <c r="M919" t="inlineStr"/>
    </row>
    <row r="920">
      <c r="F920" t="inlineStr"/>
      <c r="G920" t="inlineStr"/>
      <c r="M920" t="inlineStr"/>
    </row>
    <row r="921">
      <c r="F921" t="inlineStr"/>
      <c r="G921" t="inlineStr"/>
      <c r="M921" t="inlineStr"/>
    </row>
    <row r="922">
      <c r="F922" t="inlineStr"/>
      <c r="G922" t="inlineStr"/>
      <c r="M922" t="inlineStr"/>
    </row>
    <row r="923">
      <c r="F923" t="inlineStr"/>
      <c r="G923" t="inlineStr"/>
      <c r="M923" t="inlineStr"/>
    </row>
    <row r="924">
      <c r="F924" t="inlineStr"/>
      <c r="G924" t="inlineStr"/>
      <c r="M924" t="inlineStr"/>
    </row>
    <row r="925">
      <c r="F925" t="inlineStr"/>
      <c r="G925" t="inlineStr"/>
      <c r="M925" t="inlineStr"/>
    </row>
    <row r="926">
      <c r="F926" t="inlineStr"/>
      <c r="G926" t="inlineStr"/>
      <c r="M926" t="inlineStr"/>
    </row>
    <row r="927">
      <c r="F927" t="inlineStr"/>
      <c r="G927" t="inlineStr"/>
      <c r="M927" t="inlineStr"/>
    </row>
    <row r="928">
      <c r="F928" t="inlineStr"/>
      <c r="G928" t="inlineStr"/>
      <c r="M928" t="inlineStr"/>
    </row>
    <row r="929">
      <c r="F929" t="inlineStr"/>
      <c r="G929" t="inlineStr"/>
      <c r="M929" t="inlineStr"/>
    </row>
    <row r="930">
      <c r="F930" t="inlineStr"/>
      <c r="G930" t="inlineStr"/>
      <c r="M930" t="inlineStr"/>
    </row>
    <row r="931">
      <c r="F931" t="inlineStr"/>
      <c r="G931" t="inlineStr"/>
      <c r="M931" t="inlineStr"/>
    </row>
    <row r="932">
      <c r="F932" t="inlineStr"/>
      <c r="G932" t="inlineStr"/>
      <c r="M932" t="inlineStr"/>
    </row>
    <row r="933">
      <c r="F933" t="inlineStr"/>
      <c r="G933" t="inlineStr"/>
      <c r="M933" t="inlineStr"/>
    </row>
    <row r="934">
      <c r="F934" t="inlineStr"/>
      <c r="G934" t="inlineStr"/>
      <c r="M934" t="inlineStr"/>
    </row>
    <row r="935">
      <c r="F935" t="inlineStr"/>
      <c r="G935" t="inlineStr"/>
      <c r="M935" t="inlineStr"/>
    </row>
    <row r="936">
      <c r="F936" t="inlineStr"/>
      <c r="G936" t="inlineStr"/>
      <c r="M936" t="inlineStr"/>
    </row>
    <row r="937">
      <c r="F937" t="inlineStr"/>
      <c r="G937" t="inlineStr"/>
      <c r="M937" t="inlineStr"/>
    </row>
    <row r="938">
      <c r="F938" t="inlineStr"/>
      <c r="G938" t="inlineStr"/>
      <c r="M938" t="inlineStr"/>
    </row>
    <row r="939">
      <c r="F939" t="inlineStr"/>
      <c r="G939" t="inlineStr"/>
      <c r="M939" t="inlineStr"/>
    </row>
    <row r="940">
      <c r="F940" t="inlineStr"/>
      <c r="G940" t="inlineStr"/>
      <c r="M940" t="inlineStr"/>
    </row>
    <row r="941">
      <c r="F941" t="inlineStr"/>
      <c r="G941" t="inlineStr"/>
      <c r="M941" t="inlineStr"/>
    </row>
    <row r="942">
      <c r="F942" t="inlineStr"/>
      <c r="G942" t="inlineStr"/>
      <c r="M942" t="inlineStr"/>
    </row>
    <row r="943">
      <c r="F943" t="inlineStr"/>
      <c r="G943" t="inlineStr"/>
      <c r="M943" t="inlineStr"/>
    </row>
    <row r="944">
      <c r="F944" t="inlineStr"/>
      <c r="G944" t="inlineStr"/>
      <c r="M944" t="inlineStr"/>
    </row>
    <row r="945">
      <c r="F945" t="inlineStr"/>
      <c r="G945" t="inlineStr"/>
      <c r="M945" t="inlineStr"/>
    </row>
    <row r="946">
      <c r="F946" t="inlineStr"/>
      <c r="G946" t="inlineStr"/>
      <c r="M946" t="inlineStr"/>
    </row>
    <row r="947">
      <c r="F947" t="inlineStr"/>
      <c r="G947" t="inlineStr"/>
      <c r="M947" t="inlineStr"/>
    </row>
    <row r="948">
      <c r="F948" t="inlineStr"/>
      <c r="G948" t="inlineStr"/>
      <c r="M948" t="inlineStr"/>
    </row>
    <row r="949">
      <c r="F949" t="inlineStr"/>
      <c r="G949" t="inlineStr"/>
      <c r="M949" t="inlineStr"/>
    </row>
    <row r="950">
      <c r="F950" t="inlineStr"/>
      <c r="G950" t="inlineStr"/>
      <c r="M950" t="inlineStr"/>
    </row>
    <row r="951">
      <c r="F951" t="inlineStr"/>
      <c r="G951" t="inlineStr"/>
      <c r="M951" t="inlineStr"/>
    </row>
    <row r="952">
      <c r="F952" t="inlineStr"/>
      <c r="G952" t="inlineStr"/>
      <c r="M952" t="inlineStr"/>
    </row>
    <row r="953">
      <c r="F953" t="inlineStr"/>
      <c r="G953" t="inlineStr"/>
      <c r="M953" t="inlineStr"/>
    </row>
    <row r="954">
      <c r="F954" t="inlineStr"/>
      <c r="G954" t="inlineStr"/>
      <c r="M954" t="inlineStr"/>
    </row>
    <row r="955">
      <c r="F955" t="inlineStr"/>
      <c r="G955" t="inlineStr"/>
      <c r="M955" t="inlineStr"/>
    </row>
    <row r="956">
      <c r="F956" t="inlineStr"/>
      <c r="G956" t="inlineStr"/>
      <c r="M956" t="inlineStr"/>
    </row>
    <row r="957">
      <c r="F957" t="inlineStr"/>
      <c r="G957" t="inlineStr"/>
      <c r="M957" t="inlineStr"/>
    </row>
    <row r="958">
      <c r="F958" t="inlineStr"/>
      <c r="G958" t="inlineStr"/>
      <c r="M958" t="inlineStr"/>
    </row>
    <row r="959">
      <c r="F959" t="inlineStr"/>
      <c r="G959" t="inlineStr"/>
      <c r="M959" t="inlineStr"/>
    </row>
    <row r="960">
      <c r="F960" t="inlineStr"/>
      <c r="G960" t="inlineStr"/>
      <c r="M960" t="inlineStr"/>
    </row>
    <row r="961">
      <c r="F961" t="inlineStr"/>
      <c r="G961" t="inlineStr"/>
      <c r="M961" t="inlineStr"/>
    </row>
    <row r="962">
      <c r="F962" t="inlineStr"/>
      <c r="G962" t="inlineStr"/>
      <c r="M962" t="inlineStr"/>
    </row>
    <row r="963">
      <c r="F963" t="inlineStr"/>
      <c r="G963" t="inlineStr"/>
      <c r="M963" t="inlineStr"/>
    </row>
    <row r="964">
      <c r="F964" t="inlineStr"/>
      <c r="G964" t="inlineStr"/>
      <c r="M964" t="inlineStr"/>
    </row>
    <row r="965">
      <c r="F965" t="inlineStr"/>
      <c r="G965" t="inlineStr"/>
      <c r="M965" t="inlineStr"/>
    </row>
    <row r="966">
      <c r="F966" t="inlineStr"/>
      <c r="G966" t="inlineStr"/>
      <c r="M966" t="inlineStr"/>
    </row>
    <row r="967">
      <c r="F967" t="inlineStr"/>
      <c r="G967" t="inlineStr"/>
      <c r="M967" t="inlineStr"/>
    </row>
    <row r="968">
      <c r="F968" t="inlineStr"/>
      <c r="G968" t="inlineStr"/>
      <c r="M968" t="inlineStr"/>
    </row>
    <row r="969">
      <c r="F969" t="inlineStr"/>
      <c r="G969" t="inlineStr"/>
      <c r="M969" t="inlineStr"/>
    </row>
    <row r="970">
      <c r="F970" t="inlineStr"/>
      <c r="G970" t="inlineStr"/>
      <c r="M970" t="inlineStr"/>
    </row>
    <row r="971">
      <c r="F971" t="inlineStr"/>
      <c r="G971" t="inlineStr"/>
      <c r="M971" t="inlineStr"/>
    </row>
    <row r="972">
      <c r="F972" t="inlineStr"/>
      <c r="G972" t="inlineStr"/>
      <c r="M972" t="inlineStr"/>
    </row>
    <row r="973">
      <c r="F973" t="inlineStr"/>
      <c r="G973" t="inlineStr"/>
      <c r="M973" t="inlineStr"/>
    </row>
    <row r="974">
      <c r="F974" t="inlineStr"/>
      <c r="G974" t="inlineStr"/>
      <c r="M974" t="inlineStr"/>
    </row>
    <row r="975">
      <c r="F975" t="inlineStr"/>
      <c r="G975" t="inlineStr"/>
      <c r="M975" t="inlineStr"/>
    </row>
    <row r="976">
      <c r="F976" t="inlineStr"/>
      <c r="G976" t="inlineStr"/>
      <c r="M976" t="inlineStr"/>
    </row>
    <row r="977">
      <c r="F977" t="inlineStr"/>
      <c r="G977" t="inlineStr"/>
      <c r="M977" t="inlineStr"/>
    </row>
    <row r="978">
      <c r="F978" t="inlineStr"/>
      <c r="G978" t="inlineStr"/>
      <c r="M978" t="inlineStr"/>
    </row>
    <row r="979">
      <c r="F979" t="inlineStr"/>
      <c r="G979" t="inlineStr"/>
      <c r="M979" t="inlineStr"/>
    </row>
    <row r="980">
      <c r="F980" t="inlineStr"/>
      <c r="G980" t="inlineStr"/>
      <c r="M980" t="inlineStr"/>
    </row>
    <row r="981">
      <c r="F981" t="inlineStr"/>
      <c r="G981" t="inlineStr"/>
      <c r="M981" t="inlineStr"/>
    </row>
    <row r="982">
      <c r="F982" t="inlineStr"/>
      <c r="G982" t="inlineStr"/>
      <c r="M982" t="inlineStr"/>
    </row>
    <row r="983">
      <c r="F983" t="inlineStr"/>
      <c r="G983" t="inlineStr"/>
      <c r="M983" t="inlineStr"/>
    </row>
    <row r="984">
      <c r="F984" t="inlineStr"/>
      <c r="G984" t="inlineStr"/>
      <c r="M984" t="inlineStr"/>
    </row>
    <row r="985">
      <c r="F985" t="inlineStr"/>
      <c r="G985" t="inlineStr"/>
      <c r="M985" t="inlineStr"/>
    </row>
    <row r="986">
      <c r="F986" t="inlineStr"/>
      <c r="G986" t="inlineStr"/>
      <c r="M986" t="inlineStr"/>
    </row>
    <row r="987">
      <c r="F987" t="inlineStr"/>
      <c r="G987" t="inlineStr"/>
      <c r="M987" t="inlineStr"/>
    </row>
    <row r="988">
      <c r="F988" t="inlineStr"/>
      <c r="G988" t="inlineStr"/>
      <c r="M988" t="inlineStr"/>
    </row>
    <row r="989">
      <c r="F989" t="inlineStr"/>
      <c r="G989" t="inlineStr"/>
      <c r="M989" t="inlineStr"/>
    </row>
    <row r="990">
      <c r="F990" t="inlineStr"/>
      <c r="G990" t="inlineStr"/>
      <c r="M990" t="inlineStr"/>
    </row>
    <row r="991">
      <c r="F991" t="inlineStr"/>
      <c r="G991" t="inlineStr"/>
      <c r="M991" t="inlineStr"/>
    </row>
    <row r="992">
      <c r="F992" t="inlineStr"/>
      <c r="G992" t="inlineStr"/>
      <c r="M992" t="inlineStr"/>
    </row>
    <row r="993">
      <c r="F993" t="inlineStr"/>
      <c r="G993" t="inlineStr"/>
      <c r="M993" t="inlineStr"/>
    </row>
    <row r="994">
      <c r="F994" t="inlineStr"/>
      <c r="G994" t="inlineStr"/>
      <c r="M994" t="inlineStr"/>
    </row>
    <row r="995">
      <c r="F995" t="inlineStr"/>
      <c r="G995" t="inlineStr"/>
      <c r="M995" t="inlineStr"/>
    </row>
    <row r="996">
      <c r="F996" t="inlineStr"/>
      <c r="G996" t="inlineStr"/>
      <c r="M996" t="inlineStr"/>
    </row>
    <row r="997">
      <c r="F997" t="inlineStr"/>
      <c r="G997" t="inlineStr"/>
      <c r="M997" t="inlineStr"/>
    </row>
    <row r="998">
      <c r="F998" t="inlineStr"/>
      <c r="G998" t="inlineStr"/>
      <c r="M998" t="inlineStr"/>
    </row>
    <row r="999">
      <c r="F999" t="inlineStr"/>
      <c r="G999" t="inlineStr"/>
      <c r="M999" t="inlineStr"/>
    </row>
    <row r="1000">
      <c r="F1000" t="inlineStr"/>
      <c r="G1000" t="inlineStr"/>
      <c r="M1000" t="inlineStr"/>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2026-02-02T10:10:03Z</dcterms:modified>
  <cp:lastModifiedBy>Tran Quang Truong (PQA)</cp:lastModifiedBy>
</cp:coreProperties>
</file>