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danie\OneDrive\Documents\"/>
    </mc:Choice>
  </mc:AlternateContent>
  <xr:revisionPtr revIDLastSave="0" documentId="13_ncr:1_{73EF135B-6D84-4673-B072-AE51FE1E5D71}" xr6:coauthVersionLast="47" xr6:coauthVersionMax="47" xr10:uidLastSave="{00000000-0000-0000-0000-000000000000}"/>
  <bookViews>
    <workbookView xWindow="3000" yWindow="340" windowWidth="25800" windowHeight="9970" xr2:uid="{4F048A53-A4FA-4554-9987-6080284D0F96}"/>
  </bookViews>
  <sheets>
    <sheet name="pivot-category-by-distro" sheetId="10" r:id="rId1"/>
    <sheet name="combined-table-1-column" sheetId="9" r:id="rId2"/>
    <sheet name="pivot-by-subcategory" sheetId="8" r:id="rId3"/>
    <sheet name="combined-table-3-columns" sheetId="2" r:id="rId4"/>
    <sheet name="BlackArch-unrefined" sheetId="4" r:id="rId5"/>
    <sheet name="Kali" sheetId="5" r:id="rId6"/>
    <sheet name="Parrot" sheetId="6" r:id="rId7"/>
  </sheets>
  <definedNames>
    <definedName name="Slicer_Linux_Distro">#N/A</definedName>
    <definedName name="Slicer_Sub_Categories">#N/A</definedName>
    <definedName name="Slicer_Sub_Categories1">#N/A</definedName>
    <definedName name="Slicer_Tool_Name">#N/A</definedName>
    <definedName name="Slicer_Top_Level_Category">#N/A</definedName>
    <definedName name="Slicer_Top_Level_Category1">#N/A</definedName>
  </definedNames>
  <calcPr calcId="191029"/>
  <pivotCaches>
    <pivotCache cacheId="13" r:id="rId8"/>
    <pivotCache cacheId="2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<sst xmlns="http://schemas.openxmlformats.org/spreadsheetml/2006/main" count="59001" uniqueCount="8937">
  <si>
    <t>Tool Name</t>
  </si>
  <si>
    <t>Top-Level Category</t>
  </si>
  <si>
    <t>Sub-Categories</t>
  </si>
  <si>
    <t>Description</t>
  </si>
  <si>
    <t>0d1n</t>
  </si>
  <si>
    <t>Web Application Analysis</t>
  </si>
  <si>
    <t>1. Information Gathering / Reconnaissance</t>
  </si>
  <si>
    <t>Web security tool to make fuzzing at HTTP inputs, made in C with libCurl.</t>
  </si>
  <si>
    <t>0trace</t>
  </si>
  <si>
    <t>Network Scanners</t>
  </si>
  <si>
    <t>52. Network Protocol Analysis</t>
  </si>
  <si>
    <t>A hop enumeration tool.</t>
  </si>
  <si>
    <t>3proxy</t>
  </si>
  <si>
    <t>Proxy</t>
  </si>
  <si>
    <t>9. Sniffing &amp; Spoofing</t>
  </si>
  <si>
    <t>Tiny free proxy server.</t>
  </si>
  <si>
    <t>42zip</t>
  </si>
  <si>
    <t>Stress Testing</t>
  </si>
  <si>
    <t>15. Stress Testing</t>
  </si>
  <si>
    <t>Recursive Zip archive bomb.</t>
  </si>
  <si>
    <t>a2sv</t>
  </si>
  <si>
    <t>Vulnerability Analysis</t>
  </si>
  <si>
    <t>3. Web Application Analysis</t>
  </si>
  <si>
    <t>Auto Scanning to SSL Vulnerability.</t>
  </si>
  <si>
    <t>abcd</t>
  </si>
  <si>
    <t>Reverse Engineering</t>
  </si>
  <si>
    <t>30. Firmware Analysis Tools</t>
  </si>
  <si>
    <t>ActionScript ByteCode Disassembler.</t>
  </si>
  <si>
    <t>acccheck</t>
  </si>
  <si>
    <t>Password Attacks</t>
  </si>
  <si>
    <t>26. Password Attacks</t>
  </si>
  <si>
    <t>A password dictionary attack tool that targets windows authentication via the SMB protocol.</t>
  </si>
  <si>
    <t>ace</t>
  </si>
  <si>
    <t>Information Gathering</t>
  </si>
  <si>
    <t>Automated Corporate Enumerator. A simple yet powerful VoIP Corporate Directory enumeration tool that mimics the behavior of an IP Phone in order to download the name and extension entries that a given phone can display on its screen interface</t>
  </si>
  <si>
    <t>aclpwn</t>
  </si>
  <si>
    <t>Exploitation Tools</t>
  </si>
  <si>
    <t>8. Exploitation Tools</t>
  </si>
  <si>
    <t>Active Directory ACL exploitation with BloodHound.</t>
  </si>
  <si>
    <t>activedirectoryenum</t>
  </si>
  <si>
    <t>Enumerate AD through LDAP.</t>
  </si>
  <si>
    <t>ad-ldap-enum</t>
  </si>
  <si>
    <t>An LDAP based Active Directory user and group enumeration tool.</t>
  </si>
  <si>
    <t>ad-miner</t>
  </si>
  <si>
    <t>Active Directory audit tool that extract data from Bloodhound to uncover security weaknesses and generate an HTML report</t>
  </si>
  <si>
    <t>adape-script</t>
  </si>
  <si>
    <t>Active Directory Assessment and Privilege Escalation Script.</t>
  </si>
  <si>
    <t>adenum</t>
  </si>
  <si>
    <t>A pentesting tool that allows to find misconfiguration through the the protocol LDAP and exploit some of those weaknesses with kerberos.</t>
  </si>
  <si>
    <t>adfind</t>
  </si>
  <si>
    <t>Simple admin panel finder for php,js,cgi,asp and aspx admin panels.</t>
  </si>
  <si>
    <t>adfspray</t>
  </si>
  <si>
    <t>Python3 tool to perform password spraying against Microsoft Online service using various methods.</t>
  </si>
  <si>
    <t>adidnsdump</t>
  </si>
  <si>
    <t>Active Directory Integrated DNS dumping by any authenticated user.</t>
  </si>
  <si>
    <t>admid-pack</t>
  </si>
  <si>
    <t>Spoofing and MITM</t>
  </si>
  <si>
    <t>ADM DNS spoofing tools - Uses a variety of active and passive methods to spoof DNS packets. Very powerful.</t>
  </si>
  <si>
    <t>adminpagefinder</t>
  </si>
  <si>
    <t>This python script looks for a large amount of possible administrative interfaces on a given site.</t>
  </si>
  <si>
    <t>admsnmp</t>
  </si>
  <si>
    <t>ADM SNMP audit scanner.</t>
  </si>
  <si>
    <t>aesfix</t>
  </si>
  <si>
    <t>A tool to find AES key in RAM.</t>
  </si>
  <si>
    <t>aeskeyfind</t>
  </si>
  <si>
    <t>aespipe</t>
  </si>
  <si>
    <t>Cryptography</t>
  </si>
  <si>
    <t>21. Crypto &amp; Steganography</t>
  </si>
  <si>
    <t>Reads data from stdin and outputs encrypted or decrypted results to stdout.</t>
  </si>
  <si>
    <t>afflib</t>
  </si>
  <si>
    <t>Forensics</t>
  </si>
  <si>
    <t>11. Forensics</t>
  </si>
  <si>
    <t>An extensible open format for the storage of disk images and related forensic information.</t>
  </si>
  <si>
    <t>against</t>
  </si>
  <si>
    <t>A very fast ssh attacking script which includes a multithreaded port scanning module (tcp connect) for discovering possible targets and a multithreaded brute-forcing module which attacks parallel all discovered hosts or given ip addresses from a list.</t>
  </si>
  <si>
    <t>agafi</t>
  </si>
  <si>
    <t>A gadget finder and a ROP-Chainer tool for x86 platforms.</t>
  </si>
  <si>
    <t>aggroargs</t>
  </si>
  <si>
    <t>Bruteforce commandline buffer overflows, linux, aggressive arguments.</t>
  </si>
  <si>
    <t>aiengine</t>
  </si>
  <si>
    <t>A packet inspection engine with capabilities of learning without any human intervention.</t>
  </si>
  <si>
    <t>aimage</t>
  </si>
  <si>
    <t>A program to create aff-images.</t>
  </si>
  <si>
    <t>aiodnsbrute</t>
  </si>
  <si>
    <t>Python 3 DNS asynchronous brute force utility.</t>
  </si>
  <si>
    <t>air</t>
  </si>
  <si>
    <t>A GUI front-end to dd/dc3dd designed for easily creating forensic images.</t>
  </si>
  <si>
    <t>aircrack-ng</t>
  </si>
  <si>
    <t>Wireless Attacks</t>
  </si>
  <si>
    <t>6. Wireless Attacks</t>
  </si>
  <si>
    <t>Key cracker for the 802.11 WEP and WPA-PSK protocols</t>
  </si>
  <si>
    <t>airflood</t>
  </si>
  <si>
    <t>A modification of aireplay that allows for a DoS of the AP. This program fills the table of clients of the AP with random MACs doing impossible new connections.</t>
  </si>
  <si>
    <t>airgeddon</t>
  </si>
  <si>
    <t>Multi-use bash script for Linux systems to audit wireless networks.</t>
  </si>
  <si>
    <t>airopy</t>
  </si>
  <si>
    <t>Get (wireless) clients and access points.</t>
  </si>
  <si>
    <t>airoscript</t>
  </si>
  <si>
    <t>A script to simplify the use of aircrack-ng tools.</t>
  </si>
  <si>
    <t>airpwn</t>
  </si>
  <si>
    <t>A tool for generic packet injection on 802.11 networks.</t>
  </si>
  <si>
    <t>albatar</t>
  </si>
  <si>
    <t>A SQLi exploitation framework in Python.</t>
  </si>
  <si>
    <t>allthevhosts</t>
  </si>
  <si>
    <t>A vhost discovery tool that scrapes various web applications.</t>
  </si>
  <si>
    <t>amass</t>
  </si>
  <si>
    <t>In-depth subdomain enumeration written in Go.</t>
  </si>
  <si>
    <t>amber</t>
  </si>
  <si>
    <t>Binary Analysis</t>
  </si>
  <si>
    <t>33. Code Analysis</t>
  </si>
  <si>
    <t>Reflective PE packer.</t>
  </si>
  <si>
    <t>amoco</t>
  </si>
  <si>
    <t>Yet another tool for analysing binaries.</t>
  </si>
  <si>
    <t>analyzemft</t>
  </si>
  <si>
    <t>Parse the MFT file from an NTFS filesystem.</t>
  </si>
  <si>
    <t>analyzepesig</t>
  </si>
  <si>
    <t>Analyze digital signature of PE file.</t>
  </si>
  <si>
    <t>androbugs</t>
  </si>
  <si>
    <t>Mobile Analysis</t>
  </si>
  <si>
    <t>4. Mobile Analysis</t>
  </si>
  <si>
    <t>An efficient Android vulnerability scanner that helps developers or hackers find potential security vulnerabilities in Android applications.</t>
  </si>
  <si>
    <t>androguard</t>
  </si>
  <si>
    <t>Reverse engineering, Malware and goodware analysis of Android applications and more.</t>
  </si>
  <si>
    <t>androick</t>
  </si>
  <si>
    <t>A python tool to help in forensics analysis on android.</t>
  </si>
  <si>
    <t>android-apktool</t>
  </si>
  <si>
    <t>A tool for reverse engineering Android apk files.</t>
  </si>
  <si>
    <t>android-ndk</t>
  </si>
  <si>
    <t>Android C/C++ developer kit</t>
  </si>
  <si>
    <t>android-sdk</t>
  </si>
  <si>
    <t>Google Android SDK</t>
  </si>
  <si>
    <t>android-udev-rules</t>
  </si>
  <si>
    <t>Android udev rules.</t>
  </si>
  <si>
    <t>androidpincrack</t>
  </si>
  <si>
    <t>Bruteforce the Android Passcode given the hash and salt.</t>
  </si>
  <si>
    <t>androidsniffer</t>
  </si>
  <si>
    <t>A perl script that lets you search for 3rd party passwords, dump the call log, dump contacts, dump wireless configuration, and more.</t>
  </si>
  <si>
    <t>androwarn</t>
  </si>
  <si>
    <t>Yet another static code analyzer for malicious Android applications.</t>
  </si>
  <si>
    <t>angr</t>
  </si>
  <si>
    <t>The next-generation binary analysis platform from UC Santa Barbaras Seclab.</t>
  </si>
  <si>
    <t>angr-management</t>
  </si>
  <si>
    <t>This is the GUI for angr.</t>
  </si>
  <si>
    <t>angrop</t>
  </si>
  <si>
    <t>A rop gadget finder and chain builder.</t>
  </si>
  <si>
    <t>anontwi</t>
  </si>
  <si>
    <t>Social Engineering</t>
  </si>
  <si>
    <t>13. Social Engineering Tools</t>
  </si>
  <si>
    <t>A free software python client designed to navigate anonymously on social networks. It supports Identi.ca and Twitter.com.</t>
  </si>
  <si>
    <t>anti-xss</t>
  </si>
  <si>
    <t>A XSS vulnerability scanner.</t>
  </si>
  <si>
    <t>antiransom</t>
  </si>
  <si>
    <t>Defensive Security</t>
  </si>
  <si>
    <t>45. Network Defense Tools</t>
  </si>
  <si>
    <t>A tool capable of detect and stop attacks of Ransomware using honeypots.</t>
  </si>
  <si>
    <t>anubis</t>
  </si>
  <si>
    <t>Subdomain enumeration and information gathering tool.</t>
  </si>
  <si>
    <t>apache-users</t>
  </si>
  <si>
    <t>This perl script will enumerate the usernames on a unix system that use the apache module UserDir.</t>
  </si>
  <si>
    <t>apachetomcatscanner</t>
  </si>
  <si>
    <t>Apache Tomcat vulnerability scanner.</t>
  </si>
  <si>
    <t>apacket</t>
  </si>
  <si>
    <t>Sniffer syn and backscatter packets.</t>
  </si>
  <si>
    <t>aphopper</t>
  </si>
  <si>
    <t>A program that automatically hops between access points of different wireless networks.</t>
  </si>
  <si>
    <t>apkid</t>
  </si>
  <si>
    <t>Android Application Identifier for Packers, Protectors, Obfuscators and Oddities.</t>
  </si>
  <si>
    <t>apkleaks</t>
  </si>
  <si>
    <t>Scanning APK file for URIs, endpoints &amp; secrets.</t>
  </si>
  <si>
    <t>apkstat</t>
  </si>
  <si>
    <t>Automated Information Retrieval From APKs For Initial Analysis.</t>
  </si>
  <si>
    <t>apkstudio</t>
  </si>
  <si>
    <t>An IDE for decompiling/editing &amp; then recompiling of android application binaries.</t>
  </si>
  <si>
    <t>apkurlgrep</t>
  </si>
  <si>
    <t>Extract endpoints from APK files.</t>
  </si>
  <si>
    <t>apnbf</t>
  </si>
  <si>
    <t>A small python script designed for enumerating valid APNs (Access Point Name) on a GTP-C speaking device.</t>
  </si>
  <si>
    <t>appmon</t>
  </si>
  <si>
    <t>A runtime security testing &amp; profiling framework for native apps on macOS, iOS &amp; android and it is built using Frida.</t>
  </si>
  <si>
    <t>apt2</t>
  </si>
  <si>
    <t>Automated penetration toolkit.</t>
  </si>
  <si>
    <t>aquatone</t>
  </si>
  <si>
    <t>A Tool for Domain Flyovers.</t>
  </si>
  <si>
    <t>arachni</t>
  </si>
  <si>
    <t>A feature-full, modular, high-performance Ruby framework aimed towards helping penetration testers and administrators evaluate the security of web applications.</t>
  </si>
  <si>
    <t>aranea</t>
  </si>
  <si>
    <t>A fast and clean dns spoofing tool.</t>
  </si>
  <si>
    <t>arcane</t>
  </si>
  <si>
    <t>Backdoor iOS packages and create the necessary resources for APT repositories.</t>
  </si>
  <si>
    <t>archivebox</t>
  </si>
  <si>
    <t>The open source self-hosted web archive. Takes browser history/bookmarks/Pocket/Pinboard/etc., saves HTML, JS, PDFs, media, and more.</t>
  </si>
  <si>
    <t>ares</t>
  </si>
  <si>
    <t>Automated decoding of encrypted text without knowing the key or ciphers used.</t>
  </si>
  <si>
    <t>argon2</t>
  </si>
  <si>
    <t>A password-hashing function</t>
  </si>
  <si>
    <t>argus</t>
  </si>
  <si>
    <t>Network monitoring tool with flow control.</t>
  </si>
  <si>
    <t>argus-clients</t>
  </si>
  <si>
    <t>Network monitoring client for Argus.</t>
  </si>
  <si>
    <t>arjun</t>
  </si>
  <si>
    <t>HTTP parameter discovery suite.</t>
  </si>
  <si>
    <t>armitage</t>
  </si>
  <si>
    <t>A graphical cyber attack management tool for Metasploit.</t>
  </si>
  <si>
    <t>armor</t>
  </si>
  <si>
    <t>A simple Bash script designed to create encrypted macOS payloads capable of evading antivirus scanners.</t>
  </si>
  <si>
    <t>armscgen</t>
  </si>
  <si>
    <t>ARM Shellcode Generator (Mostly Thumb Mode).</t>
  </si>
  <si>
    <t>arp-scan</t>
  </si>
  <si>
    <t>A tool that uses ARP to discover and fingerprint IP hosts on the local network</t>
  </si>
  <si>
    <t>arpalert</t>
  </si>
  <si>
    <t>Monitor network activity on network.</t>
  </si>
  <si>
    <t>arpoison</t>
  </si>
  <si>
    <t>The UNIX arp cache update utility</t>
  </si>
  <si>
    <t>arpon</t>
  </si>
  <si>
    <t>A portable handler daemon that make ARP protocol secure in order to avoid the Man In The Middle (MITM) attack through ARP Spoofing, ARP Cache Poisoning or ARP Poison Routing (APR) attacks.</t>
  </si>
  <si>
    <t>arpstraw</t>
  </si>
  <si>
    <t>Arp spoof detection tool.</t>
  </si>
  <si>
    <t>arptools</t>
  </si>
  <si>
    <t>A simple tool about ARP broadcast, ARP attack, and data transmission.</t>
  </si>
  <si>
    <t>arpwner</t>
  </si>
  <si>
    <t>GUI-based python tool for arp poisoning and dns poisoning attacks.</t>
  </si>
  <si>
    <t>artillery</t>
  </si>
  <si>
    <t>A combination of a honeypot, file-system monitoring, system hardening, and overall health of a server to create a comprehensive way to secure a system.</t>
  </si>
  <si>
    <t>artlas</t>
  </si>
  <si>
    <t>Apache Real Time Logs Analyzer System.</t>
  </si>
  <si>
    <t>arybo</t>
  </si>
  <si>
    <t>Manipulation, canonicalization and identification of mixed boolean-arithmetic symbolic expressions.</t>
  </si>
  <si>
    <t>asleap</t>
  </si>
  <si>
    <t>Actively recover LEAP/PPTP passwords.</t>
  </si>
  <si>
    <t>asnmap</t>
  </si>
  <si>
    <t>Map organization network ranges using ASN information.</t>
  </si>
  <si>
    <t>asp-audit</t>
  </si>
  <si>
    <t>An ASP fingerprinting tool and vulnerability scanner.</t>
  </si>
  <si>
    <t>assetfinder</t>
  </si>
  <si>
    <t>Find domains and subdomains potentially related to a given domain.</t>
  </si>
  <si>
    <t>astra</t>
  </si>
  <si>
    <t>Automated Security Testing For REST API's.</t>
  </si>
  <si>
    <t>atear</t>
  </si>
  <si>
    <t>Wireless Hacking, WiFi Security, Vulnerability Analyzer, Pentestration.</t>
  </si>
  <si>
    <t>atftp</t>
  </si>
  <si>
    <t>Client/server implementation of the TFTP protocol that implements RFCs 1350, 2090, 2347, 2348, and 2349</t>
  </si>
  <si>
    <t>athena-ssl-scanner</t>
  </si>
  <si>
    <t>A SSL cipher scanner that checks all cipher codes. It can identify about 150 different ciphers.</t>
  </si>
  <si>
    <t>atlas</t>
  </si>
  <si>
    <t>Open source tool that can suggest sqlmap tampers to bypass WAF/IDS/IPS.</t>
  </si>
  <si>
    <t>atscan</t>
  </si>
  <si>
    <t>Server, Site and Dork Scanner.</t>
  </si>
  <si>
    <t>atstaketools</t>
  </si>
  <si>
    <t>This is an archive of various @Stake tools that help perform vulnerability scanning and analysis, information gathering, password auditing, and forensics.</t>
  </si>
  <si>
    <t>attacksurfacemapper</t>
  </si>
  <si>
    <t>Tool that aims to automate the reconnaissance process.</t>
  </si>
  <si>
    <t>attk</t>
  </si>
  <si>
    <t>Trend Micro Anti-Threat Toolkit.</t>
  </si>
  <si>
    <t>aurebeshjs</t>
  </si>
  <si>
    <t>Translate JavaScript to Other Alphabets.</t>
  </si>
  <si>
    <t>auto-eap</t>
  </si>
  <si>
    <t>Automated Brute-Force Login Attacks Against EAP Networks.</t>
  </si>
  <si>
    <t>auto-xor-decryptor</t>
  </si>
  <si>
    <t>Automatic XOR decryptor tool.</t>
  </si>
  <si>
    <t>automato</t>
  </si>
  <si>
    <t>Should help with automating some of the user-focused enumeration tasks during an internal penetration test.</t>
  </si>
  <si>
    <t>autonessus</t>
  </si>
  <si>
    <t>This script communicates with the Nessus API in an attempt to help with automating scans.</t>
  </si>
  <si>
    <t>autonse</t>
  </si>
  <si>
    <t>Massive NSE (Nmap Scripting Engine) AutoSploit and AutoScanner.</t>
  </si>
  <si>
    <t>autopsy</t>
  </si>
  <si>
    <t>The forensic browser. A GUI for the Sleuth Kit.</t>
  </si>
  <si>
    <t>autopwn</t>
  </si>
  <si>
    <t>Specify targets and run sets of tools against them.</t>
  </si>
  <si>
    <t>autorecon</t>
  </si>
  <si>
    <t>A multi-threaded network reconnaissance tool which performs automated enumeration of services.</t>
  </si>
  <si>
    <t>autosint</t>
  </si>
  <si>
    <t>Tool to automate common osint tasks.</t>
  </si>
  <si>
    <t>autosploit</t>
  </si>
  <si>
    <t>Automate the exploitation of remote hosts.</t>
  </si>
  <si>
    <t>autovpn</t>
  </si>
  <si>
    <t>Easily connect to a VPN in a country of your choice.</t>
  </si>
  <si>
    <t>avaloniailspy</t>
  </si>
  <si>
    <t>.NET Decompiler (port of ILSpy)</t>
  </si>
  <si>
    <t>avet</t>
  </si>
  <si>
    <t>AntiVirus Evasion Tool</t>
  </si>
  <si>
    <t>avml</t>
  </si>
  <si>
    <t>A portable volatile memory acquisition tool for Linux.</t>
  </si>
  <si>
    <t>aws-extender-cli</t>
  </si>
  <si>
    <t>Script to test S3 buckets as well as Google Storage buckets and Azure Storage containers for common misconfiguration issues.</t>
  </si>
  <si>
    <t>aws-iam-privesc</t>
  </si>
  <si>
    <t>AWS IAM policy scanner that helps determine where privilege escalation can be achieved.</t>
  </si>
  <si>
    <t>aws-inventory</t>
  </si>
  <si>
    <t>Discover resources created in an AWS account.</t>
  </si>
  <si>
    <t>awsbucketdump</t>
  </si>
  <si>
    <t>A tool to quickly enumerate AWS S3 buckets to look for loot.</t>
  </si>
  <si>
    <t>azazel</t>
  </si>
  <si>
    <t>Backdoor</t>
  </si>
  <si>
    <t>2. Maintaining Access</t>
  </si>
  <si>
    <t>A userland rootkit based off of the original LD_PRELOAD technique from Jynx rootkit.</t>
  </si>
  <si>
    <t>aztarna</t>
  </si>
  <si>
    <t>A footprinting tool for ROS and SROS systems.</t>
  </si>
  <si>
    <t>backcookie</t>
  </si>
  <si>
    <t>Small backdoor using cookie.</t>
  </si>
  <si>
    <t>backdoor-apk</t>
  </si>
  <si>
    <t>Shell script that simplifies the process of adding a backdoor to any Android APK file</t>
  </si>
  <si>
    <t>backdoor-factory</t>
  </si>
  <si>
    <t>Patch win32/64 binaries with shellcode.</t>
  </si>
  <si>
    <t>backdoorme</t>
  </si>
  <si>
    <t>A powerful utility capable of backdooring Unix machines with a slew of backdoors.</t>
  </si>
  <si>
    <t>backdoorppt</t>
  </si>
  <si>
    <t>Transform your payload.exe into one fake word doc (.ppt).</t>
  </si>
  <si>
    <t>backfuzz</t>
  </si>
  <si>
    <t>Fuzzing Tools</t>
  </si>
  <si>
    <t>16. Fuzzing Tools</t>
  </si>
  <si>
    <t>A network protocol fuzzing toolkit.</t>
  </si>
  <si>
    <t>backhack</t>
  </si>
  <si>
    <t>Tool to perform Android app analysis by backing up and extracting apps, allowing you to analyze and modify file system contents for apps.</t>
  </si>
  <si>
    <t>backoori</t>
  </si>
  <si>
    <t>Tool aided persistence via Windows URI schemes abuse.</t>
  </si>
  <si>
    <t>backorifice</t>
  </si>
  <si>
    <t>A remote administration system which allows a user to control a computer across a tcpip connection using a simple console or GUI application.</t>
  </si>
  <si>
    <t>bad-pdf</t>
  </si>
  <si>
    <t>Steal NTLM Hashes with Bad-PDF.</t>
  </si>
  <si>
    <t>badkarma</t>
  </si>
  <si>
    <t>Advanced network reconnaissance toolkit.</t>
  </si>
  <si>
    <t>badministration</t>
  </si>
  <si>
    <t>A tool which interfaces with management or administration applications from an offensive standpoint.</t>
  </si>
  <si>
    <t>bagbak</t>
  </si>
  <si>
    <t>Yet another frida based App decryptor.</t>
  </si>
  <si>
    <t>balbuzard</t>
  </si>
  <si>
    <t>Malware Analysis</t>
  </si>
  <si>
    <t>5. Malware Analysis</t>
  </si>
  <si>
    <t>A package of malware analysis tools in python to extract patterns of interest from suspicious files (IP addresses, domain names, known file headers, interesting strings, etc).</t>
  </si>
  <si>
    <t>bamf-framework</t>
  </si>
  <si>
    <t>A modular framework designed to be a platform to launch attacks against botnets.</t>
  </si>
  <si>
    <t>bandicoot</t>
  </si>
  <si>
    <t>A toolbox to analyze mobile phone metadata.</t>
  </si>
  <si>
    <t>banjax</t>
  </si>
  <si>
    <t>A DNS threat intelligence tool.</t>
  </si>
  <si>
    <t>barmie</t>
  </si>
  <si>
    <t>Java RMI enumeration and attack tool.</t>
  </si>
  <si>
    <t>barq</t>
  </si>
  <si>
    <t>An AWS Cloud Post Exploitation framework.</t>
  </si>
  <si>
    <t>basedomainname</t>
  </si>
  <si>
    <t>Tool that can extract TLD (Top Level Domain), domain extensions (Second Level Domain + TLD), domain name, and hostname from fully qualified domain names.</t>
  </si>
  <si>
    <t>bashfuscator</t>
  </si>
  <si>
    <t>Fully configurable and extendable Bash obfuscation framework.</t>
  </si>
  <si>
    <t>bashscan</t>
  </si>
  <si>
    <t>A port scanner built to utilize /dev/tcp for network and service discovery.</t>
  </si>
  <si>
    <t>batctl</t>
  </si>
  <si>
    <t>B.A.T.M.A.N. advanced control and management tool</t>
  </si>
  <si>
    <t>batman-adv</t>
  </si>
  <si>
    <t>Batman kernel module, (included upstream since .38)</t>
  </si>
  <si>
    <t>batman-alfred</t>
  </si>
  <si>
    <t>Almighty Lightweight Fact Remote Exchange Daemon.</t>
  </si>
  <si>
    <t>bbqsql</t>
  </si>
  <si>
    <t>SQL injection exploit tool.</t>
  </si>
  <si>
    <t>bbscan</t>
  </si>
  <si>
    <t>A tiny Batch web vulnerability Scanner.</t>
  </si>
  <si>
    <t>bdfproxy</t>
  </si>
  <si>
    <t>Patch Binaries via MITM: BackdoorFactory + mitmProxy</t>
  </si>
  <si>
    <t>bed</t>
  </si>
  <si>
    <t>Collection of scripts to test for buffer overflows, format string vulnerabilities.</t>
  </si>
  <si>
    <t>beef</t>
  </si>
  <si>
    <t>The Browser Exploitation Framework that focuses on the web browser.</t>
  </si>
  <si>
    <t>beeswarm</t>
  </si>
  <si>
    <t>Honeypot</t>
  </si>
  <si>
    <t>48. Honeypot Tools</t>
  </si>
  <si>
    <t>Honeypot deployment made easy http://www.beeswarm-ids.org/</t>
  </si>
  <si>
    <t>belati</t>
  </si>
  <si>
    <t>The Traditional Swiss Army Knife for OSINT.</t>
  </si>
  <si>
    <t>beleth</t>
  </si>
  <si>
    <t>A Multi-threaded Dictionary based SSH cracker.</t>
  </si>
  <si>
    <t>bettercap</t>
  </si>
  <si>
    <t>Sniffing &amp; Spoofing</t>
  </si>
  <si>
    <t>Swiss army knife for network attacks and monitoring</t>
  </si>
  <si>
    <t>bettercap-ui</t>
  </si>
  <si>
    <t>Official Bettercap's Web UI.</t>
  </si>
  <si>
    <t>bfac</t>
  </si>
  <si>
    <t>An automated tool that checks for backup artifacts that may disclose the web-application's source code.</t>
  </si>
  <si>
    <t>bfbtester</t>
  </si>
  <si>
    <t>Performs checks of single and multiple argument command line overflows and environment variable overflows</t>
  </si>
  <si>
    <t>bfuzz</t>
  </si>
  <si>
    <t>Input based fuzzer tool for browsers.</t>
  </si>
  <si>
    <t>bgp-md5crack</t>
  </si>
  <si>
    <t>RFC2385 password cracker</t>
  </si>
  <si>
    <t>bgrep</t>
  </si>
  <si>
    <t>Binary grep.</t>
  </si>
  <si>
    <t>billcipher</t>
  </si>
  <si>
    <t>Information Gathering tool for a Website or IP address.</t>
  </si>
  <si>
    <t>binaryninja-demo</t>
  </si>
  <si>
    <t>A new kind of reversing platform (demo version).</t>
  </si>
  <si>
    <t>binaryninja-python</t>
  </si>
  <si>
    <t>Binary Ninja prototype written in Python.</t>
  </si>
  <si>
    <t>bindiff</t>
  </si>
  <si>
    <t>A comparison tool for binary files, that assists vulnerability researchers and engineers to quickly find differences and similarities in disassembled code.</t>
  </si>
  <si>
    <t>binex</t>
  </si>
  <si>
    <t>Format String exploit building tool.</t>
  </si>
  <si>
    <t>binflow</t>
  </si>
  <si>
    <t>POSIX function tracing. Much better and faster than ftrace.</t>
  </si>
  <si>
    <t>bing-ip2hosts</t>
  </si>
  <si>
    <t>Enumerates all hostnames which Bing has indexed for a specific IP address.</t>
  </si>
  <si>
    <t>bing-lfi-rfi</t>
  </si>
  <si>
    <t>Python script for searching Bing for sites that may have local and remote file inclusion vulnerabilities.</t>
  </si>
  <si>
    <t>bingoo</t>
  </si>
  <si>
    <t>A Linux bash based Bing and Google Dorking Tool.</t>
  </si>
  <si>
    <t>binnavi</t>
  </si>
  <si>
    <t>A binary analysis IDE that allows to inspect, navigate, edit and annotate control flow graphs and call graphs of disassembled code.</t>
  </si>
  <si>
    <t>binproxy</t>
  </si>
  <si>
    <t>A proxy for arbitrary TCP connections.</t>
  </si>
  <si>
    <t>binwalk</t>
  </si>
  <si>
    <t>Tool for searching a given binary image for embedded files and executable code</t>
  </si>
  <si>
    <t>binwally</t>
  </si>
  <si>
    <t>Binary and Directory tree comparison tool using the Fuzzy Hashing concept (ssdeep).</t>
  </si>
  <si>
    <t>bios_memimage</t>
  </si>
  <si>
    <t>A tool to dump RAM contents to disk (aka cold boot attack).</t>
  </si>
  <si>
    <t>birp</t>
  </si>
  <si>
    <t>A tool that will assist in the security assessment of mainframe applications served over TN3270.</t>
  </si>
  <si>
    <t>bitdump</t>
  </si>
  <si>
    <t>A tool to extract database data from a blind SQL injection vulnerability.</t>
  </si>
  <si>
    <t>bittwist</t>
  </si>
  <si>
    <t>A simple yet powerful libpcap-based Ethernet packet generator. It is designed to complement tcpdump, which by itself has done a great job at capturing network traffic.</t>
  </si>
  <si>
    <t>bkhive</t>
  </si>
  <si>
    <t>Program for dumping the syskey bootkey from a Windows NT/2K/XP system hive.</t>
  </si>
  <si>
    <t>blackbox-scanner</t>
  </si>
  <si>
    <t>Dork scanner &amp; bruteforcing &amp; hash cracker with blackbox framework.</t>
  </si>
  <si>
    <t>blackeye</t>
  </si>
  <si>
    <t>Ultimate phishing tool with ngrok and serveo.</t>
  </si>
  <si>
    <t>blackhash</t>
  </si>
  <si>
    <t>Creates a filter from system hashes.</t>
  </si>
  <si>
    <t>blacknurse</t>
  </si>
  <si>
    <t>A low bandwidth ICMP attack that is capable of doing denial of service to well known firewalls.</t>
  </si>
  <si>
    <t>bleah</t>
  </si>
  <si>
    <t>A BLE scanner for 'smart' devices hacking.</t>
  </si>
  <si>
    <t>blindelephant</t>
  </si>
  <si>
    <t>Fingerprinting</t>
  </si>
  <si>
    <t>18. Web &amp; Network Analysis</t>
  </si>
  <si>
    <t>A web application fingerprinter. Attempts to discover the version of a (known) web application by comparing static files at known locations</t>
  </si>
  <si>
    <t>blindsql</t>
  </si>
  <si>
    <t>Database Assessment</t>
  </si>
  <si>
    <t>44. Database Exploitation</t>
  </si>
  <si>
    <t>Set of bash scripts for blind SQL injection attacks.</t>
  </si>
  <si>
    <t>blindy</t>
  </si>
  <si>
    <t>Simple script to automate brutforcing blind sql injection vulnerabilities.</t>
  </si>
  <si>
    <t>blisqy</t>
  </si>
  <si>
    <t>Exploit Time-based blind-SQL injection in HTTP-Headers (MySQL/MariaDB).</t>
  </si>
  <si>
    <t>bloodhound</t>
  </si>
  <si>
    <t>Six Degrees of Domain Admin</t>
  </si>
  <si>
    <t>bloodhound-python</t>
  </si>
  <si>
    <t>Bloodhound python data collector</t>
  </si>
  <si>
    <t>bloodyad</t>
  </si>
  <si>
    <t>An Active Directory Privilege Escalation Framework.</t>
  </si>
  <si>
    <t>blue-hydra</t>
  </si>
  <si>
    <t>Bluetooth</t>
  </si>
  <si>
    <t>49. Bluetooth</t>
  </si>
  <si>
    <t>A Bluetooth device discovery service built on top of the bluez library.</t>
  </si>
  <si>
    <t>bluebox-ng</t>
  </si>
  <si>
    <t>VoIP</t>
  </si>
  <si>
    <t>76. VoIP</t>
  </si>
  <si>
    <t>A GPL VoIP/UC vulnerability scanner.</t>
  </si>
  <si>
    <t>bluebugger</t>
  </si>
  <si>
    <t>An implementation of the bluebug technique which was discovered by Martin Herfurt.</t>
  </si>
  <si>
    <t>bluediving</t>
  </si>
  <si>
    <t>A Bluetooth penetration testing suite.</t>
  </si>
  <si>
    <t>bluefog</t>
  </si>
  <si>
    <t>A tool that can generate an essentially unlimited number of phantom Bluetooth devices.</t>
  </si>
  <si>
    <t>bluelog</t>
  </si>
  <si>
    <t>A Bluetooth scanner and sniffer written to do a single task, log devices that are in discoverable mode.</t>
  </si>
  <si>
    <t>bluepot</t>
  </si>
  <si>
    <t>A Bluetooth Honeypot written in Java, it runs on Linux.</t>
  </si>
  <si>
    <t>blueprint</t>
  </si>
  <si>
    <t>A perl tool to identify Bluetooth devices.</t>
  </si>
  <si>
    <t>blueranger</t>
  </si>
  <si>
    <t>A simple Bash script which uses Link Quality to locate Bluetooth device radios.</t>
  </si>
  <si>
    <t>bluescan</t>
  </si>
  <si>
    <t>A Bluetooth Device Scanner.</t>
  </si>
  <si>
    <t>bluesnarfer</t>
  </si>
  <si>
    <t>A bluetooth attacking tool.</t>
  </si>
  <si>
    <t>bluphish</t>
  </si>
  <si>
    <t>Bluetooth device and service discovery tool that can be used for security assessment and penetration testing.</t>
  </si>
  <si>
    <t>bmap-tools</t>
  </si>
  <si>
    <t>Tool for copying largely sparse files using information from a block map file.</t>
  </si>
  <si>
    <t>bmc-tools</t>
  </si>
  <si>
    <t>RDP Bitmap Cache parser.</t>
  </si>
  <si>
    <t>bob-the-butcher</t>
  </si>
  <si>
    <t>A distributed password cracker package.</t>
  </si>
  <si>
    <t xml:space="preserve">webapp </t>
  </si>
  <si>
    <t>https://github.com/CoolerVoid/0d1n</t>
  </si>
  <si>
    <t xml:space="preserve">scanner </t>
  </si>
  <si>
    <t>http://jon.oberheide.org/0trace/</t>
  </si>
  <si>
    <t xml:space="preserve">proxy </t>
  </si>
  <si>
    <t>https://github.com/3proxy/3proxy</t>
  </si>
  <si>
    <t xml:space="preserve">dos </t>
  </si>
  <si>
    <t>http://blog.fefe.de/?ts=b6cea88d</t>
  </si>
  <si>
    <t>https://github.com/hahwul/a2sv</t>
  </si>
  <si>
    <t xml:space="preserve">disassembler </t>
  </si>
  <si>
    <t>https://github.com/MITRECND/abcd</t>
  </si>
  <si>
    <t>abuse-ssl-bypass-waf</t>
  </si>
  <si>
    <t>Bypassing WAF by abusing SSL/TLS Ciphers.</t>
  </si>
  <si>
    <t>https://github.com/LandGrey/abuse-ssl-bypass-waf</t>
  </si>
  <si>
    <t xml:space="preserve">cracker </t>
  </si>
  <si>
    <t>http://labs.portcullis.co.uk/tools/acccheck/</t>
  </si>
  <si>
    <t xml:space="preserve">voip </t>
  </si>
  <si>
    <t>http://ucsniff.sourceforge.net/ace.html</t>
  </si>
  <si>
    <t xml:space="preserve">exploitation </t>
  </si>
  <si>
    <t>https://github.com/fox-it/aclpwn.py</t>
  </si>
  <si>
    <t xml:space="preserve">recon </t>
  </si>
  <si>
    <t>https://github.com/CasperGN/ActiveDirectoryEnumeration</t>
  </si>
  <si>
    <t>https://github.com/CroweCybersecurity/ad-ldap-enum</t>
  </si>
  <si>
    <t>https://github.com/Mazars-Tech/AD_Miner</t>
  </si>
  <si>
    <t xml:space="preserve">windows </t>
  </si>
  <si>
    <t>https://github.com/hausec/ADAPE-Script</t>
  </si>
  <si>
    <t>https://github.com/SecuProject/ADenum</t>
  </si>
  <si>
    <t>https://github.com/sahakkhotsanyan/adfind</t>
  </si>
  <si>
    <t>https://github.com/xFreed0m/ADFSpray</t>
  </si>
  <si>
    <t>https://github.com/dirkjanm/adidnsdump</t>
  </si>
  <si>
    <t xml:space="preserve">spoof </t>
  </si>
  <si>
    <t>http://packetstormsecurity.com/files/10080/ADMid-pkg.tgz.html</t>
  </si>
  <si>
    <t>http://packetstormsecurity.com/files/112855/Admin-Page-Finder-Script.html</t>
  </si>
  <si>
    <t>http://citp.princeton.edu/memory/code/</t>
  </si>
  <si>
    <t xml:space="preserve">crypto </t>
  </si>
  <si>
    <t>http://loop-aes.sourceforge.net/aespipe/</t>
  </si>
  <si>
    <t>aesshell</t>
  </si>
  <si>
    <t xml:space="preserve">backdoor </t>
  </si>
  <si>
    <t>A backconnect shell for Windows and Unix written in python and uses AES in CBC mode in conjunction with HMAC-SHA256 for secure transport.</t>
  </si>
  <si>
    <t>https://packetstormsecurity.com/files/132438/AESshell.7.html</t>
  </si>
  <si>
    <t xml:space="preserve">forensic </t>
  </si>
  <si>
    <t>https://github.com/sshock/AFFLIBv3</t>
  </si>
  <si>
    <t>afl++</t>
  </si>
  <si>
    <t xml:space="preserve">fuzzer </t>
  </si>
  <si>
    <t>instrumentation-driven fuzzer for binary format</t>
  </si>
  <si>
    <t>https://aflplus.plus/</t>
  </si>
  <si>
    <t>afpfs-ng</t>
  </si>
  <si>
    <t xml:space="preserve">networking </t>
  </si>
  <si>
    <t>A client for the Apple Filing Protocol (AFP)</t>
  </si>
  <si>
    <t>http://alexthepuffin.googlepages.com/</t>
  </si>
  <si>
    <t>https://github.com/CoreSecurity/Agafi</t>
  </si>
  <si>
    <t>http://nullsecurity.net/tools/cracker.html</t>
  </si>
  <si>
    <t>https://github.com/tintinweb/aggroArgs</t>
  </si>
  <si>
    <t>https://bitbucket.org/camp0/aiengine/downloads/</t>
  </si>
  <si>
    <t>http://www.afflib.org</t>
  </si>
  <si>
    <t>https://github.com/blark/aiodnsbrute</t>
  </si>
  <si>
    <t>https://sourceforge.net/projects/air-imager/</t>
  </si>
  <si>
    <t xml:space="preserve">wireless </t>
  </si>
  <si>
    <t>https://www.aircrack-ng.org</t>
  </si>
  <si>
    <t>A modification of aireplay that allows for a DoS of the AP. This program fills the table of clients of the AP with random MACs doing impossible new connections. [Tool in Spanish]</t>
  </si>
  <si>
    <t>http://packetstormsecurity.com/files/51127/airflood.1.tar.gz.html</t>
  </si>
  <si>
    <t>https://github.com/v1s1t0r1sh3r3/airgeddon</t>
  </si>
  <si>
    <t>https://github.com/Josue87/Airopy</t>
  </si>
  <si>
    <t>http://midnightresearch.com/projects/wicrawl/</t>
  </si>
  <si>
    <t>A tool for generic packet injection on an 802.11 network.</t>
  </si>
  <si>
    <t>http://airpwn.sourceforge.net</t>
  </si>
  <si>
    <t>ajpfuzzer</t>
  </si>
  <si>
    <t>A command-line fuzzer for the Apache JServ Protocol (ajp13).</t>
  </si>
  <si>
    <t>https://github.com/doyensec/ajpfuzzer</t>
  </si>
  <si>
    <t>https://github.com/lanjelot/albatar</t>
  </si>
  <si>
    <t>http://labs.portcullis.co.uk/tools/finding-all-the-vhosts/</t>
  </si>
  <si>
    <t>altdns</t>
  </si>
  <si>
    <t>Generates permutations, alterations and mutations of subdomains and then resolves them.</t>
  </si>
  <si>
    <t>https://github.com/infosec-au/altdns</t>
  </si>
  <si>
    <t>https://github.com/OWASP/Amass</t>
  </si>
  <si>
    <t xml:space="preserve">binary </t>
  </si>
  <si>
    <t>https://github.com/EgeBalci/Amber</t>
  </si>
  <si>
    <t>https://github.com/bdcht/amoco</t>
  </si>
  <si>
    <t>https://github.com/dkovar/analyzeMFT</t>
  </si>
  <si>
    <t>https://blog.didierstevens.com/my-software/#AnalyzePESig</t>
  </si>
  <si>
    <t xml:space="preserve">mobile </t>
  </si>
  <si>
    <t>https://github.com/AndroBugs/AndroBugs_Framework</t>
  </si>
  <si>
    <t>https://github.com/androguard/androguard</t>
  </si>
  <si>
    <t>https://github.com/Flo354/Androick</t>
  </si>
  <si>
    <t xml:space="preserve">reversing </t>
  </si>
  <si>
    <t>https://github.com/iBotPeaches/Apktool/releases</t>
  </si>
  <si>
    <t>https://developer.android.com/sdk/ndk/index.html</t>
  </si>
  <si>
    <t>https://developer.android.com/studio/releases/sdk-tools.html</t>
  </si>
  <si>
    <t>https://github.com/bbqlinux/android-udev-rules</t>
  </si>
  <si>
    <t>https://github.com/PentesterES/AndroidPINCrack</t>
  </si>
  <si>
    <t>http://packetstormsecurity.com/files/97464/Andr01d-Magic-Dumper.1.html</t>
  </si>
  <si>
    <t>https://github.com/maaaaz/androwarn</t>
  </si>
  <si>
    <t>https://pypi.org/project/angr/#files</t>
  </si>
  <si>
    <t>https://pypi.org/project/angr-management/#files</t>
  </si>
  <si>
    <t>angr-py2</t>
  </si>
  <si>
    <t>https://github.com/salls/angrop</t>
  </si>
  <si>
    <t xml:space="preserve">social </t>
  </si>
  <si>
    <t>http://anontwi.sourceforge.net/</t>
  </si>
  <si>
    <t>https://github.com/lewangbtcc/anti-XSS</t>
  </si>
  <si>
    <t>http://www.security-projects.com/?Anti_Ransom___Download</t>
  </si>
  <si>
    <t>https://github.com/jonluca/anubis</t>
  </si>
  <si>
    <t>https://labs.portcullis.co.uk/downloads/</t>
  </si>
  <si>
    <t>https://github.com/p0dalirius/ApacheTomcatScanner</t>
  </si>
  <si>
    <t>https://github.com/Acey9/apacket</t>
  </si>
  <si>
    <t>http://aphopper.sourceforge.net/</t>
  </si>
  <si>
    <t>https://github.com/rednaga/APKiD</t>
  </si>
  <si>
    <t>https://github.com/dwisiswant0/apkleaks</t>
  </si>
  <si>
    <t>https://github.com/hexabin/APKStat</t>
  </si>
  <si>
    <t>http://www.vaibhavpandey.com/apkstudio/</t>
  </si>
  <si>
    <t>https://github.com/ndelphit/apkurlgrep</t>
  </si>
  <si>
    <t>http://www.c0decafe.de/</t>
  </si>
  <si>
    <t>https://github.com/dpnishant/appmon</t>
  </si>
  <si>
    <t xml:space="preserve">automation </t>
  </si>
  <si>
    <t>https://github.com/MooseDojo/apt2</t>
  </si>
  <si>
    <t>https://github.com/shelld3v/aquatone</t>
  </si>
  <si>
    <t>https://www.arachni-scanner.com</t>
  </si>
  <si>
    <t>https://github.com/TigerSecurity</t>
  </si>
  <si>
    <t>https://github.com/tokyoneon/Arcane</t>
  </si>
  <si>
    <t xml:space="preserve">misc </t>
  </si>
  <si>
    <t>https://github.com/pirate/ArchiveBox</t>
  </si>
  <si>
    <t>https://github.com/bee-san/Ares</t>
  </si>
  <si>
    <t>A password-hashing function (reference C implementation)</t>
  </si>
  <si>
    <t>https://github.com/P-H-C/phc-winner-argon2</t>
  </si>
  <si>
    <t>http://qosient.com/argus/</t>
  </si>
  <si>
    <t>https://github.com/s0md3v/Arjun</t>
  </si>
  <si>
    <t>http://www.fastandeasyhacking.com/</t>
  </si>
  <si>
    <t>https://github.com/tokyoneon/Armor</t>
  </si>
  <si>
    <t>https://github.com/alexpark07/ARMSCGen</t>
  </si>
  <si>
    <t>https://github.com/royhills/arp-scan</t>
  </si>
  <si>
    <t>Monitor ARP changes in ethernet networks.</t>
  </si>
  <si>
    <t>http://www.arpalert.org/</t>
  </si>
  <si>
    <t>http://www.arpoison.net</t>
  </si>
  <si>
    <t xml:space="preserve">defensive </t>
  </si>
  <si>
    <t>http://arpon.sourceforge.net/</t>
  </si>
  <si>
    <t>https://github.com/he2ss/arpstraw</t>
  </si>
  <si>
    <t>https://github.com/Lab-Zjt/ARPTools</t>
  </si>
  <si>
    <t>https://github.com/ntrippar/ARPwner</t>
  </si>
  <si>
    <t>https://www.trustedsec.com/downloads/artillery/</t>
  </si>
  <si>
    <t>https://github.com/mthbernardes/ARTLAS</t>
  </si>
  <si>
    <t>https://github.com/quarkslab/arybo</t>
  </si>
  <si>
    <t>http://www.willhackforsushi.com/Asleap.html</t>
  </si>
  <si>
    <t>https://github.com/projectdiscovery/asnmap</t>
  </si>
  <si>
    <t xml:space="preserve">fingerprint </t>
  </si>
  <si>
    <t>http://seclists.org/basics/2006/Sep/128</t>
  </si>
  <si>
    <t>https://github.com/tomnomnom/assetfinder</t>
  </si>
  <si>
    <t>https://github.com/flipkart-incubator/astra</t>
  </si>
  <si>
    <t>https://github.com/NORMA-Inc/AtEar</t>
  </si>
  <si>
    <t>https://sourceforge.net/projects/atftp/</t>
  </si>
  <si>
    <t>http://packetstormsecurity.com/files/93062/Athena-SSL-Cipher-Scanner.html</t>
  </si>
  <si>
    <t>https://github.com/m4ll0k/Atlas</t>
  </si>
  <si>
    <t>https://github.com/AlisamTechnology/ATSCAN-V3.1</t>
  </si>
  <si>
    <t>http://packetstormsecurity.com/files/50718/AtStakeTools.zip.html</t>
  </si>
  <si>
    <t>https://github.com/superhedgy/AttackSurfaceMapper</t>
  </si>
  <si>
    <t>https://spnsupport.trendmicro.com/</t>
  </si>
  <si>
    <t>https://github.com/aemkei/aurebesh.js</t>
  </si>
  <si>
    <t>https://github.com/Tylous/Auto_EAP</t>
  </si>
  <si>
    <t>https://github.com/MRGEffitas/scripts</t>
  </si>
  <si>
    <t>https://github.com/skahwah/automato</t>
  </si>
  <si>
    <t>https://github.com/redteamsecurity/AutoNessus</t>
  </si>
  <si>
    <t>https://github.com/m4ll0k/AutoNSE</t>
  </si>
  <si>
    <t>https://github.com/sleuthkit/autopsy</t>
  </si>
  <si>
    <t>https://github.com/nccgroup/autopwn</t>
  </si>
  <si>
    <t>https://github.com/Tib3rius/AutoRecon</t>
  </si>
  <si>
    <t>https://github.com/bharshbarger/AutOSINT</t>
  </si>
  <si>
    <t>https://github.com/NullArray/AutoSploit</t>
  </si>
  <si>
    <t>https://github.com/adtac/autovpn</t>
  </si>
  <si>
    <t xml:space="preserve">decompiler </t>
  </si>
  <si>
    <t>https://github.com/icsharpcode/AvaloniaILSpy</t>
  </si>
  <si>
    <t>https://github.com/govolution/avet</t>
  </si>
  <si>
    <t>https://github.com/microsoft/avml</t>
  </si>
  <si>
    <t>https://github.com/VirtueSecurity/aws-extender-cli</t>
  </si>
  <si>
    <t>https://github.com/cyberqueenmeg/aws_iam_privesc</t>
  </si>
  <si>
    <t>https://github.com/nccgroup/aws-inventory</t>
  </si>
  <si>
    <t>https://github.com/jordanpotti/AWSBucketDump</t>
  </si>
  <si>
    <t>https://github.com/chokepoint/azazel</t>
  </si>
  <si>
    <t>https://github.com/aliasrobotics/aztarna</t>
  </si>
  <si>
    <t>https://github.com/mrjopino/backcookie</t>
  </si>
  <si>
    <t>https://github.com/dana-at-cp/backdoor-apk</t>
  </si>
  <si>
    <t>https://github.com/secretsquirrel/the-backdoor-factory</t>
  </si>
  <si>
    <t>https://github.com/Kkevsterrr/backdoorme</t>
  </si>
  <si>
    <t>https://github.com/r00txp10it/backdoorppt</t>
  </si>
  <si>
    <t>https://github.com/localh0t/backfuzz</t>
  </si>
  <si>
    <t>https://github.com/l0gan/backHack</t>
  </si>
  <si>
    <t>https://github.com/giuliocomi/backoori</t>
  </si>
  <si>
    <t>http://www.cultdeadcow.com/tools/bo.html</t>
  </si>
  <si>
    <t>https://github.com/deepzec/Bad-Pdf</t>
  </si>
  <si>
    <t>https://github.com/r3vn/badKarma</t>
  </si>
  <si>
    <t>https://github.com/ThunderGunExpress/BADministration</t>
  </si>
  <si>
    <t>https://github.com/ChiChou/bagbak</t>
  </si>
  <si>
    <t xml:space="preserve">malware </t>
  </si>
  <si>
    <t>https://bitbucket.org/decalage/balbuzard/</t>
  </si>
  <si>
    <t>https://github.com/bwall/BAMF</t>
  </si>
  <si>
    <t>https://pypi.org/project/bandicoot/#files</t>
  </si>
  <si>
    <t>bandit</t>
  </si>
  <si>
    <t xml:space="preserve">code-audit </t>
  </si>
  <si>
    <t>Python security linter from OpenStack Security</t>
  </si>
  <si>
    <t>https://github.com/PyCQA/bandit</t>
  </si>
  <si>
    <t>barf</t>
  </si>
  <si>
    <t>A multiplatform open source Binary Analysis and Reverse engineering Framework.</t>
  </si>
  <si>
    <t>https://github.com/programa-stic/barf-project</t>
  </si>
  <si>
    <t>https://github.com/NickstaDB/BaRMIe</t>
  </si>
  <si>
    <t>https://github.com/Voulnet/barq</t>
  </si>
  <si>
    <t>base64dump</t>
  </si>
  <si>
    <t>Extract and decode base64 strings from files.</t>
  </si>
  <si>
    <t>https://blog.didierstevens.com/my-software/#base64dump</t>
  </si>
  <si>
    <t>http://www.morningstarsecurity.com/research</t>
  </si>
  <si>
    <t>https://github.com/Bashfuscator/Bashfuscator</t>
  </si>
  <si>
    <t>https://github.com/astryzia/BashScan</t>
  </si>
  <si>
    <t>http://www.open-mesh.net/</t>
  </si>
  <si>
    <t>http://www.open-mesh.org/</t>
  </si>
  <si>
    <t>https://github.com/neohapsis/bbqsql</t>
  </si>
  <si>
    <t>https://github.com/lijiejie/bbscan</t>
  </si>
  <si>
    <t>https://github.com/secretsquirrel/BDFProxy</t>
  </si>
  <si>
    <t>bdlogparser</t>
  </si>
  <si>
    <t>This is a utility to parse a Bit Defender log file, in order to sort them into a malware archive for easier maintenance of your malware collection.</t>
  </si>
  <si>
    <t>http://magikh0e.xyz/</t>
  </si>
  <si>
    <t>http://www.aldeid.com/wiki/Bed</t>
  </si>
  <si>
    <t>beebug</t>
  </si>
  <si>
    <t>A tool for checking exploitability.</t>
  </si>
  <si>
    <t>https://github.com/invictus1306/beebug</t>
  </si>
  <si>
    <t>http://beefproject.com/</t>
  </si>
  <si>
    <t xml:space="preserve">honeypot </t>
  </si>
  <si>
    <t>https://github.com/honeynet/beeswarm/</t>
  </si>
  <si>
    <t>beholder</t>
  </si>
  <si>
    <t>A wireless intrusion detection tool that looks for anomalies in a wifi environment.</t>
  </si>
  <si>
    <t>http://www.beholderwireless.org/</t>
  </si>
  <si>
    <t>https://github.com/aancw/Belati</t>
  </si>
  <si>
    <t>https://github.com/chokepoint/Beleth</t>
  </si>
  <si>
    <t xml:space="preserve">sniffer </t>
  </si>
  <si>
    <t>https://github.com/bettercap/bettercap</t>
  </si>
  <si>
    <t>https://github.com/bettercap/ui</t>
  </si>
  <si>
    <t>https://github.com/mazen160/bfac</t>
  </si>
  <si>
    <t>http://sourceforge.net/projects/bfbtester/</t>
  </si>
  <si>
    <t>https://github.com/RootUp/BFuzz</t>
  </si>
  <si>
    <t>https://github.com/tmbinc/bgrep</t>
  </si>
  <si>
    <t>https://github.com/GitHackTools/BillCipher</t>
  </si>
  <si>
    <t>http://binary.ninja/demo.html</t>
  </si>
  <si>
    <t>https://github.com/Vector35/binaryninja-python</t>
  </si>
  <si>
    <t>bind</t>
  </si>
  <si>
    <t>A complete, highly portable implementation of the DNS protocol</t>
  </si>
  <si>
    <t>https://www.isc.org/software/bind/</t>
  </si>
  <si>
    <t>bindead</t>
  </si>
  <si>
    <t>A static analysis tool for binaries</t>
  </si>
  <si>
    <t>https://bitbucket.org/mihaila/bindead</t>
  </si>
  <si>
    <t>http://www.zynamics.com/bindiff.html</t>
  </si>
  <si>
    <t>http://www.morxploit.com/morxtool</t>
  </si>
  <si>
    <t>https://github.com/elfmaster/binflow</t>
  </si>
  <si>
    <t>http://www.morningstarsecurity.com/research/bing-ip2hosts</t>
  </si>
  <si>
    <t>http://packetstormsecurity.com/files/121590/Bing-LFI-RFI-Scanner.html</t>
  </si>
  <si>
    <t>https://github.com/Hood3dRob1n/BinGoo</t>
  </si>
  <si>
    <t>https://github.com/google/binnavi</t>
  </si>
  <si>
    <t>https://github.com/nccgroup/BinProxy/</t>
  </si>
  <si>
    <t>Tool for searching a given binary image for embedded files</t>
  </si>
  <si>
    <t>https://github.com/OSPG/binwalk</t>
  </si>
  <si>
    <t>https://github.com/bmaia/binwally</t>
  </si>
  <si>
    <t>https://github.com/sensepost/birp</t>
  </si>
  <si>
    <t>https://github.com/nbshelton/bitdump</t>
  </si>
  <si>
    <t>http://bittwist.sourceforge.net/</t>
  </si>
  <si>
    <t>bkcrack</t>
  </si>
  <si>
    <t>Crack legacy zip encryption with Biham and Kocher known plaintext attack.</t>
  </si>
  <si>
    <t>https://github.com/kimci86/bkcrack</t>
  </si>
  <si>
    <t>http://sourceforge.net/projects/ophcrack</t>
  </si>
  <si>
    <t>https://github.com/sepehrdaddev/blackbox</t>
  </si>
  <si>
    <t>https://github.com/Git-Ankitraj/blackeye-im</t>
  </si>
  <si>
    <t>http://16s.us/blackhash/</t>
  </si>
  <si>
    <t>https://github.com/jedisct1/blacknurse</t>
  </si>
  <si>
    <t>A BLE scanner for "smart" devices hacking.</t>
  </si>
  <si>
    <t>https://github.com/evilsocket/bleah</t>
  </si>
  <si>
    <t>bless</t>
  </si>
  <si>
    <t>High-quality, full-featured hex editor</t>
  </si>
  <si>
    <t>https://github.com/afrantzis/bless</t>
  </si>
  <si>
    <t>bletchley</t>
  </si>
  <si>
    <t>A collection of practical application cryptanalysis tools.</t>
  </si>
  <si>
    <t>https://code.google.com/p/bletchley/</t>
  </si>
  <si>
    <t>blind-sql-bitshifting</t>
  </si>
  <si>
    <t>A blind SQL injection module that uses bitshfting to calculate characters.</t>
  </si>
  <si>
    <t>https://github.com/libeclipse/blind-sql-bitshifting</t>
  </si>
  <si>
    <t>http://blindelephant.sourceforge.net/</t>
  </si>
  <si>
    <t xml:space="preserve">database </t>
  </si>
  <si>
    <t>http://www.enye-sec.org/programas.html</t>
  </si>
  <si>
    <t>https://github.com/missDronio/blindy</t>
  </si>
  <si>
    <t>https://github.com/JohnTroony/Blisqy</t>
  </si>
  <si>
    <t>https://github.com/BloodHoundAD/BloodHound</t>
  </si>
  <si>
    <t>https://github.com/fox-it/BloodHound.py</t>
  </si>
  <si>
    <t>https://github.com/CravateRouge/bloodyAD</t>
  </si>
  <si>
    <t xml:space="preserve">bluetooth </t>
  </si>
  <si>
    <t>https://github.com/pwnieexpress/blue_hydra</t>
  </si>
  <si>
    <t>https://github.com/jesusprubio/bluebox-ng</t>
  </si>
  <si>
    <t>http://packetstormsecurity.com/files/54024/bluebugger.1.tar.gz.html</t>
  </si>
  <si>
    <t>http://bluediving.sourceforge.net/</t>
  </si>
  <si>
    <t>http://www.digifail.com/software/bluelog.shtml</t>
  </si>
  <si>
    <t>https://github.com/andrewmichaelsmith/bluepot</t>
  </si>
  <si>
    <t>https://trifinite.org/trifinite_stuff_blueprinting.html</t>
  </si>
  <si>
    <t>http://www.hackfromacave.com/projects/blueranger.html</t>
  </si>
  <si>
    <t>http://www.darknet.org.uk/2015/01/bluescan-bluetooth-device-scanner/</t>
  </si>
  <si>
    <t>http://www.alighieri.org/project.html</t>
  </si>
  <si>
    <t>bluffy</t>
  </si>
  <si>
    <t>Convert shellcode into different formats.</t>
  </si>
  <si>
    <t>https://github.com/ad/bluffy</t>
  </si>
  <si>
    <t>https://github.com/olivo/BluPhish</t>
  </si>
  <si>
    <t>bluto</t>
  </si>
  <si>
    <t>Recon, Subdomain Bruting, Zone Transfers.</t>
  </si>
  <si>
    <t>https://github.com/RandomStorm/Bluto</t>
  </si>
  <si>
    <t>http://git.infradead.org/users/dedekind/bmap-tools.git</t>
  </si>
  <si>
    <t>https://github.com/ANSSI-FR/bmc-tools</t>
  </si>
  <si>
    <t>http://btb.banquise.net/</t>
  </si>
  <si>
    <t>bof-detector</t>
  </si>
  <si>
    <t>A simple detector of BOF vulnerabilities by source-code-level check.</t>
  </si>
  <si>
    <t>https://github.com/st9140927/BOF_Detector</t>
  </si>
  <si>
    <t>bonesi</t>
  </si>
  <si>
    <t>The DDoS Botnet Simulator.</t>
  </si>
  <si>
    <t>https://github.com/Markus-Go/bonesi</t>
  </si>
  <si>
    <t>boofuzz</t>
  </si>
  <si>
    <t>https://github.com/jtpereyda/boofuzz</t>
  </si>
  <si>
    <t>boopsuite</t>
  </si>
  <si>
    <t>A Suite of Tools written in Python for wireless auditing and security testing.</t>
  </si>
  <si>
    <t>https://github.com/M1ND-B3ND3R/BoopSuite</t>
  </si>
  <si>
    <t>bopscrk</t>
  </si>
  <si>
    <t>Tool to generate smart wordlists, eg. based on lyrics.</t>
  </si>
  <si>
    <t>https://github.com/R3nt0n/bopscrk</t>
  </si>
  <si>
    <t>botb</t>
  </si>
  <si>
    <t>A container analysis and exploitation tool for pentesters and engineers.</t>
  </si>
  <si>
    <t>https://github.com/brompwnie/botb</t>
  </si>
  <si>
    <t>bowcaster</t>
  </si>
  <si>
    <t>A framework intended to aid those developing exploits.</t>
  </si>
  <si>
    <t>https://github.com/zcutlip/bowcaster</t>
  </si>
  <si>
    <t>box-js</t>
  </si>
  <si>
    <t>A tool for studying JavaScript malware.</t>
  </si>
  <si>
    <t>https://github.com/CapacitorSet/box-js</t>
  </si>
  <si>
    <t>bqm</t>
  </si>
  <si>
    <t>Download BloudHound query lists, deduplicate entries and merge them in one file.</t>
  </si>
  <si>
    <t>https://github.com/Acceis/bqm</t>
  </si>
  <si>
    <t>braa</t>
  </si>
  <si>
    <t>A mass snmp scanner</t>
  </si>
  <si>
    <t>http://s-tech.elsat.net.pl/braa/</t>
  </si>
  <si>
    <t>braces</t>
  </si>
  <si>
    <t>A Bluetooth Tracking Utility.</t>
  </si>
  <si>
    <t>http://braces.shmoo.com/</t>
  </si>
  <si>
    <t>brakeman</t>
  </si>
  <si>
    <t>A static analysis security vulnerability scanner for Ruby on Rails applications.</t>
  </si>
  <si>
    <t>https://brakemanscanner.org/</t>
  </si>
  <si>
    <t>bridgekeeper</t>
  </si>
  <si>
    <t>Scrape employee names from search engine LinkedIn profiles. Convert employee names to a specified username format.</t>
  </si>
  <si>
    <t>https://github.com/0xZDH/BridgeKeeper</t>
  </si>
  <si>
    <t>brosec</t>
  </si>
  <si>
    <t>An interactive reference tool to help security professionals utilize useful payloads and commands.</t>
  </si>
  <si>
    <t>https://github.com/gabemarshall/Brosec</t>
  </si>
  <si>
    <t>browselist</t>
  </si>
  <si>
    <t>Retrieves the browse list ; the output list contains computer names, and the roles they play in the network.</t>
  </si>
  <si>
    <t>http://ntsecurity.nu/toolbox/browselist/</t>
  </si>
  <si>
    <t>browser-fuzzer</t>
  </si>
  <si>
    <t>Browser Fuzzer 3</t>
  </si>
  <si>
    <t>http://www.krakowlabs.com/dev.html</t>
  </si>
  <si>
    <t>brute-force</t>
  </si>
  <si>
    <t>Brute-Force attack tool for Gmail Hotmail Twitter Facebook Netflix.</t>
  </si>
  <si>
    <t>https://github.com/Matrix07ksa/Brute_Force</t>
  </si>
  <si>
    <t>brute12</t>
  </si>
  <si>
    <t>A tool designed for auditing the cryptography container security in PKCS12 format.</t>
  </si>
  <si>
    <t>http://www.security-projects.com/?Brute12</t>
  </si>
  <si>
    <t>bruteforce-luks</t>
  </si>
  <si>
    <t>Try to find the password of a LUKS encrypted volume.</t>
  </si>
  <si>
    <t>https://github.com/glv2/bruteforce-luks</t>
  </si>
  <si>
    <t>bruteforce-salted-openssl</t>
  </si>
  <si>
    <t>Try to find the password of a file that was encrypted with the 'openssl' command.</t>
  </si>
  <si>
    <t>https://github.com/glv2/bruteforce-salted-openssl</t>
  </si>
  <si>
    <t>bruteforce-wallet</t>
  </si>
  <si>
    <t>Try to find the password of an encrypted Peercoin (or Bitcoin,Litecoin, etc...) wallet file.</t>
  </si>
  <si>
    <t>https://github.com/glv2/bruteforce-wallet</t>
  </si>
  <si>
    <t>brutemap</t>
  </si>
  <si>
    <t>Penetration testing tool that automates testing accounts to the site's login page.</t>
  </si>
  <si>
    <t>https://github.com/brutemap-dev/brutemap</t>
  </si>
  <si>
    <t>brutespray</t>
  </si>
  <si>
    <t>Brute-Forcing from Nmap output - Automatically attempts default creds on found services.</t>
  </si>
  <si>
    <t>https://github.com/x90skysn3k/brutespray</t>
  </si>
  <si>
    <t>brutessh</t>
  </si>
  <si>
    <t>A simple sshd password bruteforcer using a wordlist, it's very fast for internal networks. It's multithreads.</t>
  </si>
  <si>
    <t>http://www.edge-security.com/edge-soft.php</t>
  </si>
  <si>
    <t>brutex</t>
  </si>
  <si>
    <t>Automatically brute force all services running on a target.</t>
  </si>
  <si>
    <t>https://github.com/1N3/BruteX</t>
  </si>
  <si>
    <t>brutexss</t>
  </si>
  <si>
    <t>Cross-Site Scripting Bruteforcer.</t>
  </si>
  <si>
    <t>https://github.com/shawarkhanethicalhacker/BruteXSS</t>
  </si>
  <si>
    <t>brutus</t>
  </si>
  <si>
    <t>One of the fastest, most flexible remote password crackers you can get your hands on.</t>
  </si>
  <si>
    <t>http://www.hoobie.net/brutus/</t>
  </si>
  <si>
    <t>bsdiff</t>
  </si>
  <si>
    <t>Tools for building and applying patches to binary files.</t>
  </si>
  <si>
    <t>https://www.daemonology.net/bsdiff/</t>
  </si>
  <si>
    <t>bsqlbf</t>
  </si>
  <si>
    <t>Blind SQL Injection Brute Forcer.</t>
  </si>
  <si>
    <t>http://code.google.com/p/bsqlbf-v2/</t>
  </si>
  <si>
    <t>bsqlinjector</t>
  </si>
  <si>
    <t>Blind SQL injection exploitation tool written in ruby.</t>
  </si>
  <si>
    <t>https://github.com/enjoiz/BSQLinjector</t>
  </si>
  <si>
    <t>bss</t>
  </si>
  <si>
    <t>Bluetooth stack smasher / fuzzer.</t>
  </si>
  <si>
    <t>http://www.secuobs.com/news/15022006-bss_0_8.shtml</t>
  </si>
  <si>
    <t>bt_audit</t>
  </si>
  <si>
    <t>Bluetooth audit</t>
  </si>
  <si>
    <t>http://www.betaversion.net/btdsd/download/</t>
  </si>
  <si>
    <t>btcrack</t>
  </si>
  <si>
    <t>The world's first Bluetooth Pass phrase (PIN) bruteforce tool. Bruteforces the Passkey and the Link key from captured Pairing exchanges.</t>
  </si>
  <si>
    <t>http://www.nruns.com/_en/security_tools_btcrack.php</t>
  </si>
  <si>
    <t>btlejack</t>
  </si>
  <si>
    <t>Bluetooth Low Energy Swiss-army knife.</t>
  </si>
  <si>
    <t>https://github.com/virtualabs/btlejack</t>
  </si>
  <si>
    <t>btproxy-mitm</t>
  </si>
  <si>
    <t>Man in the Middle analysis tool for Bluetooth.</t>
  </si>
  <si>
    <t>https://github.com/conorpp/btproxy</t>
  </si>
  <si>
    <t>btscanner</t>
  </si>
  <si>
    <t>Bluetooth device scanner.</t>
  </si>
  <si>
    <t>http://www.pentest.co.uk</t>
  </si>
  <si>
    <t>bulk-extractor</t>
  </si>
  <si>
    <t>Bulk Email and URL extraction tool.</t>
  </si>
  <si>
    <t>https://github.com/simsong/bulk_extractor</t>
  </si>
  <si>
    <t>bully</t>
  </si>
  <si>
    <t>Retrieve WPA/WPA2 passphrase from a WPS enabled access point</t>
  </si>
  <si>
    <t>https://github.com/kimocoder/bully</t>
  </si>
  <si>
    <t>bunny</t>
  </si>
  <si>
    <t>A closed loop, high-performance, general purpose protocol-blind fuzzer for C programs.</t>
  </si>
  <si>
    <t>https://code.google.com/p/bunny-the-fuzzer/</t>
  </si>
  <si>
    <t>burpsuite</t>
  </si>
  <si>
    <t>An integrated platform for attacking web applications (community edition) + SHELLING plugin.</t>
  </si>
  <si>
    <t>https://portswigger.net/burp/releases</t>
  </si>
  <si>
    <t>buster</t>
  </si>
  <si>
    <t>Find emails of a person and return info associated with them.</t>
  </si>
  <si>
    <t>https://github.com/sham00n/buster</t>
  </si>
  <si>
    <t>buttinsky</t>
  </si>
  <si>
    <t>Provide an open source framework for automated botnet monitoring.</t>
  </si>
  <si>
    <t>https://github.com/buttinsky/buttinsky</t>
  </si>
  <si>
    <t>bvi</t>
  </si>
  <si>
    <t>A display-oriented editor for binary files operate like "vi" editor.</t>
  </si>
  <si>
    <t>http://bvi.sourceforge.net/</t>
  </si>
  <si>
    <t>byepass</t>
  </si>
  <si>
    <t>Automates password cracking tasks using optimized dictionaries and mangling rules.</t>
  </si>
  <si>
    <t>https://github.com/webpwnized/byepass</t>
  </si>
  <si>
    <t>bypass-firewall-dns-history</t>
  </si>
  <si>
    <t>Firewall bypass script based on DNS history records.</t>
  </si>
  <si>
    <t>https://github.com/vincentcox/bypass-firewalls-by-DNS-history</t>
  </si>
  <si>
    <t>bytecode-viewer</t>
  </si>
  <si>
    <t>A Java 8/Android APK Reverse Engineering Suite.</t>
  </si>
  <si>
    <t>https://github.com/Konloch/bytecode-viewer</t>
  </si>
  <si>
    <t>c5scan</t>
  </si>
  <si>
    <t>Vulnerability scanner and information gatherer for the Concrete5 CMS.</t>
  </si>
  <si>
    <t>https://github.com/auraltension/c5scan</t>
  </si>
  <si>
    <t>c7decrypt</t>
  </si>
  <si>
    <t>Cisco password type encryptor and decryptor.</t>
  </si>
  <si>
    <t>https://github.com/claudijd/c7decrypt</t>
  </si>
  <si>
    <t>cachedump</t>
  </si>
  <si>
    <t>A tool that demonstrates how to recover cache entry information: username and hashed password (called MSCASH).</t>
  </si>
  <si>
    <t>https://packetstormsecurity.com/files/36781/cachedump.1.zip.html</t>
  </si>
  <si>
    <t>cadaver</t>
  </si>
  <si>
    <t>Command-line WebDAV client for Unix</t>
  </si>
  <si>
    <t>https://notroj.github.io/cadaver/</t>
  </si>
  <si>
    <t>cafebabe</t>
  </si>
  <si>
    <t>Java bytecode editor &amp; decompiler.</t>
  </si>
  <si>
    <t>https://grax.info/</t>
  </si>
  <si>
    <t>cameradar</t>
  </si>
  <si>
    <t>Hacks its way into RTSP videosurveillance cameras.</t>
  </si>
  <si>
    <t>https://github.com/Ullaakut/cameradar</t>
  </si>
  <si>
    <t>camover</t>
  </si>
  <si>
    <t>A camera exploitation tool that allows to disclosure network camera admin password.</t>
  </si>
  <si>
    <t>https://github.com/EntySec/camover</t>
  </si>
  <si>
    <t>camscan</t>
  </si>
  <si>
    <t>A tool which will analyze the CAM table of Cisco switches to look for anamolies.</t>
  </si>
  <si>
    <t>https://github.com/securestate/camscan</t>
  </si>
  <si>
    <t>can-utils</t>
  </si>
  <si>
    <t xml:space="preserve">automobile </t>
  </si>
  <si>
    <t>Linux-CAN / SocketCAN user space applications.</t>
  </si>
  <si>
    <t>https://github.com/linux-can/can-utils</t>
  </si>
  <si>
    <t>canalyzat0r</t>
  </si>
  <si>
    <t>Security analysis toolkit for proprietary car protocols.</t>
  </si>
  <si>
    <t>https://github.com/schutzwerk/CANalyzat0r</t>
  </si>
  <si>
    <t>canari</t>
  </si>
  <si>
    <t>Maltego rapid transform development and execution framework.</t>
  </si>
  <si>
    <t>https://pypi.org/project/canari/#files</t>
  </si>
  <si>
    <t>cangibrina</t>
  </si>
  <si>
    <t>Dashboard Finder.</t>
  </si>
  <si>
    <t>https://github.com/fnk0c/cangibrina</t>
  </si>
  <si>
    <t>cansina</t>
  </si>
  <si>
    <t>A python-based Web Content Discovery Tool.</t>
  </si>
  <si>
    <t>https://github.com/deibit/cansina</t>
  </si>
  <si>
    <t>cantoolz</t>
  </si>
  <si>
    <t>Framework for black-box CAN network analysis.</t>
  </si>
  <si>
    <t>https://github.com/CANToolz/CANToolz</t>
  </si>
  <si>
    <t>capfuzz</t>
  </si>
  <si>
    <t>Capture, fuzz and intercept web traffic.</t>
  </si>
  <si>
    <t>https://github.com/MobSF/CapFuzz</t>
  </si>
  <si>
    <t>capstone</t>
  </si>
  <si>
    <t>Lightweight multi-platform, multi-architecture disassembly framework</t>
  </si>
  <si>
    <t>https://www.capstone-engine.org/index.html</t>
  </si>
  <si>
    <t>captipper</t>
  </si>
  <si>
    <t>Malicious HTTP traffic explorer tool.</t>
  </si>
  <si>
    <t>http://www.omriher.com/2015/01/captipper-malicious-http-traffic.html</t>
  </si>
  <si>
    <t>cardpwn</t>
  </si>
  <si>
    <t>OSINT Tool to find Breached Credit Cards Information.</t>
  </si>
  <si>
    <t>https://github.com/itsmehacker/CardPwn</t>
  </si>
  <si>
    <t>cariddi</t>
  </si>
  <si>
    <t xml:space="preserve">webap </t>
  </si>
  <si>
    <t>Take a list of domains, crawl urls and scan for endpoints, secrets, api keys, file extensions, token.</t>
  </si>
  <si>
    <t>https://github.com/edoardottt/cariddi</t>
  </si>
  <si>
    <t>carwhisperer</t>
  </si>
  <si>
    <t>Intends to sensibilise manufacturers of carkits and other Bluetooth appliances without display and keyboard for the possible security threat evolving from the use of standard passkeys.</t>
  </si>
  <si>
    <t>http://trifinite.org/trifinite_stuff_carwhisperer.html</t>
  </si>
  <si>
    <t>casefile</t>
  </si>
  <si>
    <t>The little brother to Maltego without transforms, but combines graph and link analysis to examine links between manually added data to mind map your information</t>
  </si>
  <si>
    <t>http://www.paterva.com/web6/products/casefile.php</t>
  </si>
  <si>
    <t>catana</t>
  </si>
  <si>
    <t>Filter your wordlist according to the specified password policy.</t>
  </si>
  <si>
    <t>https://github.com/D3vil0p3r/catana</t>
  </si>
  <si>
    <t>catnthecanary</t>
  </si>
  <si>
    <t>An application to query the canary.pw data set for leaked data.</t>
  </si>
  <si>
    <t>https://github.com/packetassailant/catnthecanary</t>
  </si>
  <si>
    <t>catphish</t>
  </si>
  <si>
    <t>For phishing and corporate espionage.</t>
  </si>
  <si>
    <t>https://github.com/ring0lab/catphish</t>
  </si>
  <si>
    <t>ccrawldns</t>
  </si>
  <si>
    <t>Retrieves from the CommonCrawl data set unique subdomains for a given domain name.</t>
  </si>
  <si>
    <t>https://github.com/lgandx/CCrawlDNS</t>
  </si>
  <si>
    <t>cdpsnarf</t>
  </si>
  <si>
    <t>Cisco discovery protocol sniffer.</t>
  </si>
  <si>
    <t>https://github.com/Zapotek/cdpsnarf</t>
  </si>
  <si>
    <t>cecster</t>
  </si>
  <si>
    <t>A tool to perform security testing against the HDMI CEC (Consumer Electronics Control) and HEC (HDMI Ethernet Channel) protocols.</t>
  </si>
  <si>
    <t>https://github.com/nccgroup/CECster</t>
  </si>
  <si>
    <t>cent</t>
  </si>
  <si>
    <t>Community edition nuclei templates.</t>
  </si>
  <si>
    <t>https://github.com/xm1k3/cent</t>
  </si>
  <si>
    <t>centry</t>
  </si>
  <si>
    <t>Cold boot &amp; DMA protection</t>
  </si>
  <si>
    <t>https://github.com/0xPoly/Centry</t>
  </si>
  <si>
    <t>cero</t>
  </si>
  <si>
    <t>Scrape domain names from SSL certificates of arbitrary hosts.</t>
  </si>
  <si>
    <t>https://github.com/glebarez/cero</t>
  </si>
  <si>
    <t>certgraph</t>
  </si>
  <si>
    <t>Crawl the graph of certificate Alternate Names.</t>
  </si>
  <si>
    <t>https://github.com/lanrat/certgraph</t>
  </si>
  <si>
    <t>certipy</t>
  </si>
  <si>
    <t>Active Directory Certificate Services enumeration and abuse.</t>
  </si>
  <si>
    <t>https://github.com/ly4k/Certipy</t>
  </si>
  <si>
    <t>certsync</t>
  </si>
  <si>
    <t>Dump NTDS remotely without DRSUAPI: using golden certificate and UnPAC the hash.</t>
  </si>
  <si>
    <t>https://github.com/zblurx/certsync</t>
  </si>
  <si>
    <t>cewl</t>
  </si>
  <si>
    <t>A custom word list generator.</t>
  </si>
  <si>
    <t>http://www.digininja.org/projects/cewl.php</t>
  </si>
  <si>
    <t>cflow</t>
  </si>
  <si>
    <t>A C program flow analyzer.</t>
  </si>
  <si>
    <t>http://www.gnu.org/software/cflow/</t>
  </si>
  <si>
    <t>cfr</t>
  </si>
  <si>
    <t>Another Java decompiler</t>
  </si>
  <si>
    <t>https://www.benf.org/other/cfr/</t>
  </si>
  <si>
    <t>chainsaw</t>
  </si>
  <si>
    <t>A powerful â€˜first-responseâ€™ capability to quickly identify threats within Windows event logs.</t>
  </si>
  <si>
    <t>https://github.com/countercept/chainsaw</t>
  </si>
  <si>
    <t>chameleon</t>
  </si>
  <si>
    <t>A tool for evading Proxy categorisation.</t>
  </si>
  <si>
    <t>https://github.com/mdsecactivebreach/Chameleon</t>
  </si>
  <si>
    <t>chameleonmini</t>
  </si>
  <si>
    <t>Official repository of ChameleonMini, a freely programmable, portable tool for NFC security analysis that can emulate and clone contactless cards, read RFID tags and sniff/log RF data.</t>
  </si>
  <si>
    <t>https://github.com/emsec/ChameleonMini</t>
  </si>
  <si>
    <t>changeme</t>
  </si>
  <si>
    <t>A default credential scanner.</t>
  </si>
  <si>
    <t>https://github.com/ztgrace/changeme</t>
  </si>
  <si>
    <t>chankro</t>
  </si>
  <si>
    <t>Tool that generates a PHP capable of run a custom binary (like a meterpreter) or a bash script (p.e. reverse shell) bypassing disable_functions &amp; open_basedir).</t>
  </si>
  <si>
    <t>https://github.com/TarlogicSecurity/Chankro</t>
  </si>
  <si>
    <t>chaos-client</t>
  </si>
  <si>
    <t>Go client to communicate with Chaos dataset API.</t>
  </si>
  <si>
    <t>https://github.com/projectdiscovery/chaos-client</t>
  </si>
  <si>
    <t>chaosmap</t>
  </si>
  <si>
    <t>An information gathering tool and dns / whois / web server scanner</t>
  </si>
  <si>
    <t>http://freecode.com/projects/chaosmap</t>
  </si>
  <si>
    <t>chaosreader</t>
  </si>
  <si>
    <t>A freeware tool to trace tcp, udp etc. sessions and fetch application data from snoop or tcpdump logs.</t>
  </si>
  <si>
    <t>http://chaosreader.sourceforge.net/</t>
  </si>
  <si>
    <t>chapcrack</t>
  </si>
  <si>
    <t>A tool for parsing and decrypting MS-CHAPv2 network handshakes.</t>
  </si>
  <si>
    <t>https://github.com/moxie0/chapcrack</t>
  </si>
  <si>
    <t>cheat-sh</t>
  </si>
  <si>
    <t>The only cheat sheet you need.</t>
  </si>
  <si>
    <t>https://cheat.sh</t>
  </si>
  <si>
    <t>check-weak-dh-ssh</t>
  </si>
  <si>
    <t>Debian OpenSSL weak client Diffie-Hellman Exchange checker.</t>
  </si>
  <si>
    <t>http://packetstormsecurity.com/files/66683/check_weak_dh_ssh.pl.bz2.html</t>
  </si>
  <si>
    <t>checkiban</t>
  </si>
  <si>
    <t>Checks the validity of an International Bank Account Number (IBAN).</t>
  </si>
  <si>
    <t>http://kernel.embedromix.ro/us/</t>
  </si>
  <si>
    <t>checkov</t>
  </si>
  <si>
    <t>Prevent cloud misconfigurations and find vulnerabilities during build-time in infrastructure as code, container images and open source packages.</t>
  </si>
  <si>
    <t>https://github.com/bridgecrewio/checkov</t>
  </si>
  <si>
    <t>checksec</t>
  </si>
  <si>
    <t>Tool designed to test which standard Linux OS and PaX security features are being used</t>
  </si>
  <si>
    <t>https://github.com/slimm609/checksec.sh</t>
  </si>
  <si>
    <t>chiasm-shell</t>
  </si>
  <si>
    <t>Python-based interactive assembler/disassembler CLI, powered byKeystone/Capstone.</t>
  </si>
  <si>
    <t>https://github.com/0xbc/chiasm-shell</t>
  </si>
  <si>
    <t>chipsec</t>
  </si>
  <si>
    <t xml:space="preserve">hardware </t>
  </si>
  <si>
    <t>Platform Security Assessment Framework.</t>
  </si>
  <si>
    <t>https://github.com/chipsec/chipsec</t>
  </si>
  <si>
    <t>chiron</t>
  </si>
  <si>
    <t>An all-in-one IPv6 Penetration Testing Framework.</t>
  </si>
  <si>
    <t>http://www.secfu.net/tools-scripts/</t>
  </si>
  <si>
    <t>chisel</t>
  </si>
  <si>
    <t xml:space="preserve">tunnel </t>
  </si>
  <si>
    <t>A fast TCP tunnel over HTTP.</t>
  </si>
  <si>
    <t>https://github.com/jpillora/chisel</t>
  </si>
  <si>
    <t>chkrootkit</t>
  </si>
  <si>
    <t>Checks for rootkits on a system.</t>
  </si>
  <si>
    <t>http://www.chkrootkit.org/</t>
  </si>
  <si>
    <t>chntpw</t>
  </si>
  <si>
    <t>Offline NT Password Editor - reset passwords in a Windows NT SAM user database file</t>
  </si>
  <si>
    <t>https://pogostick.net/~pnh/ntpasswd/</t>
  </si>
  <si>
    <t>chopshop</t>
  </si>
  <si>
    <t>Protocol Analysis/Decoder Framework.</t>
  </si>
  <si>
    <t>https://github.com/MITRECND/chopshop</t>
  </si>
  <si>
    <t>choronzon</t>
  </si>
  <si>
    <t>An evolutionary knowledge-based fuzzer.</t>
  </si>
  <si>
    <t>https://github.com/CENSUS/choronzon</t>
  </si>
  <si>
    <t>chownat</t>
  </si>
  <si>
    <t>Allows two peers behind two separate NATs with no port forwarding and no DMZ setup on their routers to directly communicate with each other</t>
  </si>
  <si>
    <t>http://samy.pl/chownat/</t>
  </si>
  <si>
    <t>chrome-decode</t>
  </si>
  <si>
    <t>Chrome web browser decoder tool that demonstrates recovering passwords.</t>
  </si>
  <si>
    <t>http://packetstormsecurity.com/files/119153/Chrome-Web-Browser-Decoder.html</t>
  </si>
  <si>
    <t>chromefreak</t>
  </si>
  <si>
    <t>A Cross-Platform Forensic Framework for Google Chrome</t>
  </si>
  <si>
    <t>http://osandamalith.github.io/ChromeFreak/</t>
  </si>
  <si>
    <t>chromensics</t>
  </si>
  <si>
    <t>A Google chrome forensics tool.</t>
  </si>
  <si>
    <t>https://sourceforge.net/projects/chromensics/</t>
  </si>
  <si>
    <t>chw00t</t>
  </si>
  <si>
    <t>Unices chroot breaking tool.</t>
  </si>
  <si>
    <t>https://github.com/earthquake/chw00t</t>
  </si>
  <si>
    <t>cidr2range</t>
  </si>
  <si>
    <t>Script for listing the IP addresses contained in a CIDR netblock.</t>
  </si>
  <si>
    <t>http://www.cpan.org/authors/id/R/RA/RAYNERLUC</t>
  </si>
  <si>
    <t>cintruder</t>
  </si>
  <si>
    <t>An automatic pentesting tool to bypass captchas.</t>
  </si>
  <si>
    <t>https://github.com/epsylon/cintruder</t>
  </si>
  <si>
    <t>cipherscan</t>
  </si>
  <si>
    <t>A very simple way to find out which SSL ciphersuites are supported by a target.</t>
  </si>
  <si>
    <t>https://github.com/jvehent/cipherscan</t>
  </si>
  <si>
    <t>ciphertest</t>
  </si>
  <si>
    <t>A better SSL cipher checker using gnutls.</t>
  </si>
  <si>
    <t>https://github.com/OpenSecurityResearch/ciphertest</t>
  </si>
  <si>
    <t>ciphr</t>
  </si>
  <si>
    <t>A CLI tool for encoding, decoding, encryption, decryption, and hashing streams of data.</t>
  </si>
  <si>
    <t>https://github.com/frohoff/ciphr</t>
  </si>
  <si>
    <t>cirt-fuzzer</t>
  </si>
  <si>
    <t>A simple TCP/UDP protocol fuzzer.</t>
  </si>
  <si>
    <t>http://www.cirt.dk/</t>
  </si>
  <si>
    <t>cisco-auditing-tool</t>
  </si>
  <si>
    <t>Perl script which scans cisco routers for common vulnerabilities. Checks for default passwords, easily guessable community names, and the IOS history bug. Includes support for plugins and scanning multiple hosts.</t>
  </si>
  <si>
    <t>http://www.scrypt.net</t>
  </si>
  <si>
    <t>cisco-global-exploiter</t>
  </si>
  <si>
    <t>A perl script that targets multiple vulnerabilities in the Cisco Internetwork Operating System (IOS) and Catalyst products.</t>
  </si>
  <si>
    <t>http://www.blackangels.it</t>
  </si>
  <si>
    <t>cisco-ocs</t>
  </si>
  <si>
    <t>Cisco Router Default Password Scanner.</t>
  </si>
  <si>
    <t>http://www.question-defense.com/2013/01/11/ocs-version-2-release-ocs-cisco-router-default-password-scanner</t>
  </si>
  <si>
    <t>cisco-router-config</t>
  </si>
  <si>
    <t>Tools to copy and merge Cisco Routers Configuration.</t>
  </si>
  <si>
    <t>cisco-scanner</t>
  </si>
  <si>
    <t>Multithreaded Cisco HTTP vulnerability scanner. Tested on Linux, OpenBSD and Solaris.</t>
  </si>
  <si>
    <t>http://wayreth.eu.org/old_page/</t>
  </si>
  <si>
    <t>cisco-snmp-enumeration</t>
  </si>
  <si>
    <t>Automated Cisco SNMP Enumeration, Brute Force, Configuration Download and Password Cracking.</t>
  </si>
  <si>
    <t>https://github.com/nccgroup/cisco-snmp-enumeration</t>
  </si>
  <si>
    <t>cisco-snmp-slap</t>
  </si>
  <si>
    <t>IP address spoofing tool in order to bypass an ACL protecting an SNMP service on Cisco IOS devices.</t>
  </si>
  <si>
    <t>https://github.com/nccgroup/cisco-snmp-slap</t>
  </si>
  <si>
    <t>cisco-torch</t>
  </si>
  <si>
    <t>Cisco Torch mass scanning, fingerprinting, and exploitation tool.</t>
  </si>
  <si>
    <t>https://github.com/foreni-packages/cisco-torch/</t>
  </si>
  <si>
    <t>cisco5crack</t>
  </si>
  <si>
    <t>Crypt and decrypt the cisco enable 5 passwords.</t>
  </si>
  <si>
    <t>https://github.com/madrisan/cisco5crack</t>
  </si>
  <si>
    <t>cisco7crack</t>
  </si>
  <si>
    <t>Crypt and decrypt the cisco enable 7 passwords.</t>
  </si>
  <si>
    <t>https://github.com/madrisan/cisco7crack</t>
  </si>
  <si>
    <t>ciscos</t>
  </si>
  <si>
    <t>Scans class A, B, and C networks for cisco routers which have telnet open and have not changed the default password from cisco.</t>
  </si>
  <si>
    <t>citadel</t>
  </si>
  <si>
    <t>A library of OSINT tools.</t>
  </si>
  <si>
    <t>https://github.com/jakecreps/Citadel</t>
  </si>
  <si>
    <t>cjexploiter</t>
  </si>
  <si>
    <t>Drag and Drop ClickJacking exploit development assistance tool.</t>
  </si>
  <si>
    <t>https://github.com/enddo/CJExploiter</t>
  </si>
  <si>
    <t>clair</t>
  </si>
  <si>
    <t>Vulnerability Static Analysis for Containers.</t>
  </si>
  <si>
    <t>https://github.com/quay/clair</t>
  </si>
  <si>
    <t>clairvoyance</t>
  </si>
  <si>
    <t>Obtain GraphQL API Schema even if the introspection is not enabled.</t>
  </si>
  <si>
    <t>https://github.com/nikitastupin/clairvoyance</t>
  </si>
  <si>
    <t>clamscanlogparser</t>
  </si>
  <si>
    <t>This is a utility to parse a Clam Anti Virus log file, in order to sort them into a malware archive for easier maintanence of your malware collection.</t>
  </si>
  <si>
    <t>clash</t>
  </si>
  <si>
    <t>A rule based proxy in Go</t>
  </si>
  <si>
    <t>https://github.com/Dreamacro/clash</t>
  </si>
  <si>
    <t>climber</t>
  </si>
  <si>
    <t>Check UNIX/Linux systems for privilege escalation.</t>
  </si>
  <si>
    <t>https://github.com/raffaele-forte/climber</t>
  </si>
  <si>
    <t>cloakify</t>
  </si>
  <si>
    <t>Data Exfiltration In Plain Sight; Evade DLP/MLS Devices; Social Engineering of Analysts; Evade AV Detection.</t>
  </si>
  <si>
    <t>https://github.com/trycatchhcf/cloakify</t>
  </si>
  <si>
    <t>cloud-buster</t>
  </si>
  <si>
    <t>A tool that checks Cloudflare enabled sites for origin IP leaks.</t>
  </si>
  <si>
    <t>https://github.com/SageHack/cloud-buster</t>
  </si>
  <si>
    <t>cloudfail</t>
  </si>
  <si>
    <t>Utilize misconfigured DNS and old database records to find hidden IP's behind the CloudFlare network.</t>
  </si>
  <si>
    <t>https://github.com/m0rtem/CloudFail</t>
  </si>
  <si>
    <t>cloudflare-enum</t>
  </si>
  <si>
    <t>Cloudflare DNS Enumeration Tool for Pentesters.</t>
  </si>
  <si>
    <t>https://github.com/mandatoryprogrammer/cloudflare_enum</t>
  </si>
  <si>
    <t>cloudget</t>
  </si>
  <si>
    <t>Python script to bypass cloudflare from command line. Built upon cfscrape module.</t>
  </si>
  <si>
    <t>https://github.com/eudemonics/cloudget</t>
  </si>
  <si>
    <t>cloudlist</t>
  </si>
  <si>
    <t>A tool for listing Assets from multiple Cloud Providers.</t>
  </si>
  <si>
    <t>https://github.com/projectdiscovery/cloudlist</t>
  </si>
  <si>
    <t>cloudmare</t>
  </si>
  <si>
    <t>A simple tool to find origin servers of websites protected by CloudFlare with a misconfiguration DNS.</t>
  </si>
  <si>
    <t>https://github.com/MrH0wl/Cloudmare</t>
  </si>
  <si>
    <t>cloudsploit</t>
  </si>
  <si>
    <t>AWS security scanning checks.</t>
  </si>
  <si>
    <t>https://github.com/cloudsploit/scans</t>
  </si>
  <si>
    <t>cloudunflare</t>
  </si>
  <si>
    <t>Reconnaissance Real IP address for Cloudflare Bypass.</t>
  </si>
  <si>
    <t>https://github.com/greycatz/CloudUnflare</t>
  </si>
  <si>
    <t>clusterd</t>
  </si>
  <si>
    <t>Automates the fingerprinting, reconnaissance, and exploitation phases of an application server attack.</t>
  </si>
  <si>
    <t>https://github.com/hatRiot/clusterd</t>
  </si>
  <si>
    <t>cminer</t>
  </si>
  <si>
    <t>A tool for enumerating the code caves in PE files.</t>
  </si>
  <si>
    <t>https://github.com/EgeBalci/Cminer/</t>
  </si>
  <si>
    <t>cmospwd</t>
  </si>
  <si>
    <t>Decrypts password stored in CMOS used to access BIOS setup.</t>
  </si>
  <si>
    <t>http://www.cgsecurity.org/wiki/CmosPwd</t>
  </si>
  <si>
    <t>cms-explorer</t>
  </si>
  <si>
    <t>Designed to reveal the specific modules, plugins, components and themes that various cms driven websites are running.</t>
  </si>
  <si>
    <t>https://github.com/FlorianHeigl/cms-explorer</t>
  </si>
  <si>
    <t>cms-few</t>
  </si>
  <si>
    <t>Joomla, Mambo, PHP-Nuke, and XOOPS CMS SQL injection vulnerability scanning tool written in Python.</t>
  </si>
  <si>
    <t>http://packetstormsecurity.com/files/64722/cms_few.py.txt.html</t>
  </si>
  <si>
    <t>cmseek</t>
  </si>
  <si>
    <t>CMS (Content Management Systems) Detection and Exploitation suite.</t>
  </si>
  <si>
    <t>https://github.com/Tuhinshubhra/CMSeeK</t>
  </si>
  <si>
    <t>cmsfuzz</t>
  </si>
  <si>
    <t>Fuzzer for wordpress, cold fusion, drupal, joomla, and phpnuke.</t>
  </si>
  <si>
    <t>https://github.com/nahamsec/CMSFuzz</t>
  </si>
  <si>
    <t>cmsmap</t>
  </si>
  <si>
    <t>A python open source Content Management System scanner that automates the process of detecting security flaws of the most popular CMSs.</t>
  </si>
  <si>
    <t>https://www.dionach.com/blog/cmsmap-%E2%80%93-a-simple-cms-vulnerability-scanner</t>
  </si>
  <si>
    <t>cmsscan</t>
  </si>
  <si>
    <t>CMS scanner to identify and find vulnerabilities for Wordpress, Drupal, Joomla, vBulletin.</t>
  </si>
  <si>
    <t>https://github.com/ajinabraham/CMSScan</t>
  </si>
  <si>
    <t>cmsscanner</t>
  </si>
  <si>
    <t>CMS Scanner Framework.</t>
  </si>
  <si>
    <t>https://github.com/wpscanteam/CMSScanner</t>
  </si>
  <si>
    <t>cnamulator</t>
  </si>
  <si>
    <t>A phone CNAM lookup utility using the OpenCNAM API.</t>
  </si>
  <si>
    <t>https://github.com/packetassailant/cnamulator</t>
  </si>
  <si>
    <t>cntlm</t>
  </si>
  <si>
    <t>An NTLM, NTLM2SR, and NTLMv2 authenticating HTTP proxy.</t>
  </si>
  <si>
    <t>https://github.com/bseb/cntlm</t>
  </si>
  <si>
    <t>codeql</t>
  </si>
  <si>
    <t>The CLI tool for GitHub CodeQL</t>
  </si>
  <si>
    <t>https://github.com/codeql</t>
  </si>
  <si>
    <t>codetective</t>
  </si>
  <si>
    <t>A tool to determine the crypto/encoding algorithm used according to traces of its representation.</t>
  </si>
  <si>
    <t>https://www.digitalloft.org/init/plugin_wiki/page/codetective</t>
  </si>
  <si>
    <t>coercer</t>
  </si>
  <si>
    <t>Coerce a Windows server to authenticate on an arbitrary machine through 15 methods.</t>
  </si>
  <si>
    <t>https://github.com/p0dalirius/Coercer</t>
  </si>
  <si>
    <t>comission</t>
  </si>
  <si>
    <t>WhiteBox CMS analysis.</t>
  </si>
  <si>
    <t>https://github.com/Intrinsec/comission</t>
  </si>
  <si>
    <t>commentor</t>
  </si>
  <si>
    <t>Extract all comments from the specified URL resource.</t>
  </si>
  <si>
    <t>https://github.com/D3vil0p3r/comMENTOR</t>
  </si>
  <si>
    <t>commix</t>
  </si>
  <si>
    <t>Automated All-in-One OS Command Injection and Exploitation Tool.</t>
  </si>
  <si>
    <t>https://github.com/commixproject/commix</t>
  </si>
  <si>
    <t>commonspeak</t>
  </si>
  <si>
    <t>Leverages publicly available datasets from Google BigQuery to generate wordlists.</t>
  </si>
  <si>
    <t>https://github.com/assetnote/commonspeak2</t>
  </si>
  <si>
    <t>complemento</t>
  </si>
  <si>
    <t>A collection of tools for pentester: LetDown is a powerful tcp flooder ReverseRaider is a domain scanner that use wordlist scanning or reverse resolution scanning Httsquash is an http server scanner, banner grabber and data retriever</t>
  </si>
  <si>
    <t>http://complemento.sourceforge.net</t>
  </si>
  <si>
    <t>compp</t>
  </si>
  <si>
    <t>Company Passwords Profiler helps making a bruteforce wordlist for a targeted company.</t>
  </si>
  <si>
    <t>https://github.com/sec-it/ComPP</t>
  </si>
  <si>
    <t>configpush</t>
  </si>
  <si>
    <t>This is a tool to span /8-sized networks quickly sending snmpset requests with default or otherwise specified community string to Cisco devices.</t>
  </si>
  <si>
    <t>http://packetstormsecurity.com/files/126621/Config-Push-snmpset-Utility.html</t>
  </si>
  <si>
    <t>conpass</t>
  </si>
  <si>
    <t>Password spraying in AD environment avoing account locking.</t>
  </si>
  <si>
    <t>https://github.com/login-securite/conpass</t>
  </si>
  <si>
    <t>conpot</t>
  </si>
  <si>
    <t>ICS honeypot with the goal to collect intelligence about the motives and methods of adversaries targeting industrial control systems.</t>
  </si>
  <si>
    <t>https://pypi.org/project/Conpot/</t>
  </si>
  <si>
    <t>conscan</t>
  </si>
  <si>
    <t>A blackbox vulnerability scanner for the Concre5 CMS.</t>
  </si>
  <si>
    <t>http://nullsecurity.net/tools/scanner.html</t>
  </si>
  <si>
    <t>cook</t>
  </si>
  <si>
    <t>Easily create word's permutation and combination to generate complex wordlists and passwords.</t>
  </si>
  <si>
    <t>https://github.com/giteshnxtlvl/cook</t>
  </si>
  <si>
    <t>cookie-cadger</t>
  </si>
  <si>
    <t>An auditing tool for Wi-Fi or wired Ethernet connections.</t>
  </si>
  <si>
    <t>https://cookiecadger.com/</t>
  </si>
  <si>
    <t>corkscrew</t>
  </si>
  <si>
    <t>A tool for tunneling SSH through HTTP proxies</t>
  </si>
  <si>
    <t>https://github.com/patpadgett/corkscrew</t>
  </si>
  <si>
    <t>corscanner</t>
  </si>
  <si>
    <t>Fast CORS misconfiguration vulnerabilities scanner.</t>
  </si>
  <si>
    <t>https://github.com/chenjj/CORScanner</t>
  </si>
  <si>
    <t>corstest</t>
  </si>
  <si>
    <t>A simple CORS misconfigurations checker.</t>
  </si>
  <si>
    <t>https://github.com/RUB-NDS/CORStest</t>
  </si>
  <si>
    <t>corsy</t>
  </si>
  <si>
    <t>CORS Misconfiguration Scanner.</t>
  </si>
  <si>
    <t>https://github.com/s0md3v/Corsy</t>
  </si>
  <si>
    <t>cottontail</t>
  </si>
  <si>
    <t>Capture all RabbitMQ messages being sent through a broker.</t>
  </si>
  <si>
    <t>https://github.com/QKaiser/cottontail</t>
  </si>
  <si>
    <t>cowpatty</t>
  </si>
  <si>
    <t>Wireless WPA/WPA2 PSK handshake cracking utility</t>
  </si>
  <si>
    <t>https://github.com/joswr1ght/cowpatty</t>
  </si>
  <si>
    <t>cpfinder</t>
  </si>
  <si>
    <t>Simple script that looks for administrative web interfaces.</t>
  </si>
  <si>
    <t>http://packetstormsecurity.com/files/118851/Control-Panel-Finder-Script.html</t>
  </si>
  <si>
    <t>cpp2il</t>
  </si>
  <si>
    <t>A tool to reverse unity's IL2PP toolchain</t>
  </si>
  <si>
    <t>https://github.com/SamboyCoding/Cpp2IL</t>
  </si>
  <si>
    <t>cppcheck</t>
  </si>
  <si>
    <t>A tool for static C/C++ code analysis</t>
  </si>
  <si>
    <t>http://cppcheck.sourceforge.net/</t>
  </si>
  <si>
    <t>cpptest</t>
  </si>
  <si>
    <t>A portable and powerful, yet simple, unit testing framework for handling automated tests in C++.</t>
  </si>
  <si>
    <t>https://github.com/cpptest/cpptest/releases</t>
  </si>
  <si>
    <t>cr3dov3r</t>
  </si>
  <si>
    <t>Search for public leaks for email addresses + check creds against 16 websites.</t>
  </si>
  <si>
    <t>https://github.com/D4Vinci/Cr3dOv3r</t>
  </si>
  <si>
    <t>crabstick</t>
  </si>
  <si>
    <t>Automatic remote/local file inclusion vulnerability analysis and exploit tool.</t>
  </si>
  <si>
    <t>https://github.com/Hack-Hut/CrabStick</t>
  </si>
  <si>
    <t>cracken</t>
  </si>
  <si>
    <t>A ast password wordlist generator, Smartlist creation and password hybrid-mask analysis tool written in pure safe Rust.</t>
  </si>
  <si>
    <t>https://github.com/shmuelamar/cracken</t>
  </si>
  <si>
    <t>crackhor</t>
  </si>
  <si>
    <t>A Password cracking utility.</t>
  </si>
  <si>
    <t>https://github.com/CoalfireLabs/crackHOR</t>
  </si>
  <si>
    <t>crackle</t>
  </si>
  <si>
    <t>Crack and decrypt BLE encryption.</t>
  </si>
  <si>
    <t>https://github.com/mikeryan/crackle/</t>
  </si>
  <si>
    <t>crackmapexec</t>
  </si>
  <si>
    <t>A swiss army knife for pentesting Windows/Active Directory environments.</t>
  </si>
  <si>
    <t>https://github.com/Porchetta-Industries/CrackMapExec</t>
  </si>
  <si>
    <t>crackmapexec-pingcastle</t>
  </si>
  <si>
    <t>NetExec &amp; CrackMapExec module that execute PingCastle on a remote machine.</t>
  </si>
  <si>
    <t>https://github.com/TRIKKSS/CrackMapExec-PingCastle</t>
  </si>
  <si>
    <t>crackpkcs12</t>
  </si>
  <si>
    <t>A multithreaded program to crack PKCS#12 files (p12 and pfx extensions).</t>
  </si>
  <si>
    <t>https://github.com/crackpkcs12/crackpkcs12</t>
  </si>
  <si>
    <t>crackq</t>
  </si>
  <si>
    <t>Hashcrack.org GPU-accelerated password cracker.</t>
  </si>
  <si>
    <t>https://github.com/vnik5287/Crackq</t>
  </si>
  <si>
    <t>crackql</t>
  </si>
  <si>
    <t>GraphQL password brute-force and fuzzing utility</t>
  </si>
  <si>
    <t>https://github.com/nicholasaleks/CrackQL</t>
  </si>
  <si>
    <t>crackserver</t>
  </si>
  <si>
    <t>An XMLRPC server for password cracking.</t>
  </si>
  <si>
    <t>https://github.com/averagesecurityguy/crack</t>
  </si>
  <si>
    <t>crawlic</t>
  </si>
  <si>
    <t>Web recon tool (find temporary files, parse robots.txt, search folders, google dorks and search domains hosted on same server).</t>
  </si>
  <si>
    <t>https://github.com/Ganapati/Crawlic</t>
  </si>
  <si>
    <t>creak</t>
  </si>
  <si>
    <t>Poison, reset, spoof, redirect MITM script.</t>
  </si>
  <si>
    <t>https://github.com/codepr/creak</t>
  </si>
  <si>
    <t>create_ap</t>
  </si>
  <si>
    <t>A shell script to create a NATed/Bridged Software Access Point.</t>
  </si>
  <si>
    <t>https://github.com/oblique/create_ap</t>
  </si>
  <si>
    <t>creddump</t>
  </si>
  <si>
    <t>A python tool to extract various credentials and secrets from Windows registry hives.</t>
  </si>
  <si>
    <t>https://github.com/moyix/creddump</t>
  </si>
  <si>
    <t>credmap</t>
  </si>
  <si>
    <t>The Credential mapper - Tool that was created to bring awareness to the dangers of credential reuse.</t>
  </si>
  <si>
    <t>https://github.com/lightos/credmap</t>
  </si>
  <si>
    <t>credmaster</t>
  </si>
  <si>
    <t>Refactored &amp; improved CredKing password spraying tool, uses FireProx APIs to rotate IP addresses, stay anonymous, and beat throttling.</t>
  </si>
  <si>
    <t>https://github.com/knavesec/CredMaster</t>
  </si>
  <si>
    <t>creds</t>
  </si>
  <si>
    <t>Harvest FTP/POP/IMAP/HTTP/IRC credentials along with interesting data from each of the protocols.</t>
  </si>
  <si>
    <t>https://github.com/DanMcInerney/creds.py</t>
  </si>
  <si>
    <t>credsniper</t>
  </si>
  <si>
    <t>Phishing framework written with the Python micro-framework Flask and Jinja2 templating which supports capturing 2FA tokens.</t>
  </si>
  <si>
    <t>https://github.com/ustayready/CredSniper</t>
  </si>
  <si>
    <t>creepy</t>
  </si>
  <si>
    <t>A geolocation information gatherer. Offers geolocation information gathering through social networking platforms.</t>
  </si>
  <si>
    <t>http://github.com/ilektrojohn/creepy.git</t>
  </si>
  <si>
    <t>cribdrag</t>
  </si>
  <si>
    <t>An interactive crib dragging tool for cryptanalysis on ciphertext generated with reused or predictable stream cipher keys.</t>
  </si>
  <si>
    <t>https://github.com/SpiderLabs/cribdrag</t>
  </si>
  <si>
    <t>crlf-injector</t>
  </si>
  <si>
    <t>A python script for testing CRLF injecting issues.</t>
  </si>
  <si>
    <t>https://github.com/rudSarkar/crlf-injector</t>
  </si>
  <si>
    <t>crlfuzz</t>
  </si>
  <si>
    <t>A fast tool to scan CRLF vulnerability written in Go.</t>
  </si>
  <si>
    <t>https://github.com/dwisiswant0/crlfuzz</t>
  </si>
  <si>
    <t>crosslinked</t>
  </si>
  <si>
    <t>LinkedIn enumeration tool to extract valid employee names from an organization through search engine scraping.</t>
  </si>
  <si>
    <t>https://github.com/m8r0wn/crosslinked</t>
  </si>
  <si>
    <t>crosstool-ng</t>
  </si>
  <si>
    <t>A versatile (cross-)toolchain generator</t>
  </si>
  <si>
    <t>https://crosstool-ng.github.io/</t>
  </si>
  <si>
    <t>crowbar</t>
  </si>
  <si>
    <t>A brute forcing tool that can be used during penetration tests. It is developed to support protocols that are not currently supported by thc-hydra and other popular brute forcing tools.</t>
  </si>
  <si>
    <t>https://github.com/galkan/crowbar</t>
  </si>
  <si>
    <t>crozono</t>
  </si>
  <si>
    <t xml:space="preserve">drone </t>
  </si>
  <si>
    <t>A modular framework designed to automate the penetration testing of wireless networks from drones and such unconventional devices.</t>
  </si>
  <si>
    <t>https://github.com/crozono/crozono-free</t>
  </si>
  <si>
    <t>crunch</t>
  </si>
  <si>
    <t>A wordlist generator for all combinations/permutations of a given character set.</t>
  </si>
  <si>
    <t>http://sourceforge.net/projects/crunch-wordlist/</t>
  </si>
  <si>
    <t>crypthook</t>
  </si>
  <si>
    <t>TCP/UDP symmetric encryption tunnel wrapper.</t>
  </si>
  <si>
    <t>https://github.com/chokepoint/CryptHook</t>
  </si>
  <si>
    <t>cryptohazemultiforcer</t>
  </si>
  <si>
    <t>racker</t>
  </si>
  <si>
    <t>High performance multihash brute forcer with CUDA support.</t>
  </si>
  <si>
    <t>http://www.cryptohaze.com/multiforcer.php</t>
  </si>
  <si>
    <t>cryptonark</t>
  </si>
  <si>
    <t>SSL security checker.</t>
  </si>
  <si>
    <t>http://blog.techstacks.com/cryptonark.html</t>
  </si>
  <si>
    <t>csrftester</t>
  </si>
  <si>
    <t>The OWASP CSRFTester Project attempts to give developers the ability to test their applications for CSRF flaws.</t>
  </si>
  <si>
    <t>http://www.owasp.org/index.php/Category:OWASP_CSRFTester_Project</t>
  </si>
  <si>
    <t>ct-exposer</t>
  </si>
  <si>
    <t>An OSINT tool that discovers sub-domains by searching Certificate Transparency logs.</t>
  </si>
  <si>
    <t>https://github.com/chris408/ct-exposer</t>
  </si>
  <si>
    <t>ctf-party</t>
  </si>
  <si>
    <t>A CLI tool &amp; library to enhance and speed up script/exploit writing for CTF players.</t>
  </si>
  <si>
    <t>https://noraj.github.io/ctf-party/</t>
  </si>
  <si>
    <t>ctunnel</t>
  </si>
  <si>
    <t>Tunnel and/or proxy TCP or UDP connections via a cryptographic tunnel.</t>
  </si>
  <si>
    <t>http://nardcore.org/ctunnel</t>
  </si>
  <si>
    <t>ctypes-sh</t>
  </si>
  <si>
    <t>Allows you to call routines in shared libraries from within bash.</t>
  </si>
  <si>
    <t>https://github.com/taviso/ctypes.sh</t>
  </si>
  <si>
    <t>cuckoo</t>
  </si>
  <si>
    <t>Automated malware analysis system.</t>
  </si>
  <si>
    <t>http://cuckoosandbox.org/</t>
  </si>
  <si>
    <t>cudahashcat</t>
  </si>
  <si>
    <t>Worlds fastest WPA cracker with dictionary mutation engine.</t>
  </si>
  <si>
    <t>http://hashcat.net/oclhashcat/</t>
  </si>
  <si>
    <t>cupp</t>
  </si>
  <si>
    <t>Common User Password Profiler</t>
  </si>
  <si>
    <t>http://www.remote-exploit.org/?page_id=418</t>
  </si>
  <si>
    <t>cutycapt</t>
  </si>
  <si>
    <t>A Qt and WebKit based command-line utility that captures WebKit's rendering of a web page.</t>
  </si>
  <si>
    <t>http://cutycapt.sourceforge.net/</t>
  </si>
  <si>
    <t>cve-api</t>
  </si>
  <si>
    <t>Unofficial api for cve.mitre.org.</t>
  </si>
  <si>
    <t>https://github.com/Beyarz/Cve-api</t>
  </si>
  <si>
    <t>cve-search</t>
  </si>
  <si>
    <t>A tool to perform local searches for known vulnerabilities.</t>
  </si>
  <si>
    <t>http://cve-search.github.io/cve-search</t>
  </si>
  <si>
    <t>cvechecker</t>
  </si>
  <si>
    <t>The goal of cvechecker is to report about possible vulnerabilities on your system, by scanning the installed software and matching the results with the CVE database.</t>
  </si>
  <si>
    <t>https://github.com/sjvermeu/cvechecker</t>
  </si>
  <si>
    <t>cvemap</t>
  </si>
  <si>
    <t>CLI tool designed to provide a structured and easily navigable interface to various vulnerability databases.</t>
  </si>
  <si>
    <t>https://github.com/projectdiscovery/cvemap</t>
  </si>
  <si>
    <t>cybercrowl</t>
  </si>
  <si>
    <t>A Python Web path scanner tool.</t>
  </si>
  <si>
    <t>https://github.com/chamli/CyberCrowl</t>
  </si>
  <si>
    <t>cyberscan</t>
  </si>
  <si>
    <t>A Network Pentesting Tool</t>
  </si>
  <si>
    <t>https://github.com/medbenali/CyberScan</t>
  </si>
  <si>
    <t>cymothoa</t>
  </si>
  <si>
    <t>A stealth backdooring tool, that inject backdoor's shellcode into an existing process.</t>
  </si>
  <si>
    <t>http://cymothoa.sourceforge.net/</t>
  </si>
  <si>
    <t>d-tect</t>
  </si>
  <si>
    <t>Pentesting the Modern Web.</t>
  </si>
  <si>
    <t>https://github.com/shawarkhanethicalhacker/D-TECT</t>
  </si>
  <si>
    <t>dagon</t>
  </si>
  <si>
    <t>Advanced Hash Manipulation.</t>
  </si>
  <si>
    <t>https://github.com/Ekultek/Dagon</t>
  </si>
  <si>
    <t>dalfox</t>
  </si>
  <si>
    <t>Parameter Analysis and XSS Scanning tool.</t>
  </si>
  <si>
    <t>https://github.com/hahwul/dalfox</t>
  </si>
  <si>
    <t>damm</t>
  </si>
  <si>
    <t>Differential Analysis of Malware in Memory.</t>
  </si>
  <si>
    <t>https://github.com/504ensicsLabs/DAMM</t>
  </si>
  <si>
    <t>daredevil</t>
  </si>
  <si>
    <t>A tool to perform (higher-order) correlation power analysis attacks (CPA).</t>
  </si>
  <si>
    <t>https://github.com/SideChannelMarvels/Daredevil</t>
  </si>
  <si>
    <t>dark-dork-searcher</t>
  </si>
  <si>
    <t>Dark-Dork Searcher.</t>
  </si>
  <si>
    <t>http://rafale.org/~mattoufoutu/darkc0de.com/c0de/c/</t>
  </si>
  <si>
    <t>darkarmour</t>
  </si>
  <si>
    <t>Store and execute an encrypted windows binary from inside memory, without a single bit touching disk.</t>
  </si>
  <si>
    <t>https://github.com/bats3c/darkarmour</t>
  </si>
  <si>
    <t>darkbing</t>
  </si>
  <si>
    <t>A tool written in python that leverages bing for mining data on systems that may be susceptible to SQL injection.</t>
  </si>
  <si>
    <t>http://packetstormsecurity.com/files/111510/darkBing-SQL-Scanner.1.html</t>
  </si>
  <si>
    <t>darkd0rk3r</t>
  </si>
  <si>
    <t>Python script that performs dork searching and searches for local file inclusion and SQL injection errors.</t>
  </si>
  <si>
    <t>http://packetstormsecurity.com/files/117403/Dark-D0rk3r.0.html</t>
  </si>
  <si>
    <t>darkdump</t>
  </si>
  <si>
    <t>Search The Deep Web Straight From Your Terminal.</t>
  </si>
  <si>
    <t>https://github.com/josh0xA/darkdump</t>
  </si>
  <si>
    <t>darkjumper</t>
  </si>
  <si>
    <t>This tool will try to find every website that host at the same server at your target.</t>
  </si>
  <si>
    <t>http://sourceforge.net/projects/darkjumper/</t>
  </si>
  <si>
    <t>darkmysqli</t>
  </si>
  <si>
    <t>Multi-Purpose MySQL Injection Tool</t>
  </si>
  <si>
    <t>https://github.com/BlackArch/darkmysqli</t>
  </si>
  <si>
    <t>darkscrape</t>
  </si>
  <si>
    <t>OSINT Tool For Scraping Dark Websites.</t>
  </si>
  <si>
    <t>https://github.com/itsmehacker/DarkScrape</t>
  </si>
  <si>
    <t>darkspiritz</t>
  </si>
  <si>
    <t>A penetration testing framework for Linux, MacOS, and Windows systems.</t>
  </si>
  <si>
    <t>https://github.com/M4cs/DarkSpiritz</t>
  </si>
  <si>
    <t>darkstat</t>
  </si>
  <si>
    <t>Network statistics gatherer (packet sniffer)</t>
  </si>
  <si>
    <t>https://unix4lyfe.org/darkstat/</t>
  </si>
  <si>
    <t>datajackproxy</t>
  </si>
  <si>
    <t>A proxy which allows you to intercept TLS traffic in native x86 applications across platform.</t>
  </si>
  <si>
    <t>https://github.com/nccgroup/DatajackProxy</t>
  </si>
  <si>
    <t>datasploit</t>
  </si>
  <si>
    <t>Performs automated OSINT and more.</t>
  </si>
  <si>
    <t>https://github.com/upgoingstar/datasploit</t>
  </si>
  <si>
    <t>davoset</t>
  </si>
  <si>
    <t>A tool for using Abuse of Functionality and XML External Entities vulnerabilities on some websites to attack other websites.</t>
  </si>
  <si>
    <t>http://websecurity.com.ua/davoset/</t>
  </si>
  <si>
    <t>davscan</t>
  </si>
  <si>
    <t>Fingerprints servers, finds exploits, scans WebDAV.</t>
  </si>
  <si>
    <t>https://github.com/Graph-X/davscan</t>
  </si>
  <si>
    <t>davtest</t>
  </si>
  <si>
    <t>Tests WebDAV enabled servers by uploading test executable files, and then (optionally) uploading files which allow for command execution or other actions directly on the target.</t>
  </si>
  <si>
    <t>http://code.google.com/p/davtest/</t>
  </si>
  <si>
    <t>dawnscanner</t>
  </si>
  <si>
    <t>A static analysis security scanner for ruby written web applications.</t>
  </si>
  <si>
    <t>https://github.com/thesp0nge/dawnscanner</t>
  </si>
  <si>
    <t>dbd</t>
  </si>
  <si>
    <t>A Netcat-clone, designed to be portable and offer strong encryption. It runs on Unix-like operating systems and on Microsoft Win32.</t>
  </si>
  <si>
    <t>https://github.com/gitdurandal/dbd</t>
  </si>
  <si>
    <t>dbpwaudit</t>
  </si>
  <si>
    <t>A Java tool that allows you to perform online audits of password quality for several database engines.</t>
  </si>
  <si>
    <t>http://www.cqure.net/wp/dbpwaudit/</t>
  </si>
  <si>
    <t>dbusmap</t>
  </si>
  <si>
    <t>Simple utility for enumerating D-Bus endpoints, an nmap for D-Bus.</t>
  </si>
  <si>
    <t>https://github.com/taviso/dbusmap</t>
  </si>
  <si>
    <t>dc3dd</t>
  </si>
  <si>
    <t>A patched version of dd that includes a number of features useful for computer forensics.</t>
  </si>
  <si>
    <t>http://sourceforge.net/projects/dc3dd</t>
  </si>
  <si>
    <t>dcdetector</t>
  </si>
  <si>
    <t>Spot all domain controllers in a Microsoft Active Directory environment. Find computer name, FQDN, and IP address(es) of all DCs.</t>
  </si>
  <si>
    <t>https://github.com/noraj/DCDetector</t>
  </si>
  <si>
    <t>dcfldd</t>
  </si>
  <si>
    <t>DCFL (DoD Computer Forensics Lab) dd replacement with hashing.</t>
  </si>
  <si>
    <t>https://github.com/resurrecting-open-source-projects/dcfldd/</t>
  </si>
  <si>
    <t>dcrawl</t>
  </si>
  <si>
    <t>Simple, but smart, multi-threaded web crawler for randomly gathering huge lists of unique domain names.</t>
  </si>
  <si>
    <t>https://github.com/kgretzky/dcrawl</t>
  </si>
  <si>
    <t>ddosify</t>
  </si>
  <si>
    <t>High-performance load testing tool, written in Golang.</t>
  </si>
  <si>
    <t>https://github.com/ddosify/ddosify</t>
  </si>
  <si>
    <t>ddrescue</t>
  </si>
  <si>
    <t>GNU data recovery tool</t>
  </si>
  <si>
    <t>https://www.gnu.org/software/ddrescue/ddrescue.html</t>
  </si>
  <si>
    <t>de4dot</t>
  </si>
  <si>
    <t>.NET deobfuscator and unpacker.</t>
  </si>
  <si>
    <t>https://github.com/0xd4d/de4dot/</t>
  </si>
  <si>
    <t>deathstar</t>
  </si>
  <si>
    <t>Automate getting Domain Admin using Empire.</t>
  </si>
  <si>
    <t>https://github.com/byt3bl33d3r/DeathStar</t>
  </si>
  <si>
    <t>debinject</t>
  </si>
  <si>
    <t>Inject malicious code into *.debs.</t>
  </si>
  <si>
    <t>https://github.com/UndeadSec/Debinject</t>
  </si>
  <si>
    <t>deblaze</t>
  </si>
  <si>
    <t>Performs method enumeration and interrogation against flash remoting end points.</t>
  </si>
  <si>
    <t>https://github.com/SpiderLabs/deblaze</t>
  </si>
  <si>
    <t>decodify</t>
  </si>
  <si>
    <t>Tool that can detect and decode encoded strings, recursively.</t>
  </si>
  <si>
    <t>https://github.com/UltimateHackers/Decodify</t>
  </si>
  <si>
    <t>deen</t>
  </si>
  <si>
    <t>Generic data encoding/decoding application built with PyQt5.</t>
  </si>
  <si>
    <t>https://github.com/takeshixx/deen</t>
  </si>
  <si>
    <t>deepce</t>
  </si>
  <si>
    <t>Docker Enumeration, Escalation of Privileges and Container Escapes.</t>
  </si>
  <si>
    <t>https://github.com/stealthcopter/deepce</t>
  </si>
  <si>
    <t>delldrac</t>
  </si>
  <si>
    <t>DellDRAC and Dell Chassis Discovery and Brute Forcer.</t>
  </si>
  <si>
    <t>https://www.trustedsec.com/september/owning-dell-drac-awesome-hack/</t>
  </si>
  <si>
    <t>delorean</t>
  </si>
  <si>
    <t>NTP Main-in-the-Middle tool.</t>
  </si>
  <si>
    <t>https://github.com/PentesterES/Delorean</t>
  </si>
  <si>
    <t>demiguise</t>
  </si>
  <si>
    <t>HTA encryption tool for RedTeams.</t>
  </si>
  <si>
    <t>https://github.com/nccgroup/demiguise</t>
  </si>
  <si>
    <t>densityscout</t>
  </si>
  <si>
    <t>Calculates density for files of any file-system-path to finally output an accordingly descending ordered list.</t>
  </si>
  <si>
    <t>https://www.cert.at/en/downloads/software/software-densityscout</t>
  </si>
  <si>
    <t>depant</t>
  </si>
  <si>
    <t>Check network for services with default passwords.</t>
  </si>
  <si>
    <t>http://midnightresearch.com/projects/depant/</t>
  </si>
  <si>
    <t>depdep</t>
  </si>
  <si>
    <t>A merciless sentinel which will seek sensitive files containing critical info leaking through your network.</t>
  </si>
  <si>
    <t>https://github.com/galkan/depdep</t>
  </si>
  <si>
    <t>dependency-check</t>
  </si>
  <si>
    <t>A tool that attempts to detect publicly disclosed vulnerabilities contained within a project's dependencies.</t>
  </si>
  <si>
    <t>https://github.com/jeremylong/DependencyCheck/releases/</t>
  </si>
  <si>
    <t>depix</t>
  </si>
  <si>
    <t>A tool for recovering passwords from pixelized screenshots.</t>
  </si>
  <si>
    <t>https://github.com/beurtschipper/Depix</t>
  </si>
  <si>
    <t>der-ascii</t>
  </si>
  <si>
    <t>A reversible DER and BER pretty-printer.</t>
  </si>
  <si>
    <t>https://github.com/google/der-ascii</t>
  </si>
  <si>
    <t>det</t>
  </si>
  <si>
    <t>(extensible) Data Exfiltration Toolkit.</t>
  </si>
  <si>
    <t>https://github.com/sensepost/det</t>
  </si>
  <si>
    <t>detect-it-easy</t>
  </si>
  <si>
    <t>A program for determining types of files.</t>
  </si>
  <si>
    <t>https://github.com/horsicq/DIE-engine/releases</t>
  </si>
  <si>
    <t>detect-secrets</t>
  </si>
  <si>
    <t>An enterprise friendly way of detecting and preventing secrets in code.</t>
  </si>
  <si>
    <t>https://github.com/Yelp/detect-secrets</t>
  </si>
  <si>
    <t>detect-sniffer</t>
  </si>
  <si>
    <t>Tool that detects sniffers in the network.</t>
  </si>
  <si>
    <t>https://github.com/galkan/tools/tree/master/detect_sniffer</t>
  </si>
  <si>
    <t>detectem</t>
  </si>
  <si>
    <t>Detect software and its version on websites.</t>
  </si>
  <si>
    <t>https://github.com/spectresearch/detectem</t>
  </si>
  <si>
    <t>devaudit</t>
  </si>
  <si>
    <t>An open-source, cross-platform, multi-purpose security auditing tool targeted at developers and teams.</t>
  </si>
  <si>
    <t>https://github.com/sonatype-nexus-community/DevAudit</t>
  </si>
  <si>
    <t>device-pharmer</t>
  </si>
  <si>
    <t>Opens 1K+ IPs or Shodan search results and attempts to login.</t>
  </si>
  <si>
    <t>https://github.com/DanMcInerney/device-pharmer</t>
  </si>
  <si>
    <t>dex2jar</t>
  </si>
  <si>
    <t>A tool for converting Android's .dex format to Java's .class format</t>
  </si>
  <si>
    <t>http://code.google.com/p/dex2jar</t>
  </si>
  <si>
    <t>dexpatcher</t>
  </si>
  <si>
    <t>Modify Android DEX/APK files at source-level using Java.</t>
  </si>
  <si>
    <t>https://github.com/DexPatcher/dexpatcher-tool</t>
  </si>
  <si>
    <t>dff-scanner</t>
  </si>
  <si>
    <t>Tool for finding path of predictable resource locations.</t>
  </si>
  <si>
    <t>http://netsec.rs/70/tools.html</t>
  </si>
  <si>
    <t>dfir-ntfs</t>
  </si>
  <si>
    <t>An NTFS parser for digital forensics &amp; incident response.</t>
  </si>
  <si>
    <t>https://github.com/msuhanov/dfir_ntfs</t>
  </si>
  <si>
    <t>dftimewolf</t>
  </si>
  <si>
    <t>Framework for orchestrating forensic collection, processing and data export.</t>
  </si>
  <si>
    <t>https://github.com/log2timeline/dftimewolf</t>
  </si>
  <si>
    <t>dga-detection</t>
  </si>
  <si>
    <t>DGA Domain Detection using Bigram Frequency Analysis.</t>
  </si>
  <si>
    <t>https://github.com/philarkwright/DGA-Detection</t>
  </si>
  <si>
    <t>dharma</t>
  </si>
  <si>
    <t>Generation-based, context-free grammar fuzzer.</t>
  </si>
  <si>
    <t>https://github.com/MozillaSecurity/dharma</t>
  </si>
  <si>
    <t>dhcpf</t>
  </si>
  <si>
    <t>Passive DHCP fingerprinting implementation.</t>
  </si>
  <si>
    <t>https://github.com/elceef/dhcpf</t>
  </si>
  <si>
    <t>dhcpig</t>
  </si>
  <si>
    <t>Enhanced DHCPv4 and DHCPv6 exhaustion and fuzzing script written in python using scapy network library.</t>
  </si>
  <si>
    <t>https://github.com/kamorin/DHCPig</t>
  </si>
  <si>
    <t>dhcpoptinj</t>
  </si>
  <si>
    <t>DHCP option injector.</t>
  </si>
  <si>
    <t>https://github.com/misje/dhcpoptinj</t>
  </si>
  <si>
    <t>didier-stevens-suite</t>
  </si>
  <si>
    <t>Didier Stevens Suite.</t>
  </si>
  <si>
    <t>https://github.com/DidierStevens/DidierStevensSuite</t>
  </si>
  <si>
    <t>dinouml</t>
  </si>
  <si>
    <t>A network simulation tool, based on UML (User Mode Linux) that can simulate big Linux networks on a single PC</t>
  </si>
  <si>
    <t>dirb</t>
  </si>
  <si>
    <t>A web content scanner, brute forceing for hidden files.</t>
  </si>
  <si>
    <t>http://dirb.sourceforge.net/</t>
  </si>
  <si>
    <t>dirble</t>
  </si>
  <si>
    <t>Fast directory scanning and scraping tool.</t>
  </si>
  <si>
    <t>https://github.com/nccgroup/dirble</t>
  </si>
  <si>
    <t>dirbuster</t>
  </si>
  <si>
    <t>An application designed to brute force directories and files names on web/application servers</t>
  </si>
  <si>
    <t>http://www.owasp.org/index.php/Category:OWASP_DirBuster_Project</t>
  </si>
  <si>
    <t>dirbuster-ng</t>
  </si>
  <si>
    <t>C CLI implementation of the Java dirbuster tool.</t>
  </si>
  <si>
    <t>https://github.com/digination/dirbuster-ng</t>
  </si>
  <si>
    <t>directorytraversalscan</t>
  </si>
  <si>
    <t>Detect directory traversal vulnerabilities in HTTP servers and web applications.</t>
  </si>
  <si>
    <t>http://sourceforge.net/projects/httpdirscan/</t>
  </si>
  <si>
    <t>dirhunt</t>
  </si>
  <si>
    <t>Find web directories without bruteforce.</t>
  </si>
  <si>
    <t>https://github.com/hahwul/dirhunt</t>
  </si>
  <si>
    <t>dirscanner</t>
  </si>
  <si>
    <t>This is a python script that scans webservers looking for administrative directories, php shells, and more.</t>
  </si>
  <si>
    <t>http://packetstormsecurity.com/files/117773/Directory-Scanner-Tool.html</t>
  </si>
  <si>
    <t>dirscraper</t>
  </si>
  <si>
    <t>OSINT Scanning tool which discovers and maps directories found in javascript files hosted on a website.</t>
  </si>
  <si>
    <t>https://github.com/Cillian-Collins/dirscraper</t>
  </si>
  <si>
    <t>dirsearch</t>
  </si>
  <si>
    <t>HTTP(S) directory/file brute forcer.</t>
  </si>
  <si>
    <t>https://github.com/maurosoria/dirsearch</t>
  </si>
  <si>
    <t>dirstalk</t>
  </si>
  <si>
    <t>Modern alternative to dirbuster/dirb.</t>
  </si>
  <si>
    <t>https://github.com/stefanoj3/dirstalk</t>
  </si>
  <si>
    <t>disitool</t>
  </si>
  <si>
    <t>Tool to work with Windows executables digital signatures.</t>
  </si>
  <si>
    <t>https://blog.didierstevens.com/my-software/#disitool</t>
  </si>
  <si>
    <t>dislocker</t>
  </si>
  <si>
    <t>Read BitLocker encrypted volumes under Linux.</t>
  </si>
  <si>
    <t>http://www.hsc.fr/ressources/outils/dislocker</t>
  </si>
  <si>
    <t>dissector</t>
  </si>
  <si>
    <t>This code dissects the internal data structures in ELF files. It supports x86 and x86_64 archs and runs under Linux.</t>
  </si>
  <si>
    <t>http://packetstormsecurity.com/files/125972/Coloured-ELF-File-Dissector.html</t>
  </si>
  <si>
    <t>distorm</t>
  </si>
  <si>
    <t>Powerful disassembler library for x86/AMD64</t>
  </si>
  <si>
    <t>https://github.com/gdabah/distorm</t>
  </si>
  <si>
    <t>dive</t>
  </si>
  <si>
    <t>A tool for exploring layers in a docker image</t>
  </si>
  <si>
    <t>https://github.com/wagoodman/dive</t>
  </si>
  <si>
    <t>dizzy</t>
  </si>
  <si>
    <t>A Python based fuzzing framework with many features.</t>
  </si>
  <si>
    <t>dkmc</t>
  </si>
  <si>
    <t>Dont kill my cat - Malicious payload evasion tool.</t>
  </si>
  <si>
    <t>https://github.com/Mr-Un1k0d3r/DKMC</t>
  </si>
  <si>
    <t>dmde</t>
  </si>
  <si>
    <t>Disk Editor and Data Recovery Software.</t>
  </si>
  <si>
    <t>https://dmde.com/download.html</t>
  </si>
  <si>
    <t>dmg2img</t>
  </si>
  <si>
    <t>A CLI tool to uncompress Apple's compressed DMG files to the HFS+ IMG format.</t>
  </si>
  <si>
    <t>http://vu1tur.eu.org/tools/</t>
  </si>
  <si>
    <t>dmitry</t>
  </si>
  <si>
    <t>Deepmagic Information Gathering Tool.</t>
  </si>
  <si>
    <t>http://www.mor-pah.net/</t>
  </si>
  <si>
    <t>dnmap</t>
  </si>
  <si>
    <t>The distributed nmap framework.</t>
  </si>
  <si>
    <t>http://sourceforge.net/projects/dnmap/</t>
  </si>
  <si>
    <t>dns-parallel-prober</t>
  </si>
  <si>
    <t>PoC for an adaptive parallelised DNS prober.</t>
  </si>
  <si>
    <t>https://github.com/lorenzog/dns-parallel-prober</t>
  </si>
  <si>
    <t>dns-reverse-proxy</t>
  </si>
  <si>
    <t>A reverse DNS proxy written in Go.</t>
  </si>
  <si>
    <t>https://github.com/StalkR/dns-reverse-proxy</t>
  </si>
  <si>
    <t>dns-spoof</t>
  </si>
  <si>
    <t>Yet another DNS spoof utility.</t>
  </si>
  <si>
    <t>https://github.com/maurotfilho/dns-spoof</t>
  </si>
  <si>
    <t>dns2geoip</t>
  </si>
  <si>
    <t>A simple python script that brute forces DNS and subsequently geolocates the found subdomains.</t>
  </si>
  <si>
    <t>http://packetstormsecurity.com/files/118036/DNS-GeoIP.html</t>
  </si>
  <si>
    <t>dns2tcp</t>
  </si>
  <si>
    <t>A tool for relaying TCP connections over DNS.</t>
  </si>
  <si>
    <t>http://www.hsc.fr/ressources/outils/dns2tcp/index.html.en</t>
  </si>
  <si>
    <t>dnsa</t>
  </si>
  <si>
    <t>A dns security swiss army knife.</t>
  </si>
  <si>
    <t>http://packetfactory.openwall.net/projects/dnsa/index.html</t>
  </si>
  <si>
    <t>dnsbf</t>
  </si>
  <si>
    <t>Search for available domain names in an IP range.</t>
  </si>
  <si>
    <t>http://code.google.com/p/dnsbf</t>
  </si>
  <si>
    <t>dnsbrute</t>
  </si>
  <si>
    <t>Multi-theaded DNS bruteforcing, average speed 80 lookups/second with 40 threads.</t>
  </si>
  <si>
    <t>https://github.com/d4rkcat/dnsbrute</t>
  </si>
  <si>
    <t>dnscan</t>
  </si>
  <si>
    <t>A python wordlist-based DNS subdomain scanner.</t>
  </si>
  <si>
    <t>https://github.com/rbsec/dnscan</t>
  </si>
  <si>
    <t>dnschef</t>
  </si>
  <si>
    <t>A highly configurable DNS proxy for pentesters.</t>
  </si>
  <si>
    <t>http://thesprawl.org/projects/dnschef/</t>
  </si>
  <si>
    <t>dnscobra</t>
  </si>
  <si>
    <t>DNS subdomain bruteforcing tool with Tor support through torsocks.</t>
  </si>
  <si>
    <t>https://github.com/dmitescu/dnscobra</t>
  </si>
  <si>
    <t>dnsdiag</t>
  </si>
  <si>
    <t>DNS Diagnostics and Performance Measurement Tools.</t>
  </si>
  <si>
    <t>https://dnsdiag.org/</t>
  </si>
  <si>
    <t>dnsdrdos</t>
  </si>
  <si>
    <t>Proof of concept code for distributed DNS reflection DoS.</t>
  </si>
  <si>
    <t>http://nullsecurity.net/tools/dos.html</t>
  </si>
  <si>
    <t>dnsenum</t>
  </si>
  <si>
    <t>Script that enumerates DNS information from a domain, attempts zone transfers, performs a brute force dictionary style attack, and then performs reverse look-ups on the results.</t>
  </si>
  <si>
    <t>https://github.com/fwaeytens/dnsenum/</t>
  </si>
  <si>
    <t>dnsfilexfer</t>
  </si>
  <si>
    <t>File transfer via DNS.</t>
  </si>
  <si>
    <t>https://github.com/leonjza/dnsfilexfer</t>
  </si>
  <si>
    <t>dnsgoblin</t>
  </si>
  <si>
    <t>Nasty creature constantly searching for DNS servers. It uses standard dns querys and waits for the replies.</t>
  </si>
  <si>
    <t>dnsgrep</t>
  </si>
  <si>
    <t>A utility for quickly searching presorted DNS names.</t>
  </si>
  <si>
    <t>https://github.com/erbbysam/DNSGrep</t>
  </si>
  <si>
    <t>dnsmap</t>
  </si>
  <si>
    <t>Passive DNS network mapper</t>
  </si>
  <si>
    <t>http://dnsmap.googlecode.com</t>
  </si>
  <si>
    <t>dnsobserver</t>
  </si>
  <si>
    <t>A handy DNS service written in Go to aid in the detection of several types of blind vulnerabilities.</t>
  </si>
  <si>
    <t>https://github.com/allyomalley/dnsobserver</t>
  </si>
  <si>
    <t>dnspredict</t>
  </si>
  <si>
    <t>DNS prediction.</t>
  </si>
  <si>
    <t>http://johnny.ihackstuff.com/</t>
  </si>
  <si>
    <t>dnsprobe</t>
  </si>
  <si>
    <t>Allows you to perform multiple dns queries of your choice with a list of user supplied resolvers.</t>
  </si>
  <si>
    <t>https://github.com/projectdiscovery/dnsprobe</t>
  </si>
  <si>
    <t>dnspy</t>
  </si>
  <si>
    <t>.NET debugger and assembly editor.</t>
  </si>
  <si>
    <t>https://github.com/0xd4d/dnSpy/</t>
  </si>
  <si>
    <t>dnsrecon</t>
  </si>
  <si>
    <t>Python script for enumeration of hosts, subdomains and emails from a given domain using google.</t>
  </si>
  <si>
    <t>https://github.com/darkoperator/dnsrecon</t>
  </si>
  <si>
    <t>dnssearch</t>
  </si>
  <si>
    <t>A subdomain enumeration tool.</t>
  </si>
  <si>
    <t>https://github.com/evilsocket/dnssearch</t>
  </si>
  <si>
    <t>dnsspider</t>
  </si>
  <si>
    <t>A fast multithreaded bruteforcer of subdomains that leverages a wordlist and/or character permutation.</t>
  </si>
  <si>
    <t>dnsteal</t>
  </si>
  <si>
    <t>DNS Exfiltration tool for stealthily sending files over DNS requests..</t>
  </si>
  <si>
    <t>https://github.com/m57/dnsteal</t>
  </si>
  <si>
    <t>dnstracer</t>
  </si>
  <si>
    <t>Determines where a given DNS server gets its information from, and follows the chain of DNS servers</t>
  </si>
  <si>
    <t>https://www.mavetju.org/unix/dnstracer.php</t>
  </si>
  <si>
    <t>dnstwist</t>
  </si>
  <si>
    <t>Domain name permutation engine for detecting typo squatting, phishing and corporate espionage.</t>
  </si>
  <si>
    <t>https://github.com/elceef/dnstwist</t>
  </si>
  <si>
    <t>dnsvalidator</t>
  </si>
  <si>
    <t>Maintains a list of IPv4 DNS servers by verifying them against baseline servers, and ensuring accurate responses.</t>
  </si>
  <si>
    <t>https://github.com/vortexau/dnsvalidator</t>
  </si>
  <si>
    <t>dnswalk</t>
  </si>
  <si>
    <t>A DNS debugger and zone-transfer utility.</t>
  </si>
  <si>
    <t>http://sourceforge.net/projects/dnswalk/</t>
  </si>
  <si>
    <t>dnsx</t>
  </si>
  <si>
    <t>Fast and multi-purpose DNS toolkit allow to run multiple DNS queries of your choice with a list of user-supplied resolvers.</t>
  </si>
  <si>
    <t>https://github.com/projectdiscovery/dnsx</t>
  </si>
  <si>
    <t>docem</t>
  </si>
  <si>
    <t>Uility to embed XXE and XSS payloads in docx,odt,pptx,etc (OXML_XEE on steroids).</t>
  </si>
  <si>
    <t>https://github.com/whitel1st/docem</t>
  </si>
  <si>
    <t>dockerscan</t>
  </si>
  <si>
    <t>Docker security analysis &amp; hacking tools.</t>
  </si>
  <si>
    <t>https://github.com/cr0hn/dockerscan</t>
  </si>
  <si>
    <t>domain-analyzer</t>
  </si>
  <si>
    <t>Finds all the security information for a given domain name.</t>
  </si>
  <si>
    <t>http://sourceforge.net/projects/domainanalyzer/</t>
  </si>
  <si>
    <t>domain-stats</t>
  </si>
  <si>
    <t>A web API to deliver domain information from whois and alexa.</t>
  </si>
  <si>
    <t>https://github.com/MarkBaggett/domain_stats</t>
  </si>
  <si>
    <t>domained</t>
  </si>
  <si>
    <t>Multi Tool Subdomain Enumeration.</t>
  </si>
  <si>
    <t>https://github.com/TypeError/domained</t>
  </si>
  <si>
    <t>domainhunter</t>
  </si>
  <si>
    <t>Checks expired domains for categorization/reputation and Archive.org history to determine good candidates for phishing and C2 domain names.</t>
  </si>
  <si>
    <t>https://github.com/threatexpress/domainhunter</t>
  </si>
  <si>
    <t>domato</t>
  </si>
  <si>
    <t>DOM fuzzer.</t>
  </si>
  <si>
    <t>https://github.com/googleprojectzero/domato</t>
  </si>
  <si>
    <t>domi-owned</t>
  </si>
  <si>
    <t>A tool used for compromising IBM/Lotus Domino servers.</t>
  </si>
  <si>
    <t>https://github.com/coldfusion39/domi-owned</t>
  </si>
  <si>
    <t>domlink</t>
  </si>
  <si>
    <t>A tool to link a domain with registered organisation names and emails, to other domains.</t>
  </si>
  <si>
    <t>https://github.com/vysecurity/DomLink</t>
  </si>
  <si>
    <t>donpapi</t>
  </si>
  <si>
    <t>Dumping revelant information on compromised targets without AV detection with DPAPI.</t>
  </si>
  <si>
    <t>https://github.com/login-securite/DonPAPI</t>
  </si>
  <si>
    <t>dontgo403</t>
  </si>
  <si>
    <t>Tool to bypass 40X response codes..</t>
  </si>
  <si>
    <t>https://github.com/devploit/dontgo403</t>
  </si>
  <si>
    <t>donut</t>
  </si>
  <si>
    <t>Generates x86, x64 or AMD64+x86 P.I. shellcode loading .NET Assemblies from memory.</t>
  </si>
  <si>
    <t>https://github.com/TheWover/donut</t>
  </si>
  <si>
    <t>doona</t>
  </si>
  <si>
    <t>A fork of the Bruteforce Exploit Detector Tool (BED).</t>
  </si>
  <si>
    <t>https://github.com/wireghoul/doona</t>
  </si>
  <si>
    <t>doork</t>
  </si>
  <si>
    <t>Passive Vulnerability Auditor.</t>
  </si>
  <si>
    <t>https://github.com/AeonDave/doork</t>
  </si>
  <si>
    <t>doozer</t>
  </si>
  <si>
    <t>dorkbot</t>
  </si>
  <si>
    <t>Command-line tool to scan Google search results for vulnerabilities.</t>
  </si>
  <si>
    <t>https://github.com/utiso/dorkbot</t>
  </si>
  <si>
    <t>dorkme</t>
  </si>
  <si>
    <t>Tool designed with the purpose of making easier the searching of vulnerabilities with Google Dorks, such as SQL Injection vulnerabilities.</t>
  </si>
  <si>
    <t>https://github.com/blueudp/DorkMe</t>
  </si>
  <si>
    <t>dorknet</t>
  </si>
  <si>
    <t>Selenium powered Python script to automate searching for vulnerable web apps.</t>
  </si>
  <si>
    <t>https://github.com/NullArray/DorkNet</t>
  </si>
  <si>
    <t>dorkscout</t>
  </si>
  <si>
    <t>Golang tool to automate google dork scan against the entire internet or specific targets.</t>
  </si>
  <si>
    <t>https://github.com/R4yGM/dorkscout</t>
  </si>
  <si>
    <t>dotdotpwn</t>
  </si>
  <si>
    <t>The Transversal Directory Fuzzer.</t>
  </si>
  <si>
    <t>http://dotdotpwn.blogspot.com</t>
  </si>
  <si>
    <t>dotpeek</t>
  </si>
  <si>
    <t>Free .NET Decompiler and Assembly Browser.</t>
  </si>
  <si>
    <t>https://www.jetbrains.com/decompiler/</t>
  </si>
  <si>
    <t>dpeparser</t>
  </si>
  <si>
    <t>Default password enumeration project</t>
  </si>
  <si>
    <t>http://www.toolswatch.org/dpe/</t>
  </si>
  <si>
    <t>dpscan</t>
  </si>
  <si>
    <t>Drupal Vulnerability Scanner.</t>
  </si>
  <si>
    <t>https://github.com/insaneisnotfree/Blue-Sky-Information-Security</t>
  </si>
  <si>
    <t>dr-checker</t>
  </si>
  <si>
    <t>A Soundy Vulnerability Detection Tool for Linux Kernel Drivers.</t>
  </si>
  <si>
    <t>https://github.com/ucsb-seclab/dr_checker</t>
  </si>
  <si>
    <t>dr0p1t-framework</t>
  </si>
  <si>
    <t>A framework that creates a dropper that bypass most AVs, some sandboxes and have some tricks.</t>
  </si>
  <si>
    <t>https://github.com/D4Vinci/Dr0p1t-Framework</t>
  </si>
  <si>
    <t>dracnmap</t>
  </si>
  <si>
    <t>Tool to exploit the network and gathering information with nmap help.</t>
  </si>
  <si>
    <t>https://github.com/screetsec/Dracnmap</t>
  </si>
  <si>
    <t>dradis-ce</t>
  </si>
  <si>
    <t>An open source framework to enable effective information sharing.</t>
  </si>
  <si>
    <t>http://dradisframework.org/</t>
  </si>
  <si>
    <t>dragon-backdoor</t>
  </si>
  <si>
    <t>A sniffing, non binding, reverse down/exec, portknocking service Based on cd00r.c.</t>
  </si>
  <si>
    <t>https://github.com/Shellntel/backdoors</t>
  </si>
  <si>
    <t>driftnet</t>
  </si>
  <si>
    <t>Listens to network traffic and picks out images from TCP streams it observes.</t>
  </si>
  <si>
    <t>http://www.ex-parrot.com/~chris/driftnet/</t>
  </si>
  <si>
    <t>drinkme</t>
  </si>
  <si>
    <t>A shellcode testing harness.</t>
  </si>
  <si>
    <t>https://github.com/emptymonkey/drinkme</t>
  </si>
  <si>
    <t>dripcap</t>
  </si>
  <si>
    <t>Caffeinated Packet Analyzer.</t>
  </si>
  <si>
    <t>https://github.com/dripcap/dripcap</t>
  </si>
  <si>
    <t>dripper</t>
  </si>
  <si>
    <t>A fast, asynchronous DNS scanner; it can be used for enumerating subdomains and enumerating boxes via reverse DNS.</t>
  </si>
  <si>
    <t>http://www.blackhatlibrary.net/Dripper</t>
  </si>
  <si>
    <t>droopescan</t>
  </si>
  <si>
    <t>A plugin-based scanner that aids security researchers in identifying issues with several CMSs, mainly Drupal &amp; Silverstripe.</t>
  </si>
  <si>
    <t>https://github.com/droope/droopescan</t>
  </si>
  <si>
    <t>drozer</t>
  </si>
  <si>
    <t>A security testing framework for Android - Precompiled binary from official repository.</t>
  </si>
  <si>
    <t>https://github.com/mwrlabs/drozer</t>
  </si>
  <si>
    <t>drupal-module-enum</t>
  </si>
  <si>
    <t>Enumerate on drupal modules.</t>
  </si>
  <si>
    <t>https://github.com/Tethik/drupal-module-enumeration</t>
  </si>
  <si>
    <t>drupalscan</t>
  </si>
  <si>
    <t>Simple non-intrusive Drupal scanner.</t>
  </si>
  <si>
    <t>https://rubygems.org/gems/DrupalScan/</t>
  </si>
  <si>
    <t>drupwn</t>
  </si>
  <si>
    <t>Drupal enumeration &amp; exploitation tool.</t>
  </si>
  <si>
    <t>https://github.com/immunIT/drupwn</t>
  </si>
  <si>
    <t>dscanner</t>
  </si>
  <si>
    <t>Swiss-army knife for D source code</t>
  </si>
  <si>
    <t>https://github.com/dlang-community/D-Scanner</t>
  </si>
  <si>
    <t>dsd</t>
  </si>
  <si>
    <t>Digital Speech Decoder</t>
  </si>
  <si>
    <t>https://github.com/szechyjs/dsd</t>
  </si>
  <si>
    <t>dsfs</t>
  </si>
  <si>
    <t>A fully functional File inclusion vulnerability scanner (supporting GET and POST parameters) written in under 100 lines of code.</t>
  </si>
  <si>
    <t>https://github.com/stamparm/DSFS</t>
  </si>
  <si>
    <t>dshell</t>
  </si>
  <si>
    <t>A network forensic analysis framework.</t>
  </si>
  <si>
    <t>https://github.com/USArmyResearchLab/Dshell</t>
  </si>
  <si>
    <t>dsjs</t>
  </si>
  <si>
    <t>A fully functional JavaScript library vulnerability scanner written in under 100 lines of code.</t>
  </si>
  <si>
    <t>https://github.com/stamparm/DSJS</t>
  </si>
  <si>
    <t>dsniff</t>
  </si>
  <si>
    <t>Collection of tools for network auditing and penetration testing</t>
  </si>
  <si>
    <t>https://www.monkey.org/~dugsong/dsniff/</t>
  </si>
  <si>
    <t>dsss</t>
  </si>
  <si>
    <t>A fully functional SQL injection vulnerability scanner (supporting GET and POST parameters) written in under 100 lines of code.</t>
  </si>
  <si>
    <t>https://github.com/stamparm/DSSS</t>
  </si>
  <si>
    <t>dsstore-crawler</t>
  </si>
  <si>
    <t>A parser + crawler for .DS_Store files exposed publically.</t>
  </si>
  <si>
    <t>https://github.com/anantshri/DS_Store_crawler_parser</t>
  </si>
  <si>
    <t>dsxs</t>
  </si>
  <si>
    <t>A fully functional Cross-site scripting vulnerability scanner (supporting GET and POST parameters) written in under 100 lines of code.</t>
  </si>
  <si>
    <t>https://github.com/stamparm/DSXS</t>
  </si>
  <si>
    <t>dtp-spoof</t>
  </si>
  <si>
    <t>Python script/security tool to test Dynamic Trunking Protocol configuration on a switch.</t>
  </si>
  <si>
    <t>https://github.com/fleetcaptain/dtp-spoof</t>
  </si>
  <si>
    <t>dublin-traceroute</t>
  </si>
  <si>
    <t>NAT-aware multipath tracerouting tool.</t>
  </si>
  <si>
    <t>https://github.com/insomniacslk/dublin-traceroute</t>
  </si>
  <si>
    <t>ducktoolkit</t>
  </si>
  <si>
    <t>Encoding Tools for Rubber Ducky.</t>
  </si>
  <si>
    <t>https://github.com/kevthehermit/DuckToolkit</t>
  </si>
  <si>
    <t>dumb0</t>
  </si>
  <si>
    <t>A simple tool to dump users in popular forums and CMS.</t>
  </si>
  <si>
    <t>https://github.com/0verl0ad/Dumb0</t>
  </si>
  <si>
    <t>dump1090</t>
  </si>
  <si>
    <t>A simple Mode S decoder for RTLSDR devices.</t>
  </si>
  <si>
    <t>https://github.com/MalcolmRobb/dump1090</t>
  </si>
  <si>
    <t>dumpacl</t>
  </si>
  <si>
    <t>Dumps NTs ACLs and audit settings.</t>
  </si>
  <si>
    <t>http://www.systemtools.com/cgi-bin/download.pl?DumpAcl</t>
  </si>
  <si>
    <t>dumpsmbshare</t>
  </si>
  <si>
    <t>A script to dump files and folders remotely from a Windows SMB share.</t>
  </si>
  <si>
    <t>https://github.com/p0dalirius/DumpSMBShare</t>
  </si>
  <si>
    <t>dumpusers</t>
  </si>
  <si>
    <t>Dumps account names and information even though RestrictAnonymous has been set to 1.</t>
  </si>
  <si>
    <t>http://ntsecurity.nu/toolbox/dumpusers/</t>
  </si>
  <si>
    <t>dumpzilla</t>
  </si>
  <si>
    <t>A forensic tool for firefox.</t>
  </si>
  <si>
    <t>http://www.dumpzilla.org/</t>
  </si>
  <si>
    <t>duplicut</t>
  </si>
  <si>
    <t>Remove duplicates from massive wordlist, without sorting it (for dictionnary-based password cracking).</t>
  </si>
  <si>
    <t>https://github.com/nil0x42/duplicut</t>
  </si>
  <si>
    <t>dutas</t>
  </si>
  <si>
    <t>Analysis PE file or Shellcode.</t>
  </si>
  <si>
    <t>https://github.com/dungtv543/Dutas</t>
  </si>
  <si>
    <t>dvcs-ripper</t>
  </si>
  <si>
    <t>Rip web accessible (distributed) version control systems: SVN/GIT/BZR/CVS/HG.</t>
  </si>
  <si>
    <t>https://github.com/kost/dvcs-ripper</t>
  </si>
  <si>
    <t>dwarf</t>
  </si>
  <si>
    <t>Full featured multi arch/os debugger built on top of PyQt5 and frida.</t>
  </si>
  <si>
    <t>https://github.com/iGio90/Dwarf</t>
  </si>
  <si>
    <t>dynamorio</t>
  </si>
  <si>
    <t>A dynamic binary instrumentation framework.</t>
  </si>
  <si>
    <t>https://github.com/DynamoRIO/dynamorio</t>
  </si>
  <si>
    <t>eapeak</t>
  </si>
  <si>
    <t>Analysis Suite For EAP Enabled Wireless Networks.</t>
  </si>
  <si>
    <t>https://github.com/securestate/eapeak</t>
  </si>
  <si>
    <t>eaphammer</t>
  </si>
  <si>
    <t>Targeted evil twin attacks against WPA2-Enterprise networks. Indirect wireless pivots using hostile portal attacks.</t>
  </si>
  <si>
    <t>https://github.com/s0lst1c3/eaphammer</t>
  </si>
  <si>
    <t>eapmd5pass</t>
  </si>
  <si>
    <t>An implementation of an offline dictionary attack against the EAP-MD5 protocol.</t>
  </si>
  <si>
    <t>http://www.willhackforsushi.com/?page_id=67</t>
  </si>
  <si>
    <t>easy-creds</t>
  </si>
  <si>
    <t>A bash script that leverages ettercap and other tools to obtain credentials.</t>
  </si>
  <si>
    <t>https://github.com/brav0hax/easy-creds</t>
  </si>
  <si>
    <t>easyda</t>
  </si>
  <si>
    <t>Easy Windows Domain Access Script.</t>
  </si>
  <si>
    <t>https://github.com/nccgroup/easyda</t>
  </si>
  <si>
    <t>easyfuzzer</t>
  </si>
  <si>
    <t>A flexible fuzzer, not only for web, has a CSV output for efficient output analysis (platform independent).</t>
  </si>
  <si>
    <t>http://www.mh-sec.de/downloads.html.en</t>
  </si>
  <si>
    <t>eazy</t>
  </si>
  <si>
    <t>This is a small python tool that scans websites to look for PHP shells, backups, admin panels, and more.</t>
  </si>
  <si>
    <t>http://packetstormsecurity.com/files/117572/EAZY-Web-Scanner.html</t>
  </si>
  <si>
    <t>ecfs</t>
  </si>
  <si>
    <t>Extended core file snapshot format.</t>
  </si>
  <si>
    <t>https://github.com/elfmaster/ecfs</t>
  </si>
  <si>
    <t>edb</t>
  </si>
  <si>
    <t xml:space="preserve">debugger </t>
  </si>
  <si>
    <t>A cross platform AArch32/x86/x86 debugger.</t>
  </si>
  <si>
    <t>https://github.com/eteran/edb-debugger/</t>
  </si>
  <si>
    <t>eggshell</t>
  </si>
  <si>
    <t>iOS/macOS/Linux Remote Administration Tool.</t>
  </si>
  <si>
    <t>https://github.com/neoneggplant/EggShell</t>
  </si>
  <si>
    <t>eigrp-tools</t>
  </si>
  <si>
    <t>This is a custom EIGRP packet generator and sniffer developed to test the security and overall operation quality of this brilliant Cisco routing protocol.</t>
  </si>
  <si>
    <t>http://www.hackingciscoexposed.com/?link=tools</t>
  </si>
  <si>
    <t>eindeutig</t>
  </si>
  <si>
    <t>Examine the contents of Outlook Express DBX email repository files (forensic purposes)</t>
  </si>
  <si>
    <t>http://www.jonesdykstra.com/</t>
  </si>
  <si>
    <t>electric-fence</t>
  </si>
  <si>
    <t>A malloc(3) debugger that uses virtual memory hardware to detect illegal memory accesses.</t>
  </si>
  <si>
    <t>https://packages.debian.org/sid/electric-fence</t>
  </si>
  <si>
    <t>elettra</t>
  </si>
  <si>
    <t>Encryption utility by Julia Identity</t>
  </si>
  <si>
    <t>http://www.winstonsmith.info/julia/elettra/</t>
  </si>
  <si>
    <t>elettra-gui</t>
  </si>
  <si>
    <t>Gui for the elettra crypto application.</t>
  </si>
  <si>
    <t>elevate</t>
  </si>
  <si>
    <t>Horizontal domain discovery tool you can use to discover other domains owned by a given company.</t>
  </si>
  <si>
    <t>https://github.com/Healdb/Elevate</t>
  </si>
  <si>
    <t>elfkickers</t>
  </si>
  <si>
    <t>Collection of ELF utilities (includes sstrip)</t>
  </si>
  <si>
    <t>https://www.muppetlabs.com/~breadbox/software/elfkickers.html</t>
  </si>
  <si>
    <t>elfparser</t>
  </si>
  <si>
    <t>Cross Platform ELF analysis.</t>
  </si>
  <si>
    <t>https://github.com/jacob-baines/elfparser</t>
  </si>
  <si>
    <t>elfutils</t>
  </si>
  <si>
    <t>Handle ELF object files and DWARF debugging information (utilities)</t>
  </si>
  <si>
    <t>https://sourceware.org/elfutils/</t>
  </si>
  <si>
    <t>elidecode</t>
  </si>
  <si>
    <t>A tool to decode obfuscated shellcodes using the unicorn-engine for the emulation and the capstone-engine to print the asm code.</t>
  </si>
  <si>
    <t>https://github.com/DeveloppSoft/EliDecode</t>
  </si>
  <si>
    <t>elite-proxy-finder</t>
  </si>
  <si>
    <t>Finds public elite anonymity proxies and concurrently tests them.</t>
  </si>
  <si>
    <t>https://github.com/DanMcInerney/elite-proxy-finder</t>
  </si>
  <si>
    <t>email2phonenumber</t>
  </si>
  <si>
    <t>A OSINT tool to obtain a target's phone number just by having his email address.</t>
  </si>
  <si>
    <t>https://github.com/martinvigo/email2phonenumber/</t>
  </si>
  <si>
    <t>emldump</t>
  </si>
  <si>
    <t>Analyze MIME files.</t>
  </si>
  <si>
    <t>https://blog.didierstevens.com/my-software/#emldump</t>
  </si>
  <si>
    <t>emp3r0r</t>
  </si>
  <si>
    <t>Linux post-exploitation framework made by linux user.</t>
  </si>
  <si>
    <t>https://github.com/jm33-m0/emp3r0r</t>
  </si>
  <si>
    <t>empire</t>
  </si>
  <si>
    <t>A PowerShell and Python post-exploitation agent.</t>
  </si>
  <si>
    <t>https://github.com/BC-SECURITY/Empire</t>
  </si>
  <si>
    <t>enabler</t>
  </si>
  <si>
    <t>Attempts to find the enable password on a cisco system via brute force.</t>
  </si>
  <si>
    <t>http://packetstormsecurity.org/cisco/enabler.c</t>
  </si>
  <si>
    <t>encodeshellcode</t>
  </si>
  <si>
    <t>This is an encoding tool for 32-bit x86 shellcode that assists a researcher when dealing with character filter or byte restrictions in a buffer overflow vulnerability or some kind of IDS/IPS/AV blocking your code.</t>
  </si>
  <si>
    <t>http://packetstormsecurity.com/files/119904/Encode-Shellcode.1b.html</t>
  </si>
  <si>
    <t>ent</t>
  </si>
  <si>
    <t>Pseudorandom number sequence test.</t>
  </si>
  <si>
    <t>http://www.fourmilab.ch/random</t>
  </si>
  <si>
    <t>enteletaor</t>
  </si>
  <si>
    <t>Message Queue &amp; Broker Injection tool that implements attacks to Redis, RabbitMQ and ZeroMQ.</t>
  </si>
  <si>
    <t>https://github.com/cr0hn/enteletaor</t>
  </si>
  <si>
    <t>entropy</t>
  </si>
  <si>
    <t>A set of tools to exploit Netwave and GoAhead IP Webcams.</t>
  </si>
  <si>
    <t>https://github.com/entynetproject/entropy</t>
  </si>
  <si>
    <t>enum-shares</t>
  </si>
  <si>
    <t>Tool that enumerates shared folders across the network and under a custom user account.</t>
  </si>
  <si>
    <t>https://github.com/dejanlevaja/enum_shares</t>
  </si>
  <si>
    <t>enum4linux</t>
  </si>
  <si>
    <t>A tool for enumerating information from Windows and Samba systems.</t>
  </si>
  <si>
    <t>http://labs.portcullis.co.uk/application/enum4linux/</t>
  </si>
  <si>
    <t>enum4linux-ng</t>
  </si>
  <si>
    <t>A next generation version of enum4linux.</t>
  </si>
  <si>
    <t>https://github.com/cddmp/enum4linux-ng</t>
  </si>
  <si>
    <t>enumerate-iam</t>
  </si>
  <si>
    <t>Enumerate the permissions associated with an AWS credential set.</t>
  </si>
  <si>
    <t>https://github.com/andresriancho/enumerate-iam</t>
  </si>
  <si>
    <t>enumerid</t>
  </si>
  <si>
    <t>Enumerate RIDs using pure Python.</t>
  </si>
  <si>
    <t>https://github.com/Gilks/enumerid</t>
  </si>
  <si>
    <t>enumiax</t>
  </si>
  <si>
    <t>An IAX enumerator.</t>
  </si>
  <si>
    <t>http://sourceforge.net/projects/enumiax/</t>
  </si>
  <si>
    <t>enyelkm</t>
  </si>
  <si>
    <t>Rootkit for Linux x86 kernels v2.6.</t>
  </si>
  <si>
    <t>eos</t>
  </si>
  <si>
    <t>Enemies Of Symfony - Debug mode Symfony looter.</t>
  </si>
  <si>
    <t>https://github.com/synacktiv/eos</t>
  </si>
  <si>
    <t>epicwebhoneypot</t>
  </si>
  <si>
    <t>Tool which aims to lure attackers using various types of web vulnerability scanners by tricking them into believing that they have found a vulnerability on a host.</t>
  </si>
  <si>
    <t>http://sourceforge.net/projects/epicwebhoneypot/</t>
  </si>
  <si>
    <t>erase-registrations</t>
  </si>
  <si>
    <t>An IAX flooder.</t>
  </si>
  <si>
    <t>http://www.hackingexposedvoip.com/</t>
  </si>
  <si>
    <t>eraser</t>
  </si>
  <si>
    <t>Windows tool which allows you to completely remove sensitive data from your hard drive by overwriting it several times with carefully selected patterns.</t>
  </si>
  <si>
    <t>https://eraser.heidi.ie/download/</t>
  </si>
  <si>
    <t>eresi</t>
  </si>
  <si>
    <t>The ERESI Reverse Engineering Software Interface.</t>
  </si>
  <si>
    <t>https://github.com/thorkill/eresi</t>
  </si>
  <si>
    <t>erl-matter</t>
  </si>
  <si>
    <t>Tool to exploit epmd related services such as rabbitmq, ejabberd and couchdb by bruteforcing the cookie and gaining RCE afterwards.</t>
  </si>
  <si>
    <t>https://github.com/gteissier/erl-matter</t>
  </si>
  <si>
    <t>espionage</t>
  </si>
  <si>
    <t>A Network Packet and Traffic Interceptor For Linux. Sniff All Data Sent Through a Network.</t>
  </si>
  <si>
    <t>https://github.com/josh0xA/Espionage</t>
  </si>
  <si>
    <t>eternal-scanner</t>
  </si>
  <si>
    <t>An internet scanner for exploit CVE-0144 (Eternal Blue).</t>
  </si>
  <si>
    <t>https://github.com/peterpt/eternal_scanner</t>
  </si>
  <si>
    <t>etherape</t>
  </si>
  <si>
    <t>Graphical network monitor for various OSI layers and protocols</t>
  </si>
  <si>
    <t>http://etherape.sourceforge.net/</t>
  </si>
  <si>
    <t>etherchange</t>
  </si>
  <si>
    <t>Can change the Ethernet address of the network adapters in Windows.</t>
  </si>
  <si>
    <t>http://ntsecurity.nu/toolbox/etherchange/</t>
  </si>
  <si>
    <t>etherflood</t>
  </si>
  <si>
    <t>Floods a switched network with Ethernet frames with random hardware addresses.</t>
  </si>
  <si>
    <t>http://ntsecurity.nu/toolbox/etherflood/</t>
  </si>
  <si>
    <t>ettercap</t>
  </si>
  <si>
    <t>Network sniffer/interceptor/logger for ethernet LANs - console</t>
  </si>
  <si>
    <t>https://www.ettercap-project.org/</t>
  </si>
  <si>
    <t>evil-ssdp</t>
  </si>
  <si>
    <t>Spoof SSDP replies to phish for NetNTLM challenge/response on a network.</t>
  </si>
  <si>
    <t>https://gitlab.com/initstring/evil-ssdp</t>
  </si>
  <si>
    <t>evil-winrm</t>
  </si>
  <si>
    <t>The ultimate WinRM shell for hacking/pentesting.</t>
  </si>
  <si>
    <t>https://github.com/Hackplayers/evil-winrm</t>
  </si>
  <si>
    <t>evilclippy</t>
  </si>
  <si>
    <t>A cross-platform assistant for creating malicious MS Office documents.</t>
  </si>
  <si>
    <t>https://github.com/outflanknl/EvilClippy</t>
  </si>
  <si>
    <t>evilginx</t>
  </si>
  <si>
    <t>Man-in-the-middle attack framework used for phishing login credentials</t>
  </si>
  <si>
    <t>https://github.com/kgretzky/evilginx2</t>
  </si>
  <si>
    <t>evilgrade</t>
  </si>
  <si>
    <t>Modular framework that takes advantage of poor upgrade implementations by injecting fake updates.</t>
  </si>
  <si>
    <t>https://github.com/infobyte/evilgrade</t>
  </si>
  <si>
    <t>evilize</t>
  </si>
  <si>
    <t>Tool to create MD5 colliding binaries.</t>
  </si>
  <si>
    <t>http://www.mathstat.dal.ca/~selinger/md5collision/</t>
  </si>
  <si>
    <t>evillimiter</t>
  </si>
  <si>
    <t>Tool that limits bandwidth of devices on the same network without access.</t>
  </si>
  <si>
    <t>https://github.com/bitbrute/evillimiter</t>
  </si>
  <si>
    <t>evilmaid</t>
  </si>
  <si>
    <t>TrueCrypt loader backdoor to sniff volume password</t>
  </si>
  <si>
    <t>http://theinvisiblethings.blogspot.com</t>
  </si>
  <si>
    <t>evilpdf</t>
  </si>
  <si>
    <t>Embedding executable files in PDF Documents.</t>
  </si>
  <si>
    <t>https://github.com/thelinuxchoice/evilpdf</t>
  </si>
  <si>
    <t>evine</t>
  </si>
  <si>
    <t>Interactive CLI Web Crawler.</t>
  </si>
  <si>
    <t>https://github.com/saeeddhqan/evine.git</t>
  </si>
  <si>
    <t>evtkit</t>
  </si>
  <si>
    <t>Fix acquired .evt - Windows Event Log files (Forensics).</t>
  </si>
  <si>
    <t>https://github.com/yarox24/evtkit</t>
  </si>
  <si>
    <t>exabgp</t>
  </si>
  <si>
    <t>The BGP swiss army knife of networking.</t>
  </si>
  <si>
    <t>https://github.com/Exa-Networks/exabgp</t>
  </si>
  <si>
    <t>exe2hex</t>
  </si>
  <si>
    <t>Inline file transfer using in-built Windows tools (DEBUG.exe or PowerShell).</t>
  </si>
  <si>
    <t>https://github.com/g0tmi1k/exe2hex</t>
  </si>
  <si>
    <t>exe2image</t>
  </si>
  <si>
    <t>A simple utility to convert EXE files to JPEG images and vice versa.</t>
  </si>
  <si>
    <t>https://github.com/OsandaMalith/Exe2Image</t>
  </si>
  <si>
    <t>exescan</t>
  </si>
  <si>
    <t>A tool to detect anomalies in PE (Portable Executable) files.</t>
  </si>
  <si>
    <t>https://github.com/cysinfo/Exescan</t>
  </si>
  <si>
    <t>exiflooter</t>
  </si>
  <si>
    <t>Find geolocation on all image urls and directories also integrates with OpenStreetMap.</t>
  </si>
  <si>
    <t>https://github.com/aydinnyunus/exifLooter</t>
  </si>
  <si>
    <t>exitmap</t>
  </si>
  <si>
    <t>A fast and modular scanner for Tor exit relays.</t>
  </si>
  <si>
    <t>https://github.com/NullHypothesis/exitmap</t>
  </si>
  <si>
    <t>expimp-lookup</t>
  </si>
  <si>
    <t>Looks for all export and import names that contain a specified string in all Portable Executable in a directory tree.</t>
  </si>
  <si>
    <t>https://github.com/tr3w/ExpImp-Lookup</t>
  </si>
  <si>
    <t>exploit-db</t>
  </si>
  <si>
    <t>The Exploit Database (EDB) â€“ an ultimate archive of exploits and vulnerable software - A collection of hacks</t>
  </si>
  <si>
    <t>http://www.exploit-db.com</t>
  </si>
  <si>
    <t>exploitdb</t>
  </si>
  <si>
    <t>Offensive Securityâ€™s Exploit Database Archive</t>
  </si>
  <si>
    <t>https://www.exploit-db.com/</t>
  </si>
  <si>
    <t>exploitpack</t>
  </si>
  <si>
    <t>Exploit Pack - The next generation exploit framework.</t>
  </si>
  <si>
    <t>https://github.com/juansacco/exploitpack</t>
  </si>
  <si>
    <t>expose</t>
  </si>
  <si>
    <t>A Dynamic Symbolic Execution (DSE) engine for JavaScript</t>
  </si>
  <si>
    <t>https://github.com/ExpoSEJS/ExpoSE</t>
  </si>
  <si>
    <t>exrex</t>
  </si>
  <si>
    <t>Irregular methods on regular expressions.</t>
  </si>
  <si>
    <t>https://github.com/asciimoo/exrex</t>
  </si>
  <si>
    <t>extended-ssrf-search</t>
  </si>
  <si>
    <t>Smart ssrf scanner using different methods like parameter brute forcing in post and get.</t>
  </si>
  <si>
    <t>https://github.com/Damian89/extended-ssrf-search</t>
  </si>
  <si>
    <t>extracthosts</t>
  </si>
  <si>
    <t>Extracts hosts (IP/Hostnames) from files.</t>
  </si>
  <si>
    <t>https://github.com/bwall/ExtractHosts</t>
  </si>
  <si>
    <t>extractusnjrnl</t>
  </si>
  <si>
    <t>Tool to extract the $UsnJrnl from an NTFS volume.</t>
  </si>
  <si>
    <t>https://github.com/jschicht/ExtractUsnJrnl</t>
  </si>
  <si>
    <t>eyeballer</t>
  </si>
  <si>
    <t>Convolutional neural network for analyzing pentest screenshots.</t>
  </si>
  <si>
    <t>https://github.com/BishopFox/eyeballer</t>
  </si>
  <si>
    <t>eyepwn</t>
  </si>
  <si>
    <t>Exploit for Eye-Fi Helper directory traversal vulnerability</t>
  </si>
  <si>
    <t>eyewitness</t>
  </si>
  <si>
    <t>Designed to take screenshots of websites, provide some server header info, and identify default credentials if possible.</t>
  </si>
  <si>
    <t>https://github.com/ChrisTruncer/EyeWitness</t>
  </si>
  <si>
    <t>f-scrack</t>
  </si>
  <si>
    <t>A single file bruteforcer supports multi-protocol.</t>
  </si>
  <si>
    <t>https://github.com/ysrc/F-Scrack</t>
  </si>
  <si>
    <t>facebash</t>
  </si>
  <si>
    <t>Facebook Brute Forcer in shellscript using TOR.</t>
  </si>
  <si>
    <t>https://github.com/thelinuxchoice/facebash</t>
  </si>
  <si>
    <t>facebookosint</t>
  </si>
  <si>
    <t>OSINT tool to replace facebook graph search.</t>
  </si>
  <si>
    <t>https://github.com/tomoneill19/facebookOSINT</t>
  </si>
  <si>
    <t>facebot</t>
  </si>
  <si>
    <t>A facebook profile and reconnaissance system.</t>
  </si>
  <si>
    <t>https://github.com/pun1sh3r/facebot</t>
  </si>
  <si>
    <t>facebrok</t>
  </si>
  <si>
    <t>Social Engineering Tool Oriented to facebook.</t>
  </si>
  <si>
    <t>https://github.com/PowerScript/facebrok</t>
  </si>
  <si>
    <t>facebrute</t>
  </si>
  <si>
    <t>This script tries to guess passwords for a given facebook account using a list of passwords (dictionary).</t>
  </si>
  <si>
    <t>https://github.com/emerinohdz/FaceBrute</t>
  </si>
  <si>
    <t>factordb-pycli</t>
  </si>
  <si>
    <t>CLI for factordb and Python API Client.</t>
  </si>
  <si>
    <t>https://github.com/ryosan/factordb-pycli</t>
  </si>
  <si>
    <t>fakeap</t>
  </si>
  <si>
    <t>Black Alchemy's Fake AP generates thousands of counterfeit 802.11b access points. Hide in plain sight amongst Fake AP's cacophony of beacon frames.</t>
  </si>
  <si>
    <t>http://www.blackalchemy.to/project/fakeap/</t>
  </si>
  <si>
    <t>fakedns</t>
  </si>
  <si>
    <t>A regular-expression based python MITM DNS server with correct DNS request passthrough and "Not Found" responses.</t>
  </si>
  <si>
    <t>https://github.com/Crypt0s/FakeDns</t>
  </si>
  <si>
    <t>fakemail</t>
  </si>
  <si>
    <t>Fake mail server that captures e-mails as files for acceptance testing.</t>
  </si>
  <si>
    <t>http://sourceforge.net/projects/fakemail/</t>
  </si>
  <si>
    <t>fakenet-ng</t>
  </si>
  <si>
    <t>Next Generation Dynamic Network Analysis Tool.</t>
  </si>
  <si>
    <t>https://github.com/fireeye/flare-fakenet-ng</t>
  </si>
  <si>
    <t>fakenetbios</t>
  </si>
  <si>
    <t>A family of tools designed to simulate Windows hosts (NetBIOS) on a LAN.</t>
  </si>
  <si>
    <t>https://github.com/mubix/FakeNetBIOS</t>
  </si>
  <si>
    <t>fang</t>
  </si>
  <si>
    <t>A multi service threaded MD5 cracker.</t>
  </si>
  <si>
    <t>https://github.com/evilsocket/fang</t>
  </si>
  <si>
    <t>faradaysec</t>
  </si>
  <si>
    <t>Collaborative Penetration Test and Vulnerability Management Platform.</t>
  </si>
  <si>
    <t>http://www.faradaysec.com/</t>
  </si>
  <si>
    <t>fastnetmon</t>
  </si>
  <si>
    <t>High performance DoS/DDoS load analyzer built on top of multiple packet capture engines.</t>
  </si>
  <si>
    <t>https://github.com/pavel-odintsov/fastnetmon</t>
  </si>
  <si>
    <t>fav-up</t>
  </si>
  <si>
    <t>IP lookup by favicon using Shodan.</t>
  </si>
  <si>
    <t>https://github.com/pielco11/fav-up</t>
  </si>
  <si>
    <t>favfreak</t>
  </si>
  <si>
    <t>Weaponizing favicon.ico for BugBounties , OSINT and what not.</t>
  </si>
  <si>
    <t>https://github.com/devanshbatham/FavFreak</t>
  </si>
  <si>
    <t>fbht</t>
  </si>
  <si>
    <t>A Facebook Hacking Tool</t>
  </si>
  <si>
    <t>https://github.com/chinoogawa/fbht</t>
  </si>
  <si>
    <t>fbi</t>
  </si>
  <si>
    <t>An accurate facebook account information gathering.</t>
  </si>
  <si>
    <t>https://github.com/xHak9x/fbi</t>
  </si>
  <si>
    <t>fbid</t>
  </si>
  <si>
    <t>Show info about the author by facebook photo url.</t>
  </si>
  <si>
    <t>https://github.com/guelfoweb/fbid</t>
  </si>
  <si>
    <t>fcrackzip</t>
  </si>
  <si>
    <t>Zip file password cracker</t>
  </si>
  <si>
    <t>http://oldhome.schmorp.de/marc/fcrackzip.html</t>
  </si>
  <si>
    <t>fdsploit</t>
  </si>
  <si>
    <t>A File Inclusion &amp; Directory Traversal fuzzing, enumeration &amp; exploitation tool.</t>
  </si>
  <si>
    <t>https://github.com/chrispetrou/FDsploit</t>
  </si>
  <si>
    <t>featherduster</t>
  </si>
  <si>
    <t>An automated, modular cryptanalysis tool.</t>
  </si>
  <si>
    <t>https://github.com/nccgroup/featherduster</t>
  </si>
  <si>
    <t>fern-wifi-cracker</t>
  </si>
  <si>
    <t>WEP, WPA wifi cracker for wireless penetration testing.</t>
  </si>
  <si>
    <t>http://code.google.com/p/fern-wifi-cracker/</t>
  </si>
  <si>
    <t>fernflower</t>
  </si>
  <si>
    <t>An analytical decompiler for Java.</t>
  </si>
  <si>
    <t>https://github.com/fesh0r/fernflower</t>
  </si>
  <si>
    <t>fernmelder</t>
  </si>
  <si>
    <t>Asynchronous mass DNS scanner.</t>
  </si>
  <si>
    <t>https://github.com/stealth/fernmelder</t>
  </si>
  <si>
    <t>feroxbuster</t>
  </si>
  <si>
    <t>A fast, simple, recursive content discovery tool written in Rust.</t>
  </si>
  <si>
    <t>https://github.com/epi052/feroxbuster</t>
  </si>
  <si>
    <t>ffm</t>
  </si>
  <si>
    <t>A hacking harness that you can use during the post-exploitation phase of a red-teaming engagement.</t>
  </si>
  <si>
    <t>https://github.com/JusticeRage/FFM</t>
  </si>
  <si>
    <t>ffuf</t>
  </si>
  <si>
    <t>Fast web fuzzer written in Go.</t>
  </si>
  <si>
    <t>https://github.com/ffuf/ffuf</t>
  </si>
  <si>
    <t>ffuf-scripts</t>
  </si>
  <si>
    <t>Scripts and snippets for ffuf payloads.</t>
  </si>
  <si>
    <t>https://github.com/ffuf/ffuf-scripts</t>
  </si>
  <si>
    <t>fgscanner</t>
  </si>
  <si>
    <t>An advanced, opensource URL scanner.</t>
  </si>
  <si>
    <t>http://www.fantaghost.com/fgscanner</t>
  </si>
  <si>
    <t>fhttp</t>
  </si>
  <si>
    <t>This is a framework for HTTP related attacks. It is written in Perl with a GTK interface, has a proxy for debugging and manipulation, proxy chaining, evasion rules, and more.</t>
  </si>
  <si>
    <t>http://packetstormsecurity.com/files/104315/FHTTP-Attack-Tool.3.html</t>
  </si>
  <si>
    <t>fi6s</t>
  </si>
  <si>
    <t>IPv6 network scanner designed to be fast.</t>
  </si>
  <si>
    <t>https://github.com/sfan5/fi6s</t>
  </si>
  <si>
    <t>fierce</t>
  </si>
  <si>
    <t>A DNS reconnaissance tool for locating non-contiguous IP space.</t>
  </si>
  <si>
    <t>https://github.com/mschwager/fierce</t>
  </si>
  <si>
    <t>fiked</t>
  </si>
  <si>
    <t>Fake IDE daemon</t>
  </si>
  <si>
    <t>http://www.roe.ch/FakeIKEd</t>
  </si>
  <si>
    <t>filebuster</t>
  </si>
  <si>
    <t>An extremely fast and flexible web fuzzer.</t>
  </si>
  <si>
    <t>https://github.com/henshin/filebuster</t>
  </si>
  <si>
    <t>filefuzz</t>
  </si>
  <si>
    <t>A binary file fuzzer for Windows with several options.</t>
  </si>
  <si>
    <t>http://www.fuzzing.org/</t>
  </si>
  <si>
    <t>filegps</t>
  </si>
  <si>
    <t>A tool that help you to guess how your shell was renamed after the server-side script of the file uploader saved it.</t>
  </si>
  <si>
    <t>https://github.com/0blio/fileGPS</t>
  </si>
  <si>
    <t>fileintel</t>
  </si>
  <si>
    <t>A modular Python application to pull intelligence about malicious files.</t>
  </si>
  <si>
    <t>https://github.com/keithjjones/fileintel</t>
  </si>
  <si>
    <t>filibuster</t>
  </si>
  <si>
    <t>A Egress filter mapping application with additional functionality.</t>
  </si>
  <si>
    <t>https://github.com/subinacls/Filibuster</t>
  </si>
  <si>
    <t>fimap</t>
  </si>
  <si>
    <t>A little tool for local and remote file inclusion auditing and exploitation</t>
  </si>
  <si>
    <t>http://code.google.com/p/fimap/</t>
  </si>
  <si>
    <t>finalrecon</t>
  </si>
  <si>
    <t>OSINT Tool for All-In-One Web Reconnaissance.</t>
  </si>
  <si>
    <t>https://github.com/thewhiteh4t/FinalRecon</t>
  </si>
  <si>
    <t>find-dns</t>
  </si>
  <si>
    <t>A tool that scans networks looking for DNS servers.</t>
  </si>
  <si>
    <t>https://packetstormsecurity.com/files/132449/Find-DNS-Scanner.html</t>
  </si>
  <si>
    <t>find3</t>
  </si>
  <si>
    <t>High-precision indoor positioning framework.</t>
  </si>
  <si>
    <t>https://github.com/schollz/find3</t>
  </si>
  <si>
    <t>findmyhash</t>
  </si>
  <si>
    <t>Crack different types of hashes using free online services.</t>
  </si>
  <si>
    <t>https://code.google.com/archive/p/findmyhash/</t>
  </si>
  <si>
    <t>findmyiphone</t>
  </si>
  <si>
    <t>Locates all devices associated with an iCloud account</t>
  </si>
  <si>
    <t>https://github.com/manwhoami/findmyiphone</t>
  </si>
  <si>
    <t>findomain</t>
  </si>
  <si>
    <t>The fastest and cross-platform subdomain enumerator, do not waste your time</t>
  </si>
  <si>
    <t>https://github.com/Findomain/Findomain</t>
  </si>
  <si>
    <t>findsploit</t>
  </si>
  <si>
    <t>Find exploits in local and online databases instantly.</t>
  </si>
  <si>
    <t>https://github.com/1N3/findsploit</t>
  </si>
  <si>
    <t>fingerprinter</t>
  </si>
  <si>
    <t>CMS/LMS/Library etc Versions Fingerprinter.</t>
  </si>
  <si>
    <t>https://github.com/erwanlr/Fingerprinter</t>
  </si>
  <si>
    <t>firecat</t>
  </si>
  <si>
    <t>A penetration testing tool that allows you to punch reverse TCP tunnels out of a compromised network.</t>
  </si>
  <si>
    <t>https://github.com/BishopFox/firecat</t>
  </si>
  <si>
    <t>firefox-decrypt</t>
  </si>
  <si>
    <t>Extract passwords from Mozilla Firefox, Waterfox, Thunderbird, SeaMonkey profiles.</t>
  </si>
  <si>
    <t>https://github.com/unode/firefox_decrypt</t>
  </si>
  <si>
    <t>firefox-security-toolkit</t>
  </si>
  <si>
    <t>A tool that transforms Firefox browsers into a penetration testing suite.</t>
  </si>
  <si>
    <t>https://github.com/mazen160/Firefox-Security-Toolkit</t>
  </si>
  <si>
    <t>firewalk</t>
  </si>
  <si>
    <t>An active reconnaissance network security tool.</t>
  </si>
  <si>
    <t>http://packetfactory.openwall.net/projects/firewalk/</t>
  </si>
  <si>
    <t>firmwalker</t>
  </si>
  <si>
    <t xml:space="preserve">firmware </t>
  </si>
  <si>
    <t>Script for searching the extracted firmware file system for goodies.</t>
  </si>
  <si>
    <t>https://github.com/craigz28/firmwalker</t>
  </si>
  <si>
    <t>firmware-mod-kit</t>
  </si>
  <si>
    <t>Modify firmware images without recompiling.</t>
  </si>
  <si>
    <t>https://github.com/rampageX/firmware-mod-kit</t>
  </si>
  <si>
    <t>firstexecution</t>
  </si>
  <si>
    <t>A Collection of different ways to execute code outside of the expected entry points.</t>
  </si>
  <si>
    <t>https://github.com/nccgroup/firstexecution</t>
  </si>
  <si>
    <t>firstorder</t>
  </si>
  <si>
    <t>A traffic analyzer to evade Empire communication from Anomaly-Based IDS.</t>
  </si>
  <si>
    <t>https://github.com/tearsecurity/firstorder</t>
  </si>
  <si>
    <t>fl0p</t>
  </si>
  <si>
    <t>A passive L7 flow fingerprinter that examines TCP/UDP/ICMP packet sequences, can peek into cryptographic tunnels, can tell human beings and robots apart, and performs a couple of other infosec-related tricks.</t>
  </si>
  <si>
    <t>http://lcamtuf.coredump.cx/</t>
  </si>
  <si>
    <t>flare</t>
  </si>
  <si>
    <t>Flare processes an SWF and extracts all scripts from it.</t>
  </si>
  <si>
    <t>http://www.nowrap.de/flare.html</t>
  </si>
  <si>
    <t>flare-floss</t>
  </si>
  <si>
    <t>Obfuscated String Solver - Automatically extract obfuscated strings from malware.</t>
  </si>
  <si>
    <t>https://github.com/mandiant/flare-floss</t>
  </si>
  <si>
    <t>flashlight</t>
  </si>
  <si>
    <t>Automated Information Gathering Tool for Penetration Testers.</t>
  </si>
  <si>
    <t>https://github.com/galkan/flashlight</t>
  </si>
  <si>
    <t>flashscanner</t>
  </si>
  <si>
    <t>Flash XSS Scanner.</t>
  </si>
  <si>
    <t>https://github.com/riusksk/FlashScanner</t>
  </si>
  <si>
    <t>flashsploit</t>
  </si>
  <si>
    <t>Exploitation Framework for ATtiny85 Based HID Attacks.</t>
  </si>
  <si>
    <t>https://github.com/thewhiteh4t/flashsploit</t>
  </si>
  <si>
    <t>flask-session-cookie-manager2</t>
  </si>
  <si>
    <t>Decode and encode Flask session cookie.</t>
  </si>
  <si>
    <t>https://noraj.github.io/flask-session-cookie-manager/</t>
  </si>
  <si>
    <t>flask-session-cookie-manager3</t>
  </si>
  <si>
    <t>flask-unsign</t>
  </si>
  <si>
    <t>Decode, encode and brute-force Flask session cookie.</t>
  </si>
  <si>
    <t>https://github.com/Paradoxis/Flask-Unsign</t>
  </si>
  <si>
    <t>flasm</t>
  </si>
  <si>
    <t>Disassembler tool for SWF bytecode</t>
  </si>
  <si>
    <t>http://www.nowrap.de/flasm.html</t>
  </si>
  <si>
    <t>flawfinder</t>
  </si>
  <si>
    <t>Searches through source code for potential security flaws</t>
  </si>
  <si>
    <t>https://dwheeler.com/flawfinder/</t>
  </si>
  <si>
    <t>flowinspect</t>
  </si>
  <si>
    <t>A network traffic inspection tool.</t>
  </si>
  <si>
    <t>https://github.com/7h3rAm/flowinspect</t>
  </si>
  <si>
    <t>flunym0us</t>
  </si>
  <si>
    <t>A Vulnerability Scanner for Wordpress and Moodle.</t>
  </si>
  <si>
    <t>http://code.google.com/p/flunym0us/</t>
  </si>
  <si>
    <t>fluxion</t>
  </si>
  <si>
    <t>A security auditing and social-engineering research tool.</t>
  </si>
  <si>
    <t>https://github.com/FluxionNetwork/fluxion</t>
  </si>
  <si>
    <t>flyr</t>
  </si>
  <si>
    <t>Block-based software vulnerability fuzzing framework.</t>
  </si>
  <si>
    <t>https://github.com/zznop/flyr</t>
  </si>
  <si>
    <t>fockcache</t>
  </si>
  <si>
    <t>Tool to make cache poisoning by trying X-Forwarded-Host and X-Forwarded-Scheme headers on web pages.</t>
  </si>
  <si>
    <t>https://github.com/tismayil/fockcache</t>
  </si>
  <si>
    <t>forager</t>
  </si>
  <si>
    <t>Multithreaded threat Intelligence gathering utilizing.</t>
  </si>
  <si>
    <t>https://github.com/byt3smith/Forager</t>
  </si>
  <si>
    <t>foremost</t>
  </si>
  <si>
    <t>A console program to recover files based on their headers, footers, and internal data structures</t>
  </si>
  <si>
    <t>http://foremost.sourceforge.net/</t>
  </si>
  <si>
    <t>foresight</t>
  </si>
  <si>
    <t>A tool for predicting the output of random number generators.</t>
  </si>
  <si>
    <t>https://github.com/ALSchwalm/foresight</t>
  </si>
  <si>
    <t>forkingportscanner</t>
  </si>
  <si>
    <t>Simple and fast forking port scanner written in perl. Can only scan on host at a time, the forking is done on the specified port range. Or on the default range of 1. Has the ability to scan UDP or TCP, defaults to tcp.</t>
  </si>
  <si>
    <t>formatstringexploiter</t>
  </si>
  <si>
    <t>Helper script for working with format string bugs.</t>
  </si>
  <si>
    <t>https://github.com/Owlz/formatStringExploiter</t>
  </si>
  <si>
    <t>fortiscan</t>
  </si>
  <si>
    <t>A high performance FortiGate SSL-VPN vulnerability scanning and exploitation tool.</t>
  </si>
  <si>
    <t>https://github.com/anasbousselham/fortiscan</t>
  </si>
  <si>
    <t>fpdns</t>
  </si>
  <si>
    <t>Program that remotely determines DNS server versions.</t>
  </si>
  <si>
    <t>https://github.com/kirei/fpdns</t>
  </si>
  <si>
    <t>fping</t>
  </si>
  <si>
    <t>Utility to ping multiple hosts at once</t>
  </si>
  <si>
    <t>https://www.fping.org/</t>
  </si>
  <si>
    <t>fport</t>
  </si>
  <si>
    <t>Identify unknown open ports and their associated applications.</t>
  </si>
  <si>
    <t>http://www.foundstone.com/us/resources/proddesc/fport.htm</t>
  </si>
  <si>
    <t>fprotlogparser</t>
  </si>
  <si>
    <t>This is a utility to parse a F-Prot Anti Virus log file, in order to sort them into a malware archive for easier maintanence of your collection.</t>
  </si>
  <si>
    <t>fraud-bridge</t>
  </si>
  <si>
    <t>ICMP and DNS tunneling via IPv4 and IPv6.</t>
  </si>
  <si>
    <t>https://github.com/stealth/fraud-bridge</t>
  </si>
  <si>
    <t>fred</t>
  </si>
  <si>
    <t>Cross-platform M$ registry hive editor.</t>
  </si>
  <si>
    <t>https://www.pinguin.lu/fred</t>
  </si>
  <si>
    <t>freeipmi</t>
  </si>
  <si>
    <t>IPMI remote console and system management software</t>
  </si>
  <si>
    <t>https://www.gnu.org/software/freeipmi</t>
  </si>
  <si>
    <t>freeradius</t>
  </si>
  <si>
    <t>The premier open source RADIUS server</t>
  </si>
  <si>
    <t>https://freeradius.org/</t>
  </si>
  <si>
    <t>freewifi</t>
  </si>
  <si>
    <t>How to get free wifi.</t>
  </si>
  <si>
    <t>https://github.com/kylemcdonald/FreeWifi</t>
  </si>
  <si>
    <t>frida</t>
  </si>
  <si>
    <t>Dynamic instrumentation toolkit for developers, reverse-engineers, and security researchers.</t>
  </si>
  <si>
    <t>https://pypi.org/project/frida/#files</t>
  </si>
  <si>
    <t>frida-extract</t>
  </si>
  <si>
    <t>Frida.re based RunPE (and MapViewOfSection) extraction tool.</t>
  </si>
  <si>
    <t>https://github.com/OALabs/frida-extract</t>
  </si>
  <si>
    <t>frida-ios-dump</t>
  </si>
  <si>
    <t>Pull decrypted ipa from jailbreak device.</t>
  </si>
  <si>
    <t>https://github.com/AloneMonkey/frida-ios-dump</t>
  </si>
  <si>
    <t>fridump</t>
  </si>
  <si>
    <t>A universal memory dumper using Frida.</t>
  </si>
  <si>
    <t>https://github.com/Nightbringer21/fridump</t>
  </si>
  <si>
    <t>frisbeelite</t>
  </si>
  <si>
    <t>A GUI-based USB device fuzzer.</t>
  </si>
  <si>
    <t>https://github.com/nccgroup/FrisbeeLite</t>
  </si>
  <si>
    <t>fs-exploit</t>
  </si>
  <si>
    <t>Format string exploit generation.</t>
  </si>
  <si>
    <t>https://github.com/miaouPlop/fs</t>
  </si>
  <si>
    <t>fs-nyarl</t>
  </si>
  <si>
    <t>A network takeover &amp; forensic analysis tool - useful to advanced PenTest tasks &amp; for fun and profit.</t>
  </si>
  <si>
    <t>http://www.fulgursecurity.com/en/content/fs-nyarl</t>
  </si>
  <si>
    <t>fscan</t>
  </si>
  <si>
    <t>A Security Auditing Tool.</t>
  </si>
  <si>
    <t>https://github.com/shadow1ng/fscan</t>
  </si>
  <si>
    <t>fsnoop</t>
  </si>
  <si>
    <t>A tool to monitor file operations on GNU/Linux systems by using the Inotify mechanism. Its primary purpose is to help detecting file race condition vulnerabilities and since version 3, to exploit them with loadable DSO modules (also called "payload modules" or "paymods").</t>
  </si>
  <si>
    <t>http://vladz.devzero.fr/fsnoop.php</t>
  </si>
  <si>
    <t>fssb</t>
  </si>
  <si>
    <t>A low-level filesystem sandbox for Linux using syscall intercepts.</t>
  </si>
  <si>
    <t>https://github.com/adtac/fssb</t>
  </si>
  <si>
    <t>fstealer</t>
  </si>
  <si>
    <t>Automates file system mirroring through remote file disclosure vulnerabilities on Linux machines.</t>
  </si>
  <si>
    <t>http://packetstormsecurity.com/files/106450/FStealer-Filesystem-Mirroring-Tool.html</t>
  </si>
  <si>
    <t>ftester</t>
  </si>
  <si>
    <t>A tool designed for testing firewall filtering policies and Intrusion Detection System (IDS) capabilities.</t>
  </si>
  <si>
    <t>http://www.inversepath.com/ftester.html</t>
  </si>
  <si>
    <t>ftp-fuzz</t>
  </si>
  <si>
    <t>The master of all master fuzzing scripts specifically targeted towards FTP server software.</t>
  </si>
  <si>
    <t>http://nullsecurity.net/tools/fuzzer.html</t>
  </si>
  <si>
    <t>ftp-scanner</t>
  </si>
  <si>
    <t>Multithreaded ftp scanner/brute forcer. Tested on Linux, OpenBSD and Solaris.</t>
  </si>
  <si>
    <t>ftp-spider</t>
  </si>
  <si>
    <t>FTP investigation tool - Scans ftp server for the following: reveal entire directory tree structures, detect anonymous access, detect directories with write permissions, find user specified data within repository.</t>
  </si>
  <si>
    <t>http://packetstormsecurity.com/files/35120/ftp-spider.pl.html</t>
  </si>
  <si>
    <t>ftpmap</t>
  </si>
  <si>
    <t>Scans remote FTP servers to identify what software and what versions they are running.</t>
  </si>
  <si>
    <t>http://wcoserver.googlecode.com/files/</t>
  </si>
  <si>
    <t>ftpscout</t>
  </si>
  <si>
    <t>Scans ftps for anonymous access.</t>
  </si>
  <si>
    <t>https://github.com/RubenRocha/ftpscout</t>
  </si>
  <si>
    <t>fuddly</t>
  </si>
  <si>
    <t>Fuzzing and Data Manipulation Framework (for GNU/Linux).</t>
  </si>
  <si>
    <t>https://github.com/k0retux/fuddly</t>
  </si>
  <si>
    <t>fusil</t>
  </si>
  <si>
    <t>A Python library used to write fuzzing programs.</t>
  </si>
  <si>
    <t>http://bitbucket.org/haypo/fusil/wiki/Home</t>
  </si>
  <si>
    <t>fuxploider</t>
  </si>
  <si>
    <t>Tool that automates the process of detecting and exploiting file upload forms flaws.</t>
  </si>
  <si>
    <t>https://github.com/almandin/fuxploider</t>
  </si>
  <si>
    <t>fuzzap</t>
  </si>
  <si>
    <t>A python script for obfuscating wireless networks.</t>
  </si>
  <si>
    <t>https://github.com/lostincynicism/FuzzAP</t>
  </si>
  <si>
    <t>fuzzball2</t>
  </si>
  <si>
    <t>A little fuzzer for TCP and IP options. It sends a bunch of more or less bogus packets to the host of your choice.</t>
  </si>
  <si>
    <t>http://nologin.org/</t>
  </si>
  <si>
    <t>fuzzbunch</t>
  </si>
  <si>
    <t>NSA Exploit framework</t>
  </si>
  <si>
    <t>https://github.com/mdiazcl/fuzzbunch-debian</t>
  </si>
  <si>
    <t>fuzzdb</t>
  </si>
  <si>
    <t>Attack and Discovery Pattern Dictionary for Application Fault Injection Testing.</t>
  </si>
  <si>
    <t>https://github.com/fuzzdb-project/fuzzdb</t>
  </si>
  <si>
    <t>fuzzdiff</t>
  </si>
  <si>
    <t>A simple tool designed to help out with crash analysis during fuzz testing. It selectively 'un-fuzzes' portions of a fuzzed file that is known to cause a crash, re-launches the targeted application, and sees if it still crashes.</t>
  </si>
  <si>
    <t>http://vsecurity.com/resources/tool</t>
  </si>
  <si>
    <t>fuzzowski</t>
  </si>
  <si>
    <t>A Network Protocol Fuzzer made by NCCGroup based on Sulley and BooFuzz.</t>
  </si>
  <si>
    <t>https://github.com/nccgroup/fuzzowski</t>
  </si>
  <si>
    <t>fuzztalk</t>
  </si>
  <si>
    <t>An XML driven fuzz testing framework that emphasizes easy extensibility and reusability.</t>
  </si>
  <si>
    <t>https://code.google.com/p/fuzztalk</t>
  </si>
  <si>
    <t>g72x++</t>
  </si>
  <si>
    <t>Decoder for the g72x++ codec.</t>
  </si>
  <si>
    <t>http://www.ps-auxw.de/</t>
  </si>
  <si>
    <t>gadgetinspector</t>
  </si>
  <si>
    <t>A byte code analyzer for finding deserialization gadget chains in Java applications.</t>
  </si>
  <si>
    <t>https://github.com/JackOfMostTrades/gadgetinspector</t>
  </si>
  <si>
    <t>gadgettojscript</t>
  </si>
  <si>
    <t>.NET serialized gadgets that can trigger .NET assembly from JS/VBS/VBA based scripts.</t>
  </si>
  <si>
    <t>https://github.com/med0x2e/GadgetToJScript</t>
  </si>
  <si>
    <t>galleta</t>
  </si>
  <si>
    <t>Examine the contents of the IE's cookie files for forensic purposes</t>
  </si>
  <si>
    <t>gasmask</t>
  </si>
  <si>
    <t>All in one Information gathering tool - OSINT.</t>
  </si>
  <si>
    <t>https://github.com/twelvesec/gasmask</t>
  </si>
  <si>
    <t>gatecrasher</t>
  </si>
  <si>
    <t>Network auditing and analysis tool developed in Python.</t>
  </si>
  <si>
    <t>https://github.com/michaeltelford/gatecrasher</t>
  </si>
  <si>
    <t>gau</t>
  </si>
  <si>
    <t>Fetch known URLs from AlienVault's Open Threat Exchange, the Wayback Machine, and Common Crawl.</t>
  </si>
  <si>
    <t>https://github.com/lc/gau/</t>
  </si>
  <si>
    <t>gcat</t>
  </si>
  <si>
    <t>A fully featured backdoor that uses Gmail as a C&amp;C server.</t>
  </si>
  <si>
    <t>https://github.com/byt3bl33d3r/gcat</t>
  </si>
  <si>
    <t>gcpbucketbrute</t>
  </si>
  <si>
    <t>A script to enumerate Google Storage buckets, determine what access you have to them, and determine if they can be privilege escalated.</t>
  </si>
  <si>
    <t>https://github.com/RhinoSecurityLabs/GCPBucketBrute</t>
  </si>
  <si>
    <t>gcrypt</t>
  </si>
  <si>
    <t>Simple, secure and performance file encryption tool written in C</t>
  </si>
  <si>
    <t>https://gitlab.com/GasparVardanyan/gcrypt</t>
  </si>
  <si>
    <t>gdb</t>
  </si>
  <si>
    <t>The GNU Debugger</t>
  </si>
  <si>
    <t>https://www.gnu.org/software/gdb/</t>
  </si>
  <si>
    <t>gdb-common</t>
  </si>
  <si>
    <t>gdbgui</t>
  </si>
  <si>
    <t>Browser-based gdb frontend using Flask and JavaScript to visually debug C, C++, Go, or Rust.</t>
  </si>
  <si>
    <t>https://github.com/cs01/gdbgui</t>
  </si>
  <si>
    <t>gene</t>
  </si>
  <si>
    <t>Signature Engine for Windows Event Logs.</t>
  </si>
  <si>
    <t>https://github.com/0xrawsec/gene</t>
  </si>
  <si>
    <t>genisys</t>
  </si>
  <si>
    <t>Powerful Telegram Members Scraping and Adding Toolkit.</t>
  </si>
  <si>
    <t>https://github.com/ahayder/Genisys</t>
  </si>
  <si>
    <t>genlist</t>
  </si>
  <si>
    <t>Generates lists of IP addresses.</t>
  </si>
  <si>
    <t>geoedge</t>
  </si>
  <si>
    <t>This little tools is designed to get geolocalization information of a host, it get the information from two sources (maxmind and geoiptool).</t>
  </si>
  <si>
    <t>geoip</t>
  </si>
  <si>
    <t>Non-DNS IP-to-country resolver C library &amp; utils</t>
  </si>
  <si>
    <t>https://www.maxmind.com/app/c</t>
  </si>
  <si>
    <t>geoipgen</t>
  </si>
  <si>
    <t>GeoIPgen is a country to IP addresses generator.</t>
  </si>
  <si>
    <t>http://code.google.com/p/geoipgen/</t>
  </si>
  <si>
    <t>gerix-wifi-cracker</t>
  </si>
  <si>
    <t>A graphical user interface for aircrack-ng and pyrit.</t>
  </si>
  <si>
    <t>gethsploit</t>
  </si>
  <si>
    <t>Finding Ethereum nodes which are vulnerable to RPC-attacks.</t>
  </si>
  <si>
    <t>https://github.com/KarmaHostage/gethspoit</t>
  </si>
  <si>
    <t>getsids</t>
  </si>
  <si>
    <t>Getsids tries to enumerate Oracle Sids by sending the services command to the Oracle TNS listener. Like doing â€˜lsnrctl serviceâ€™.</t>
  </si>
  <si>
    <t>http://www.cqure.net/wp/getsids/</t>
  </si>
  <si>
    <t>getsploit</t>
  </si>
  <si>
    <t>Command line utility for searching and downloading exploits.</t>
  </si>
  <si>
    <t>https://github.com/vulnersCom/getsploit</t>
  </si>
  <si>
    <t>gf</t>
  </si>
  <si>
    <t>A wrapper around grep, to help you grep for things.</t>
  </si>
  <si>
    <t>https://github.com/tomnomnom/gf</t>
  </si>
  <si>
    <t>gg-images</t>
  </si>
  <si>
    <t>The application was created to allow anyone to easily download profile pictures from GG.</t>
  </si>
  <si>
    <t>https://codeberg.org/nanoory/gg_images</t>
  </si>
  <si>
    <t>gggooglescan</t>
  </si>
  <si>
    <t>A Google scraper which performs automated searches and returns results of search queries in the form of URLs or hostnames.</t>
  </si>
  <si>
    <t>http://www.morningstarsecurity.com/research/gggooglescan</t>
  </si>
  <si>
    <t>gh-dork</t>
  </si>
  <si>
    <t>Github dorking tool.</t>
  </si>
  <si>
    <t>https://github.com/molly/gh-dork</t>
  </si>
  <si>
    <t>ghauri</t>
  </si>
  <si>
    <t>An advanced cross-platform tool that automates the process of detecting and exploiting SQL injection security flaws.</t>
  </si>
  <si>
    <t>https://github.com/r0oth3x49/ghauri</t>
  </si>
  <si>
    <t>ghettotooth</t>
  </si>
  <si>
    <t>Ghettodriving for bluetooth.</t>
  </si>
  <si>
    <t>http://www.oldskoolphreak.com/tfiles/ghettotooth.txt</t>
  </si>
  <si>
    <t>ghidra</t>
  </si>
  <si>
    <t>Software reverse engineering framework</t>
  </si>
  <si>
    <t>https://ghidra-sre.org/</t>
  </si>
  <si>
    <t>ghost-phisher</t>
  </si>
  <si>
    <t>GUI suite for phishing and penetration attacks</t>
  </si>
  <si>
    <t>http://code.google.com/p/ghost-phisher</t>
  </si>
  <si>
    <t>ghost-py</t>
  </si>
  <si>
    <t>Webkit based webclient (relies on PyQT).</t>
  </si>
  <si>
    <t>http://jeanphix.github.com/Ghost.py/</t>
  </si>
  <si>
    <t>ghostdelivery</t>
  </si>
  <si>
    <t>Python script to generate obfuscated .vbs script that delivers payload (payload dropper) with persistence and windows antivirus disabling functions.</t>
  </si>
  <si>
    <t>https://github.com/s1egesystems/GhostDelivery</t>
  </si>
  <si>
    <t>gibberish-detector</t>
  </si>
  <si>
    <t>Train a model and detect gibberish strings with it.</t>
  </si>
  <si>
    <t>https://github.com/domanchi/gibberish-detector</t>
  </si>
  <si>
    <t>girsh</t>
  </si>
  <si>
    <t>Automatically spawn a reverse shell fully interactive for Linux or Windows victim.</t>
  </si>
  <si>
    <t>https://github.com/nodauf/Girsh</t>
  </si>
  <si>
    <t>giskismet</t>
  </si>
  <si>
    <t>A program to visually represent the Kismet data in a flexible manner.</t>
  </si>
  <si>
    <t>http://www.giskismet.org</t>
  </si>
  <si>
    <t>git-dump</t>
  </si>
  <si>
    <t>Dump the contents of a remote git repository without directory listing enabled.</t>
  </si>
  <si>
    <t>https://github.com/bahamas10/node-git-dump</t>
  </si>
  <si>
    <t>git-dumper</t>
  </si>
  <si>
    <t>A tool to dump a git repository from a website.</t>
  </si>
  <si>
    <t>https://github.com/arthaud/git-dumper</t>
  </si>
  <si>
    <t>git-hound</t>
  </si>
  <si>
    <t>Pinpoints exposed API keys on GitHub. A batch-catching, pattern-matching, patch-attacking secret snatcher.</t>
  </si>
  <si>
    <t>https://github.com/tillson/git-hound</t>
  </si>
  <si>
    <t>git-wild-hunt</t>
  </si>
  <si>
    <t>A tool to hunt for credentials in github wild AKA git*hunt.</t>
  </si>
  <si>
    <t>https://github.com/d1vious/git-wild-hunt</t>
  </si>
  <si>
    <t>gitdorker</t>
  </si>
  <si>
    <t>Python program to scrape secrets from GitHub through usage of a large repository of dorks.</t>
  </si>
  <si>
    <t>https://github.com/obheda12/GitDorker</t>
  </si>
  <si>
    <t>gitdump</t>
  </si>
  <si>
    <t>A pentesting tool that dumps the source code from .git even when the directory traversal is disabled.</t>
  </si>
  <si>
    <t>https://github.com/Ebryx/GitDump</t>
  </si>
  <si>
    <t>gitem</t>
  </si>
  <si>
    <t>A Github organization reconnaissance tool.</t>
  </si>
  <si>
    <t>https://github.com/mschwager/gitem</t>
  </si>
  <si>
    <t>gitgraber</t>
  </si>
  <si>
    <t>Monitor GitHub to search and find sensitive data in real time for different online services.</t>
  </si>
  <si>
    <t>https://github.com/hisxo/gitGraber</t>
  </si>
  <si>
    <t>githack</t>
  </si>
  <si>
    <t>A `.git` folder disclosure exploit.</t>
  </si>
  <si>
    <t>https://github.com/lijiejie/githack</t>
  </si>
  <si>
    <t>githound</t>
  </si>
  <si>
    <t>Find secret information in git repositories.</t>
  </si>
  <si>
    <t>github-dorks</t>
  </si>
  <si>
    <t>Collection of github dorks and helper tool to automate the process of checking dorks.</t>
  </si>
  <si>
    <t>https://github.com/techgaun/github-dorks</t>
  </si>
  <si>
    <t>githubcloner</t>
  </si>
  <si>
    <t>A script that clones Github repositories of users and organizations automatically.</t>
  </si>
  <si>
    <t>https://github.com/mazen160/GithubCloner</t>
  </si>
  <si>
    <t>gitleaks</t>
  </si>
  <si>
    <t>Audit Git repos for secrets and keys</t>
  </si>
  <si>
    <t>https://github.com/gitleaks/gitleaks</t>
  </si>
  <si>
    <t>gitmails</t>
  </si>
  <si>
    <t>An information gathering tool to collect git commit emails in version control host services.</t>
  </si>
  <si>
    <t>https://github.com/giovanifss/gitmails</t>
  </si>
  <si>
    <t>gitminer</t>
  </si>
  <si>
    <t>Tool for advanced mining for content on Github.</t>
  </si>
  <si>
    <t>https://github.com/danilovazb/GitMiner</t>
  </si>
  <si>
    <t>gitrecon</t>
  </si>
  <si>
    <t>OSINT tool to get information from a Github and Gitlab profile and find user's email addresses leaked on commits.</t>
  </si>
  <si>
    <t>https://github.com/GONZOsint/gitrecon</t>
  </si>
  <si>
    <t>gitrob</t>
  </si>
  <si>
    <t>Reconnaissance tool for GitHub organizations.</t>
  </si>
  <si>
    <t>http://michenriksen.com/blog/gitrob-putting-the-open-source-in-osint/</t>
  </si>
  <si>
    <t>gittools</t>
  </si>
  <si>
    <t>A repository with 3 tools for pwn'ing websites with .git repositories available'.</t>
  </si>
  <si>
    <t>https://github.com/internetwache/GitTools</t>
  </si>
  <si>
    <t>gloom</t>
  </si>
  <si>
    <t>Linux Penetration Testing Framework.</t>
  </si>
  <si>
    <t>https://github.com/StreetSec/Gloom-Framework</t>
  </si>
  <si>
    <t>glue</t>
  </si>
  <si>
    <t>A framework for running a series of tools.</t>
  </si>
  <si>
    <t>https://github.com/OWASP/glue</t>
  </si>
  <si>
    <t>gmsadumper</t>
  </si>
  <si>
    <t>A tool that Reads any gMSA password blobs the user can access and parses the values.</t>
  </si>
  <si>
    <t>https://github.com/micahvandeusen/gMSADumper</t>
  </si>
  <si>
    <t>gnuradio</t>
  </si>
  <si>
    <t>General purpose DSP and SDR toolkit with drivers for usrp and fcd.</t>
  </si>
  <si>
    <t>https://gnuradio.org</t>
  </si>
  <si>
    <t>gnutls2</t>
  </si>
  <si>
    <t>A library which provides a secure layer over a reliable transport layer (Version 2)</t>
  </si>
  <si>
    <t>http://gnutls.org/</t>
  </si>
  <si>
    <t>go-windapsearch</t>
  </si>
  <si>
    <t>Utility to enumerate users, groups and computers from a Windows domain through LDAP queries.</t>
  </si>
  <si>
    <t>https://github.com/ropnop/go-windapsearch</t>
  </si>
  <si>
    <t>gobd</t>
  </si>
  <si>
    <t>A Golang covert backdoor.</t>
  </si>
  <si>
    <t>https://github.com/razc411/GoBD</t>
  </si>
  <si>
    <t>gobuster</t>
  </si>
  <si>
    <t>Directory/file &amp; DNS busting tool written in Go.</t>
  </si>
  <si>
    <t>https://github.com/OJ/gobuster</t>
  </si>
  <si>
    <t>gocabrito</t>
  </si>
  <si>
    <t>Super organized and flexible script for sending phishing campaigns.</t>
  </si>
  <si>
    <t>https://github.com/KINGSABRI/goCabrito</t>
  </si>
  <si>
    <t>goddi</t>
  </si>
  <si>
    <t>Dumps Active Directory domain information.</t>
  </si>
  <si>
    <t>https://github.com/NetSPI/goddi</t>
  </si>
  <si>
    <t>goldeneye</t>
  </si>
  <si>
    <t>A HTTP DoS test tool. Attack Vector exploited: HTTP Keep Alive + NoCache.</t>
  </si>
  <si>
    <t>https://github.com/jseidl/GoldenEye</t>
  </si>
  <si>
    <t>golismero</t>
  </si>
  <si>
    <t>Opensource web security testing framework.</t>
  </si>
  <si>
    <t>https://github.com/golismero/golismero</t>
  </si>
  <si>
    <t>gomapenum</t>
  </si>
  <si>
    <t>User enumeration and password bruteforce on Azure, ADFS, OWA, O365, Teams and gather emails on Linkedin.</t>
  </si>
  <si>
    <t>https://github.com/nodauf/GoMapEnum</t>
  </si>
  <si>
    <t>goodork</t>
  </si>
  <si>
    <t>A python script designed to allow you to leverage the power of google dorking straight from the comfort of your command line.</t>
  </si>
  <si>
    <t>http://goo-dork.blogspot.com/</t>
  </si>
  <si>
    <t>goofile</t>
  </si>
  <si>
    <t>Command line filetype search</t>
  </si>
  <si>
    <t>https://code.google.com/p/goofile/</t>
  </si>
  <si>
    <t>goofuzz</t>
  </si>
  <si>
    <t>A Bash script that uses advanced Google search techniques to obtain sensitive information in files or directories without making requests to the web server.</t>
  </si>
  <si>
    <t>https://github.com/m3n0sd0n4ld/GooFuzz</t>
  </si>
  <si>
    <t>goog-mail</t>
  </si>
  <si>
    <t>Enumerate domain emails from google.</t>
  </si>
  <si>
    <t>http://www.darkc0de.com/others/goog-mail.py</t>
  </si>
  <si>
    <t>google-explorer</t>
  </si>
  <si>
    <t>Google mass exploit robot - Make a google search, and parse the results for a especific exploit you define.</t>
  </si>
  <si>
    <t>https://github.com/anarcoder/google_explorer</t>
  </si>
  <si>
    <t>googlesub</t>
  </si>
  <si>
    <t>A python script to find domains by using google dorks.</t>
  </si>
  <si>
    <t>https://github.com/zombiesam/googlesub</t>
  </si>
  <si>
    <t>goohak</t>
  </si>
  <si>
    <t>Automatically Launch Google Hacking Queries Against A Target Domain.</t>
  </si>
  <si>
    <t>https://github.com/1N3/Goohak</t>
  </si>
  <si>
    <t>goop</t>
  </si>
  <si>
    <t>Perform google searches without being blocked by the CAPTCHA or hitting any rate limits.</t>
  </si>
  <si>
    <t>https://github.com/s0md3v/goop</t>
  </si>
  <si>
    <t>goop-dump</t>
  </si>
  <si>
    <t>Tool to dump a git repository from a website, focused on as-complete-as-possible dumps and handling weird edge-cases.</t>
  </si>
  <si>
    <t>https://github.com/nyancrimew/goop</t>
  </si>
  <si>
    <t>gooscan</t>
  </si>
  <si>
    <t>A tool that automates queries against Google search appliances, but with a twist.</t>
  </si>
  <si>
    <t>http://johnny.ihackstuff.com/downloads/task,doc_details&amp;Itemid=/gid,28/</t>
  </si>
  <si>
    <t>gopherus</t>
  </si>
  <si>
    <t>Tool generates gopher link for exploiting SSRF and gaining RCE in various servers.</t>
  </si>
  <si>
    <t>https://github.com/tarunkant/Gopherus</t>
  </si>
  <si>
    <t>gophish</t>
  </si>
  <si>
    <t>Open-Source Phishing Framework.</t>
  </si>
  <si>
    <t>https://github.com/gophish/gophish</t>
  </si>
  <si>
    <t>goshs</t>
  </si>
  <si>
    <t>A SimpleHTTPServer written in Go, enhanced with features and with a nice design.</t>
  </si>
  <si>
    <t>https://github.com/patrickhener/goshs</t>
  </si>
  <si>
    <t>gosint</t>
  </si>
  <si>
    <t>OSINT framework in Go.</t>
  </si>
  <si>
    <t>https://github.com/Nhoya/gOSINT</t>
  </si>
  <si>
    <t>gospider</t>
  </si>
  <si>
    <t>Fast web spider written in Go.</t>
  </si>
  <si>
    <t>https://github.com/jaeles-project/gospider</t>
  </si>
  <si>
    <t>gostringsr2</t>
  </si>
  <si>
    <t>Extract strings from a Go binary using radare2.</t>
  </si>
  <si>
    <t>https://github.com/CarveSystems/gostringsr2</t>
  </si>
  <si>
    <t>gowitness</t>
  </si>
  <si>
    <t>A golang, web screenshot utility using Chrome Headless.</t>
  </si>
  <si>
    <t>https://github.com/sensepost/gowitness</t>
  </si>
  <si>
    <t>gplist</t>
  </si>
  <si>
    <t>Lists information about the applied Group Policies.</t>
  </si>
  <si>
    <t>http://ntsecurity.nu/toolbox/gplist/</t>
  </si>
  <si>
    <t>gpocrack</t>
  </si>
  <si>
    <t>Active Directory Group Policy Preferences cpassword cracker/decrypter.</t>
  </si>
  <si>
    <t>https://github.com/MartinIngesen/gpocrack</t>
  </si>
  <si>
    <t>gpredict</t>
  </si>
  <si>
    <t xml:space="preserve">radio </t>
  </si>
  <si>
    <t>A real-time satellite tracking and orbit prediction application.</t>
  </si>
  <si>
    <t>http://gpredict.oz9aec.net/</t>
  </si>
  <si>
    <t>gps-sdr-sim</t>
  </si>
  <si>
    <t>Software-Defined GPS Signal Simulator.</t>
  </si>
  <si>
    <t>https://github.com/osqzss/gps-sdr-sim</t>
  </si>
  <si>
    <t>gqrx</t>
  </si>
  <si>
    <t>Interactive SDR receiver waterfall for many devices.</t>
  </si>
  <si>
    <t>http://gqrx.dk/</t>
  </si>
  <si>
    <t>gr-air-modes</t>
  </si>
  <si>
    <t>Gnuradio tools for receiving Mode S transponder signals, including ADS-B.</t>
  </si>
  <si>
    <t>https://github.com/bistromath/gr-air-modes</t>
  </si>
  <si>
    <t>gr-gsm</t>
  </si>
  <si>
    <t>Gnuradio blocks and tools for receiving GSM transmissions.</t>
  </si>
  <si>
    <t>https://github.com/ptrkrysik/gr-gsm</t>
  </si>
  <si>
    <t>gr-paint</t>
  </si>
  <si>
    <t>An OFDM Spectrum Painter for GNU Radio.</t>
  </si>
  <si>
    <t>https://github.com/drmpeg/gr-paint</t>
  </si>
  <si>
    <t>grabbb</t>
  </si>
  <si>
    <t>Clean, functional, and fast banner scanner.</t>
  </si>
  <si>
    <t>https://packetstormsecurity.com/files/11372/grabbb.0.7.tar.gz.html</t>
  </si>
  <si>
    <t>grabber</t>
  </si>
  <si>
    <t>A web application scanner. Basically it detects some kind of vulnerabilities in your website.</t>
  </si>
  <si>
    <t>http://rgaucher.info/beta/grabber/</t>
  </si>
  <si>
    <t>grabing</t>
  </si>
  <si>
    <t>Counts all the hostnames for an IP adress</t>
  </si>
  <si>
    <t>https://github.com/black-brain/graBing</t>
  </si>
  <si>
    <t>grabitall</t>
  </si>
  <si>
    <t>Performs traffic redirection by sending spoofed ARP replies.</t>
  </si>
  <si>
    <t>http://ntsecurity.nu/toolbox/grabitall/</t>
  </si>
  <si>
    <t>graffiti</t>
  </si>
  <si>
    <t>A tool to generate obfuscated one liners to aid in penetration testing.</t>
  </si>
  <si>
    <t>https://github.com/Ekultek/Graffiti</t>
  </si>
  <si>
    <t>grammarinator</t>
  </si>
  <si>
    <t>A random test generator / fuzzer that creates test cases according to an input ANTLR v4 grammar.</t>
  </si>
  <si>
    <t>https://github.com/renatahodovan/grammarinator</t>
  </si>
  <si>
    <t>graphinder</t>
  </si>
  <si>
    <t>GraphQL endpoints finder using subdomain enumeration, scripts analysis and bruteforce.</t>
  </si>
  <si>
    <t>https://github.com/Escape-Technologies/graphinder</t>
  </si>
  <si>
    <t>graphql-cop</t>
  </si>
  <si>
    <t>GraphQL vulnerability scanner.</t>
  </si>
  <si>
    <t>https://github.com/dolevf/graphql-cop</t>
  </si>
  <si>
    <t>graphql-path-enum</t>
  </si>
  <si>
    <t>Tool that lists the different ways of reaching a given type in a GraphQL schema.</t>
  </si>
  <si>
    <t>https://gitlab.com/dee-see/graphql-path-enum</t>
  </si>
  <si>
    <t>graphqlmap</t>
  </si>
  <si>
    <t>Scripting engine to interact with a graphql endpoint for pentesting purposes.</t>
  </si>
  <si>
    <t>https://github.com/swisskyrepo/GraphQLmap</t>
  </si>
  <si>
    <t>graphw00f</t>
  </si>
  <si>
    <t>GraphQL endpoint detection and engine fingerprinting.</t>
  </si>
  <si>
    <t>https://github.com/dolevf/graphw00f</t>
  </si>
  <si>
    <t>graudit</t>
  </si>
  <si>
    <t>Grep rough source code auditing tool.</t>
  </si>
  <si>
    <t>https://github.com/wireghoul/graudit</t>
  </si>
  <si>
    <t>grepforrfi</t>
  </si>
  <si>
    <t>Simple script for parsing web logs for RFIs and Webshells v1.2</t>
  </si>
  <si>
    <t>http://www.irongeek.com/downloads/grepforrfi.txt</t>
  </si>
  <si>
    <t>grokevt</t>
  </si>
  <si>
    <t>A collection of scripts built for reading WindowsÂ® NT/2K/XP/2K eventlog files.</t>
  </si>
  <si>
    <t>http://code.google.com/p/grokevt/</t>
  </si>
  <si>
    <t>grr</t>
  </si>
  <si>
    <t>High-throughput fuzzer and emulator of DECREE binaries.</t>
  </si>
  <si>
    <t>https://github.com/trailofbits/grr</t>
  </si>
  <si>
    <t>grype</t>
  </si>
  <si>
    <t>A vulnerability scanner for container images and filesystems.</t>
  </si>
  <si>
    <t>https://github.com/anchore/grype</t>
  </si>
  <si>
    <t>gsd</t>
  </si>
  <si>
    <t>Gives you the Discretionary Access Control List of any Windows NT service you specify as a command line option.</t>
  </si>
  <si>
    <t>http://ntsecurity.nu/toolbox/gsd/</t>
  </si>
  <si>
    <t>gsocket</t>
  </si>
  <si>
    <t>Global Socket moving data from here to there securely, fast and trough NAT/Firewalls</t>
  </si>
  <si>
    <t>https://www.gsocket.io/</t>
  </si>
  <si>
    <t>gspoof</t>
  </si>
  <si>
    <t>A simple GTK/command line TCP/IP packet generator.</t>
  </si>
  <si>
    <t>http://gspoof.sourceforge.net/</t>
  </si>
  <si>
    <t>gtalk-decode</t>
  </si>
  <si>
    <t>Google Talk decoder tool that demonstrates recovering passwords from accounts.</t>
  </si>
  <si>
    <t>http://packetstormsecurity.com/files/119154/Google-Talk-Decoder.html</t>
  </si>
  <si>
    <t>gtfo</t>
  </si>
  <si>
    <t>Search gtfobins and lolbas files from your terminal.</t>
  </si>
  <si>
    <t>https://github.com/mzfr/gtfo</t>
  </si>
  <si>
    <t>gtfoblookup</t>
  </si>
  <si>
    <t>Offline command line lookup utility for GTFOBins and LOLBAS.</t>
  </si>
  <si>
    <t>https://github.com/nccgroup/GTFOBLookup</t>
  </si>
  <si>
    <t>gtp-scan</t>
  </si>
  <si>
    <t>A small python script that scans for GTP (GPRS tunneling protocol) speaking hosts.</t>
  </si>
  <si>
    <t>guymager</t>
  </si>
  <si>
    <t>A forensic imager for media acquisition.</t>
  </si>
  <si>
    <t>http://guymager.sourceforge.net/</t>
  </si>
  <si>
    <t>gwcheck</t>
  </si>
  <si>
    <t>A simple program that checks if a host in an ethernet network is a gateway to Internet.</t>
  </si>
  <si>
    <t>http://packetstormsecurity.com/files/62047/gwcheck.c.html</t>
  </si>
  <si>
    <t>gwtenum</t>
  </si>
  <si>
    <t>Enumeration of GWT-RCP method calls.</t>
  </si>
  <si>
    <t>http://www.gdssecurity.com/l/t/d.php?k=GwtEnum</t>
  </si>
  <si>
    <t>h2buster</t>
  </si>
  <si>
    <t>A threaded, recursive, web directory brute-force scanner over HTTP/2.</t>
  </si>
  <si>
    <t>https://github.com/00xc/h2buster</t>
  </si>
  <si>
    <t>h2csmuggler</t>
  </si>
  <si>
    <t>HTTP Request Smuggling over HTTP/2 Cleartext (h2c).</t>
  </si>
  <si>
    <t>https://github.com/BishopFox/h2csmuggler</t>
  </si>
  <si>
    <t>h2spec</t>
  </si>
  <si>
    <t>A conformance testing tool for HTTP/2 implementation.</t>
  </si>
  <si>
    <t>https://github.com/summerwind/h2spec</t>
  </si>
  <si>
    <t>h2t</t>
  </si>
  <si>
    <t>Scans a website and suggests security headers to apply.</t>
  </si>
  <si>
    <t>https://github.com/gildasio/h2t</t>
  </si>
  <si>
    <t>h8mail</t>
  </si>
  <si>
    <t>Email OSINT and password breach hunting.</t>
  </si>
  <si>
    <t>https://github.com/khast3x/h8mail</t>
  </si>
  <si>
    <t>habu</t>
  </si>
  <si>
    <t>Python Network Hacking Toolkit.</t>
  </si>
  <si>
    <t>https://github.com/portantier/habu</t>
  </si>
  <si>
    <t>hackersh</t>
  </si>
  <si>
    <t>A shell for with Pythonect-like syntax, including wrappers for commonly used security tools.</t>
  </si>
  <si>
    <t>http://www.hackersh.org/</t>
  </si>
  <si>
    <t>hackredis</t>
  </si>
  <si>
    <t>A simple tool to scan and exploit redis servers.</t>
  </si>
  <si>
    <t>https://github.com/Ridter/hackredis</t>
  </si>
  <si>
    <t>hackrf</t>
  </si>
  <si>
    <t>Driver for HackRF, allowing general purpose software defined radio (SDR).</t>
  </si>
  <si>
    <t>https://github.com/mossmann/hackrf</t>
  </si>
  <si>
    <t>haiti</t>
  </si>
  <si>
    <t>Hash type identifier (CLI &amp; lib).</t>
  </si>
  <si>
    <t>https://noraj.github.io/haiti/</t>
  </si>
  <si>
    <t>haka</t>
  </si>
  <si>
    <t>A collection of tool that allows capturing TCP/IP packets and filtering them based on Lua policy files.</t>
  </si>
  <si>
    <t>https://github.com/haka-security/haka</t>
  </si>
  <si>
    <t>hakku</t>
  </si>
  <si>
    <t>Simple framework that has been made for penetration testing tools.</t>
  </si>
  <si>
    <t>https://github.com/4shadoww/hakkuframework</t>
  </si>
  <si>
    <t>hakrawler</t>
  </si>
  <si>
    <t>Simple, fast web crawler designed for easy, quick discovery of endpoints and assets within a web application.</t>
  </si>
  <si>
    <t>https://github.com/hakluke/hakrawler</t>
  </si>
  <si>
    <t>hakrevdns</t>
  </si>
  <si>
    <t>Small, fast tool for performing reverse DNS lookups en masse.</t>
  </si>
  <si>
    <t>https://github.com/hakluke/hakrevdns</t>
  </si>
  <si>
    <t>halberd</t>
  </si>
  <si>
    <t>Halberd discovers HTTP load balancers. It is useful for web application security auditing and for load balancer configuration testing.</t>
  </si>
  <si>
    <t>http://halberd.superadditive.com/</t>
  </si>
  <si>
    <t>halcyon</t>
  </si>
  <si>
    <t>A repository crawler that runs checksums for static files found within a given git repository.</t>
  </si>
  <si>
    <t>http://www.blackhatlibrary.net/Halcyon</t>
  </si>
  <si>
    <t>halcyon-ide</t>
  </si>
  <si>
    <t>First IDE for Nmap Script (NSE) Development.</t>
  </si>
  <si>
    <t>https://halcyon-ide.org/</t>
  </si>
  <si>
    <t>hamster</t>
  </si>
  <si>
    <t>Tool for HTTP session sidejacking.</t>
  </si>
  <si>
    <t>http://hamster.erratasec.com/</t>
  </si>
  <si>
    <t>handle</t>
  </si>
  <si>
    <t>An small application designed to analyze your system searching for global objects related to running process and display information for every found object, like tokens, semaphores, ports, files,..</t>
  </si>
  <si>
    <t>http://www.tarasco.org/security/handle/index.html</t>
  </si>
  <si>
    <t>harness</t>
  </si>
  <si>
    <t>Interactive remote PowerShell Payload.</t>
  </si>
  <si>
    <t>https://github.com/Rich5/Harness</t>
  </si>
  <si>
    <t>harpoon</t>
  </si>
  <si>
    <t>CLI tool for open source and threat intelligence.</t>
  </si>
  <si>
    <t>https://github.com/Te-k/harpoon</t>
  </si>
  <si>
    <t>hasere</t>
  </si>
  <si>
    <t>Discover the vhosts using google and bing.</t>
  </si>
  <si>
    <t>https://github.com/galkan/hasere</t>
  </si>
  <si>
    <t>hash-buster</t>
  </si>
  <si>
    <t>A python script which scraps online hash crackers to find cleartext of a hash.</t>
  </si>
  <si>
    <t>https://github.com/UltimateHackers/Hash-Buster/</t>
  </si>
  <si>
    <t>hash-extender</t>
  </si>
  <si>
    <t>A hash length extension attack tool.</t>
  </si>
  <si>
    <t>https://github.com/iagox86/hash_extender</t>
  </si>
  <si>
    <t>hash-identifier</t>
  </si>
  <si>
    <t>Software to identify the different types of hashes used to encrypt data and especially passwords.</t>
  </si>
  <si>
    <t>https://github.com/blackploit/hash-identifier</t>
  </si>
  <si>
    <t>hashcat</t>
  </si>
  <si>
    <t>Multithreaded advanced password recovery utility</t>
  </si>
  <si>
    <t>https://hashcat.net/hashcat</t>
  </si>
  <si>
    <t>hashcat-utils</t>
  </si>
  <si>
    <t>Set of small utilities that are useful in advanced password cracking</t>
  </si>
  <si>
    <t>https://github.com/hashcat/hashcat-utils</t>
  </si>
  <si>
    <t>hashcatch</t>
  </si>
  <si>
    <t>Capture handshakes of nearby WiFi networks automatically.</t>
  </si>
  <si>
    <t>https://github.com/staz0t/hashcatch/releases</t>
  </si>
  <si>
    <t>hashcheck</t>
  </si>
  <si>
    <t>Search for leaked passwords while maintaining a high level of privacy using the k-anonymity method.</t>
  </si>
  <si>
    <t>https://github.com/Telefonica/HashCheck</t>
  </si>
  <si>
    <t>hashdb</t>
  </si>
  <si>
    <t>A block hash toolkit.</t>
  </si>
  <si>
    <t>https://github.com/NPS-DEEP/hashdb/</t>
  </si>
  <si>
    <t>hashdeep</t>
  </si>
  <si>
    <t>Cross-platform tools to message digests for any number of files.</t>
  </si>
  <si>
    <t>https://github.com/jessek/hashdeep</t>
  </si>
  <si>
    <t>hasher</t>
  </si>
  <si>
    <t>A tool that allows you to quickly hash plaintext strings, or compare hashed values with a plaintext locally.</t>
  </si>
  <si>
    <t>https://github.com/ChrisTruncer/Hasher</t>
  </si>
  <si>
    <t>hashfind</t>
  </si>
  <si>
    <t>A tool to search files for matching password hash types and other interesting data.</t>
  </si>
  <si>
    <t>https://github.com/rurapenthe/hashfind</t>
  </si>
  <si>
    <t>hashid</t>
  </si>
  <si>
    <t>Software to identify the different types of hashes used to encrypt data.</t>
  </si>
  <si>
    <t>https://github.com/psypanda/hashID</t>
  </si>
  <si>
    <t>hashpump</t>
  </si>
  <si>
    <t>A tool to exploit the hash length extension attack in various hashing algorithms.</t>
  </si>
  <si>
    <t>https://github.com/bwall/HashPump</t>
  </si>
  <si>
    <t>hashrat</t>
  </si>
  <si>
    <t>Hashing tool supporting MD5, SHA1, SHA256, SHA512, Whirlpool, JH and their HMAC.</t>
  </si>
  <si>
    <t>https://github.com/ColumPaget/Hashrat</t>
  </si>
  <si>
    <t>hashtag</t>
  </si>
  <si>
    <t>A python script written to parse and identify password hashes.</t>
  </si>
  <si>
    <t>https://github.com/SmeegeSec/HashTag</t>
  </si>
  <si>
    <t>hatcloud</t>
  </si>
  <si>
    <t>Bypass CloudFlare with Ruby.</t>
  </si>
  <si>
    <t>https://github.com/HatBashBR/HatCloud</t>
  </si>
  <si>
    <t>hate-crack</t>
  </si>
  <si>
    <t>A tool for automating cracking methodologies through Hashcat.</t>
  </si>
  <si>
    <t>https://github.com/trustedsec/hate_crack</t>
  </si>
  <si>
    <t>haystack</t>
  </si>
  <si>
    <t>A Python framework for finding C structures from process memory - heap analysis - Memory structures forensics.</t>
  </si>
  <si>
    <t>https://github.com/trolldbois/python-haystack</t>
  </si>
  <si>
    <t>hbad</t>
  </si>
  <si>
    <t>This tool allows you to test clients on the heartbleed bug.</t>
  </si>
  <si>
    <t>http://www.curesec.com/</t>
  </si>
  <si>
    <t>hcraft</t>
  </si>
  <si>
    <t>HTTP Vuln Request Crafter</t>
  </si>
  <si>
    <t>http://sourceforge.net/projects/hcraft/</t>
  </si>
  <si>
    <t>hcxdumptool</t>
  </si>
  <si>
    <t>Small tool to capture packets from wlan devices</t>
  </si>
  <si>
    <t>https://github.com/ZerBea/hcxdumptool</t>
  </si>
  <si>
    <t>hcxkeys</t>
  </si>
  <si>
    <t>Set of tools to generate plainmasterkeys (rainbowtables) and hashes for hashcat and John the Ripper</t>
  </si>
  <si>
    <t>https://github.com/ZerBea/hcxkeys</t>
  </si>
  <si>
    <t>hcxtools</t>
  </si>
  <si>
    <t>Portable solution for capturing wlan traffic and conversion to hashcat and John the Ripper formats</t>
  </si>
  <si>
    <t>https://github.com/ZerBea/hcxtools</t>
  </si>
  <si>
    <t>hdcp-genkey</t>
  </si>
  <si>
    <t>Generate HDCP source and sink keys from the leaked master key.</t>
  </si>
  <si>
    <t>https://github.com/rjw57/hdcp-genkey</t>
  </si>
  <si>
    <t>hdmi-sniff</t>
  </si>
  <si>
    <t>HDMI DDC (I2C) inspection tool. It is designed to demonstrate just how easy it is to recover HDCP crypto keys from HDMI devices.</t>
  </si>
  <si>
    <t>https://github.com/ApertureLabsLtd/hdmi-sniff</t>
  </si>
  <si>
    <t>heaptrace</t>
  </si>
  <si>
    <t>Helps visualize heap operations for pwn and debugging.</t>
  </si>
  <si>
    <t>https://github.com/Arinerron/heaptrace</t>
  </si>
  <si>
    <t>heartbleed-honeypot</t>
  </si>
  <si>
    <t>Script that listens on TCP port 443 and responds with completely bogus SSL heartbeat responses, unless it detects the start of a byte pattern similar to that used in Jared Stafford's</t>
  </si>
  <si>
    <t>http://packetstormsecurity.com/files/126068/hb_honeypot.pl.txt</t>
  </si>
  <si>
    <t>heartleech</t>
  </si>
  <si>
    <t>Scans for systems vulnerable to the heartbleed bug, and then download them.</t>
  </si>
  <si>
    <t>https://github.com/robertdavidgraham/heartleech</t>
  </si>
  <si>
    <t>hekatomb</t>
  </si>
  <si>
    <t>Extract and decrypt all credentials from all domain computers using DPAPI.</t>
  </si>
  <si>
    <t>https://github.com/ProcessusT/HEKATOMB</t>
  </si>
  <si>
    <t>hellraiser</t>
  </si>
  <si>
    <t>Vulnerability Scanner.</t>
  </si>
  <si>
    <t>https://github.com/m0nad/HellRaiser</t>
  </si>
  <si>
    <t>hemingway</t>
  </si>
  <si>
    <t>A simple and easy to use spear phishing helper.</t>
  </si>
  <si>
    <t>https://github.com/ytisf/hemingway</t>
  </si>
  <si>
    <t>hercules-payload</t>
  </si>
  <si>
    <t>A special payload generator that can bypass all antivirus software.</t>
  </si>
  <si>
    <t>https://github.com/EgeBalci/HERCULES</t>
  </si>
  <si>
    <t>hetty</t>
  </si>
  <si>
    <t>HTTP toolkit for security research. Aims to become an open source alternative to commercial software like Burp Suite Pro.</t>
  </si>
  <si>
    <t>https://github.com/dstotijn/hetty</t>
  </si>
  <si>
    <t>hex2bin</t>
  </si>
  <si>
    <t>Converts Motorola and Intel hex files to binary.</t>
  </si>
  <si>
    <t>http://hex2bin.sourceforge.net/</t>
  </si>
  <si>
    <t>hexinject</t>
  </si>
  <si>
    <t>A very versatile packet injector and sniffer that provides a command-line framework for raw network access.</t>
  </si>
  <si>
    <t>http://hexinject.sourceforge.net</t>
  </si>
  <si>
    <t>hexorbase</t>
  </si>
  <si>
    <t>A database application designed for administering and auditing multiple database servers simultaneously from a centralized location. It is capable of performing SQL queries and bruteforce attacks against common database servers (MySQL, SQLite, Microsoft SQL Server, Oracle, PostgreSQL).</t>
  </si>
  <si>
    <t>https://code.google.com/p/hexorbase/</t>
  </si>
  <si>
    <t>hexyl</t>
  </si>
  <si>
    <t>Colored command-line hex viewer</t>
  </si>
  <si>
    <t>https://github.com/sharkdp/hexyl</t>
  </si>
  <si>
    <t>hharp</t>
  </si>
  <si>
    <t>This tool can perform man-in-the-middle and switch flooding attacks. It has 4 major functions, 3 of which attempt to man-in-the-middle one or more computers on a network with a passive method or flood type method.</t>
  </si>
  <si>
    <t>http://packetstormsecurity.com/files/81368/Hackers-Hideaway-ARP-Attack-Tool.html</t>
  </si>
  <si>
    <t>hidattack</t>
  </si>
  <si>
    <t>HID Attack (attacking HID host implementations)</t>
  </si>
  <si>
    <t>http://mulliner.org/bluetooth/hidattack.php</t>
  </si>
  <si>
    <t>hiddeneye</t>
  </si>
  <si>
    <t>Modern phishing tool with advanced functionality.</t>
  </si>
  <si>
    <t>https://github.com/DarkSecDevelopers/HiddenEye</t>
  </si>
  <si>
    <t>hiddeneye-legacy</t>
  </si>
  <si>
    <t>Modern Phishing Tool With Advanced Functionality.</t>
  </si>
  <si>
    <t>https://github.com/DarkSecDevelopers/HiddenEye-Legacy</t>
  </si>
  <si>
    <t>hikpwn</t>
  </si>
  <si>
    <t>A simple scanner for Hikvision devices with basic vulnerability scanning capabilities written in Python 3.8.</t>
  </si>
  <si>
    <t>https://github.com/4n4nk3/HikPwn</t>
  </si>
  <si>
    <t>hlextend</t>
  </si>
  <si>
    <t>Pure Python hash length extension module.</t>
  </si>
  <si>
    <t>https://github.com/stephenbradshaw/hlextend</t>
  </si>
  <si>
    <t>hodor</t>
  </si>
  <si>
    <t>A general-use fuzzer that can be configured to use known-good input and delimiters in order to fuzz specific locations.</t>
  </si>
  <si>
    <t>https://github.com/nccgroup/hodor</t>
  </si>
  <si>
    <t>holehe</t>
  </si>
  <si>
    <t>A tool for Efficiently finding registered accounts from emails.</t>
  </si>
  <si>
    <t>https://github.com/megadose/holehe</t>
  </si>
  <si>
    <t>hollows-hunter</t>
  </si>
  <si>
    <t>Scans all running processes. Recognizes and dumps a variety of potentially malicious implants (replaced/injected PEs, shellcodes, hooks, in-memory patches).</t>
  </si>
  <si>
    <t>https://github.com/hasherezade/hollows_hunter</t>
  </si>
  <si>
    <t>homepwn</t>
  </si>
  <si>
    <t>Swiss Army Knife for Pentesting of IoT Devices.</t>
  </si>
  <si>
    <t>https://github.com/ElevenPaths/HomePWN</t>
  </si>
  <si>
    <t>honeycreds</t>
  </si>
  <si>
    <t>Network credential injection to detect responder and other network poisoners.</t>
  </si>
  <si>
    <t>https://github.com/Ben0xA/HoneyCreds</t>
  </si>
  <si>
    <t>honeyd</t>
  </si>
  <si>
    <t>A small daemon that creates virtual hosts on a network.</t>
  </si>
  <si>
    <t>https://github.com/DataSoft/Honeyd/</t>
  </si>
  <si>
    <t>honeypy</t>
  </si>
  <si>
    <t>A low interaction Honeypot.</t>
  </si>
  <si>
    <t>https://github.com/foospidy/HoneyPy</t>
  </si>
  <si>
    <t>honggfuzz</t>
  </si>
  <si>
    <t>A general-purpose fuzzer with simple, command-line interface.</t>
  </si>
  <si>
    <t>https://code.google.com/p/honggfuzz/</t>
  </si>
  <si>
    <t>honssh</t>
  </si>
  <si>
    <t>A high-interaction Honey Pot solution designed to log all SSH communications between a client and server.</t>
  </si>
  <si>
    <t>https://code.google.com/p/honssh/</t>
  </si>
  <si>
    <t>hookanalyser</t>
  </si>
  <si>
    <t>A hook tool which can be potentially helpful in reversing applications and analyzing malware. It can hook to an API in a process and search for a pattern in memory or dump the buffer.</t>
  </si>
  <si>
    <t>http://hookanalyser.blogspot.de/</t>
  </si>
  <si>
    <t>hookshot</t>
  </si>
  <si>
    <t>Integrated web scraper and email account data breach comparison tool.</t>
  </si>
  <si>
    <t>https://github.com/andrew-vii/hookshot/</t>
  </si>
  <si>
    <t>hoover</t>
  </si>
  <si>
    <t>Wireless Probe Requests Sniffer.</t>
  </si>
  <si>
    <t>https://github.com/xme/hoover/</t>
  </si>
  <si>
    <t>hoper</t>
  </si>
  <si>
    <t>Trace URL's jumps across the rel links to obtain the last URL.</t>
  </si>
  <si>
    <t>https://github.com/gabamnml/hoper</t>
  </si>
  <si>
    <t>hopper</t>
  </si>
  <si>
    <t>Reverse engineering tool that lets you disassemble, decompile and debug your applications.</t>
  </si>
  <si>
    <t>https://www.hopperapp.com/download.html?</t>
  </si>
  <si>
    <t>hoppy</t>
  </si>
  <si>
    <t>A python script which tests http methods for configuration issues leaking information or just to see if they are enabled.</t>
  </si>
  <si>
    <t>horusec</t>
  </si>
  <si>
    <t>Static code analysis to identify security flaws for many languages.</t>
  </si>
  <si>
    <t>https://github.com/ZupIT/horusec</t>
  </si>
  <si>
    <t>host-extract</t>
  </si>
  <si>
    <t>Ruby script tries to extract all IP/Host patterns in page response of a given URL and JavaScript/CSS files of that URL.</t>
  </si>
  <si>
    <t>https://code.google.com/p/host-extract/</t>
  </si>
  <si>
    <t>hostapd-wpe</t>
  </si>
  <si>
    <t>Modified hostapd to facilitate AP impersonation attacks.</t>
  </si>
  <si>
    <t>https://w1.fi/hostapd/</t>
  </si>
  <si>
    <t>hostbox-ssh</t>
  </si>
  <si>
    <t>A ssh password/account scanner.</t>
  </si>
  <si>
    <t>http://stridsmanit.wordpress.com/2012/12/02/brute-forcing-passwords-with-hostbox-ssh-1-1/</t>
  </si>
  <si>
    <t>hosthunter</t>
  </si>
  <si>
    <t>A recon tool for discovering hostnames using OSINT techniques.</t>
  </si>
  <si>
    <t>https://github.com/SpiderLabs/HostHunter</t>
  </si>
  <si>
    <t>hotpatch</t>
  </si>
  <si>
    <t>Hot patches executables on Linux using .so file injection.</t>
  </si>
  <si>
    <t>http://www.selectiveintellect.com/hotpatch.html</t>
  </si>
  <si>
    <t>hotspotter</t>
  </si>
  <si>
    <t>Hotspotter passively monitors the network for probe request frames to identify the preferred networks of Windows XP clients, and will compare it to a supplied list of common hotspot network names.</t>
  </si>
  <si>
    <t>howmanypeoplearearound</t>
  </si>
  <si>
    <t>Count the number of people around you by monitoring wifi signals.</t>
  </si>
  <si>
    <t>https://github.com/schollz/howmanypeoplearearound</t>
  </si>
  <si>
    <t>hpfeeds</t>
  </si>
  <si>
    <t>Honeynet Project generic authenticated datafeed protocol.</t>
  </si>
  <si>
    <t>https://github.com/rep/hpfeeds</t>
  </si>
  <si>
    <t>hping</t>
  </si>
  <si>
    <t>A command-line oriented TCP/IP packet assembler/analyzer.</t>
  </si>
  <si>
    <t>http://www.hping.org</t>
  </si>
  <si>
    <t>hqlmap</t>
  </si>
  <si>
    <t>A tool to exploit HQL Injections.</t>
  </si>
  <si>
    <t>https://github.com/PaulSec/HQLmap</t>
  </si>
  <si>
    <t>hsecscan</t>
  </si>
  <si>
    <t>A security scanner for HTTP response headers.</t>
  </si>
  <si>
    <t>https://github.com/riramar/hsecscan</t>
  </si>
  <si>
    <t>htcap</t>
  </si>
  <si>
    <t>A web application analysis tool for detecting communications between javascript and the server.</t>
  </si>
  <si>
    <t>https://github.com/segment-srl/htcap</t>
  </si>
  <si>
    <t>htexploit</t>
  </si>
  <si>
    <t>A Python script that exploits a weakness in the way that .htaccess files can be configured to protect a web directory with an authentication process</t>
  </si>
  <si>
    <t>http://www.mkit.com.ar/labs/htexploit/</t>
  </si>
  <si>
    <t>htpwdscan</t>
  </si>
  <si>
    <t>A python HTTP weak pass scanner.</t>
  </si>
  <si>
    <t>https://github.com/lijiejie/htpwdScan</t>
  </si>
  <si>
    <t>htrosbif</t>
  </si>
  <si>
    <t>Active HTTP server fingerprinting and recon tool.</t>
  </si>
  <si>
    <t>https://github.com/lkarsten/htrosbif</t>
  </si>
  <si>
    <t>htshells</t>
  </si>
  <si>
    <t>Self contained web shells and other attacks via .htaccess files.</t>
  </si>
  <si>
    <t>https://github.com/wireghoul/htshells</t>
  </si>
  <si>
    <t>http-enum</t>
  </si>
  <si>
    <t>A tool to enumerate the enabled HTTP methods supported on a webserver.</t>
  </si>
  <si>
    <t>https://www.thexero.co.uk/tools/http-enum/</t>
  </si>
  <si>
    <t>http-fuzz</t>
  </si>
  <si>
    <t>A simple http fuzzer.</t>
  </si>
  <si>
    <t>none</t>
  </si>
  <si>
    <t>http-put</t>
  </si>
  <si>
    <t>Simple http put perl script.</t>
  </si>
  <si>
    <t>http-traceroute</t>
  </si>
  <si>
    <t>This is a python script that uses the Max-Forwards header in HTTP and SIP to perform a traceroute-like scanning functionality.</t>
  </si>
  <si>
    <t>http://packetstormsecurity.com/files/107167/Traceroute-Like-HTTP-Scanner.html</t>
  </si>
  <si>
    <t>http2smugl</t>
  </si>
  <si>
    <t>Http2Smugl - Tool to detect and exploit HTTP request smuggling in cases it can be achieved via HTTP/2 -&gt; HTTP/1.1 conversion.</t>
  </si>
  <si>
    <t>https://github.com/neex/http2smugl</t>
  </si>
  <si>
    <t>httpbog</t>
  </si>
  <si>
    <t>A slow HTTP denial-of-service tool that works similarly to other attacks, but rather than leveraging request headers or POST data Bog consumes sockets by slowly reading responses.</t>
  </si>
  <si>
    <t>http://sourceforge.net/projects/httpbog/</t>
  </si>
  <si>
    <t>httpforge</t>
  </si>
  <si>
    <t>A set of shell tools that let you manipulate, send, receive, and analyze HTTP messages. These tools can be used to test, discover, and assert the security of Web servers, apps, and sites. An accompanying Python library is available for extensions.</t>
  </si>
  <si>
    <t>http://packetstormsecurity.com/files/98109/HTTPForge.02.01.html</t>
  </si>
  <si>
    <t>httpgrep</t>
  </si>
  <si>
    <t>A python tool which scans for HTTP servers and finds given strings in HTTP body and HTTP response headers.</t>
  </si>
  <si>
    <t>https://nullsecurity.net/tools/scanner.html</t>
  </si>
  <si>
    <t>httping</t>
  </si>
  <si>
    <t>A ping-like tool for HTTP requests</t>
  </si>
  <si>
    <t>https://www.vanheusden.com/httping/</t>
  </si>
  <si>
    <t>httppwnly</t>
  </si>
  <si>
    <t>"Repeater" style XSS post-exploitation tool for mass browser control.</t>
  </si>
  <si>
    <t>https://github.com/Danladi/HttpPwnly</t>
  </si>
  <si>
    <t>httprecon</t>
  </si>
  <si>
    <t>Tool for web server fingerprinting, also known as http fingerprinting.</t>
  </si>
  <si>
    <t>http://www.computec.ch/projekte/httprecon/?s=download</t>
  </si>
  <si>
    <t>httprint</t>
  </si>
  <si>
    <t>A web server fingerprinting tool.</t>
  </si>
  <si>
    <t>http://www.net-square.com/httprint.html</t>
  </si>
  <si>
    <t>httprint-win32</t>
  </si>
  <si>
    <t>A web server fingerprinting tool (Windows binaries).</t>
  </si>
  <si>
    <t>http://net-square.com/httprint</t>
  </si>
  <si>
    <t>httprobe</t>
  </si>
  <si>
    <t>Take a list of domains and probe for working HTTP and HTTPS servers</t>
  </si>
  <si>
    <t>https://github.com/tomnomnom/httprobe</t>
  </si>
  <si>
    <t>httpry</t>
  </si>
  <si>
    <t>A specialized packet sniffer designed for displaying and logging HTTP traffic.</t>
  </si>
  <si>
    <t>http://dumpsterventures.com/jason/httpry/</t>
  </si>
  <si>
    <t>httpscreenshot</t>
  </si>
  <si>
    <t>A tool for grabbing screenshots and HTML of large numbers of websites.</t>
  </si>
  <si>
    <t>https://github.com/breenmachine/httpscreenshot</t>
  </si>
  <si>
    <t>httpsniff</t>
  </si>
  <si>
    <t>Tool to sniff HTTP responses from TCP/IP based networks and save contained files locally for later review.</t>
  </si>
  <si>
    <t>http://www.sump.org/projects/httpsniff/</t>
  </si>
  <si>
    <t>httpsscanner</t>
  </si>
  <si>
    <t>A tool to test the strength of a SSL web server.</t>
  </si>
  <si>
    <t>https://code.google.com/p/libre-tools/</t>
  </si>
  <si>
    <t>httptunnel</t>
  </si>
  <si>
    <t>Creates a bidirectional virtual data connection tunnelled in HTTP requests</t>
  </si>
  <si>
    <t>https://github.com/larsbrinkhoff/httptunnel</t>
  </si>
  <si>
    <t>httpx</t>
  </si>
  <si>
    <t>A fast and multi-purpose HTTP toolkit allow to run multiple probers using retryablehttp library.</t>
  </si>
  <si>
    <t>https://github.com/projectdiscovery/httpx</t>
  </si>
  <si>
    <t>httrack</t>
  </si>
  <si>
    <t>An easy-to-use offline browser utility</t>
  </si>
  <si>
    <t>https://www.httrack.com/</t>
  </si>
  <si>
    <t>hubbit-sniffer</t>
  </si>
  <si>
    <t>Simple application that listens for WIFI-frames and records the mac-address of the sender and posts them to a REST-api.</t>
  </si>
  <si>
    <t>https://github.com/cthit/hubbIT-sniffer</t>
  </si>
  <si>
    <t>hulk</t>
  </si>
  <si>
    <t>A webserver DoS tool (Http Unbearable Load King) ported to Go with some additional features.</t>
  </si>
  <si>
    <t>https://github.com/grafov/hulk</t>
  </si>
  <si>
    <t>hungry-interceptor</t>
  </si>
  <si>
    <t>Intercepts data, does something with it, stores it.</t>
  </si>
  <si>
    <t>https://github.com/nbuechler/hungry-interceptor</t>
  </si>
  <si>
    <t>hurl-encoder</t>
  </si>
  <si>
    <t>Hexadecimal &amp; URL (en/de)coder.</t>
  </si>
  <si>
    <t>https://github.com/fnord0/hURL</t>
  </si>
  <si>
    <t>hwk</t>
  </si>
  <si>
    <t>Collection of packet crafting and wireless network flooding tools</t>
  </si>
  <si>
    <t>http://www.nullsecurity.net/</t>
  </si>
  <si>
    <t>hxd</t>
  </si>
  <si>
    <t>Freeware Hex Editor and Disk Editor.</t>
  </si>
  <si>
    <t>https://mh-nexus.de/en/hxd/</t>
  </si>
  <si>
    <t>hyde</t>
  </si>
  <si>
    <t>Just another tool in C to do DDoS (with spoofing).</t>
  </si>
  <si>
    <t>https://github.com/CoolerVoid/Hyde</t>
  </si>
  <si>
    <t>hydra</t>
  </si>
  <si>
    <t>Very fast network logon cracker which support many different services</t>
  </si>
  <si>
    <t>https://github.com/vanhauser-thc/thc-hydra</t>
  </si>
  <si>
    <t>hyenae</t>
  </si>
  <si>
    <t>Flexible platform independent packet generator.</t>
  </si>
  <si>
    <t>http://sourceforge.net/projects/hyenae/</t>
  </si>
  <si>
    <t>hyperfox</t>
  </si>
  <si>
    <t>A security tool for proxying and recording HTTP and HTTPs traffic.</t>
  </si>
  <si>
    <t>https://github.com/xiam/hyperfox</t>
  </si>
  <si>
    <t>hyperion-crypter</t>
  </si>
  <si>
    <t>A runtime encrypter for 32-bit and 64-bit portable executables.</t>
  </si>
  <si>
    <t>http://nullsecurity.net/tools/binary.html</t>
  </si>
  <si>
    <t>i2pd</t>
  </si>
  <si>
    <t>A full-featured C++ implementation of the I2P router</t>
  </si>
  <si>
    <t>https://i2pd.website/</t>
  </si>
  <si>
    <t>iaito</t>
  </si>
  <si>
    <t>Qt and C++ GUI for radare2 reverse engineering framework</t>
  </si>
  <si>
    <t>https://github.com/radareorg/iaito</t>
  </si>
  <si>
    <t>iaxflood</t>
  </si>
  <si>
    <t>IAX flooder.</t>
  </si>
  <si>
    <t>iaxscan</t>
  </si>
  <si>
    <t>A Python based scanner for detecting live IAX/2 hosts and then enumerating (by bruteforce) users on those hosts.</t>
  </si>
  <si>
    <t>http://code.google.com/p/iaxscan/</t>
  </si>
  <si>
    <t>ibrute</t>
  </si>
  <si>
    <t>An AppleID password bruteforce tool. It uses Find My Iphone service API, where bruteforce protection was not implemented.</t>
  </si>
  <si>
    <t>https://github.com/hackappcom/ibrute/</t>
  </si>
  <si>
    <t>icloudbrutter</t>
  </si>
  <si>
    <t>Tool for AppleID Bruteforce.</t>
  </si>
  <si>
    <t>https://github.com/m4ll0k/iCloudBrutter</t>
  </si>
  <si>
    <t>icmpquery</t>
  </si>
  <si>
    <t>Send and receive ICMP queries for address mask and current time.</t>
  </si>
  <si>
    <t>http://www.angio.net/security/</t>
  </si>
  <si>
    <t>icmpsh</t>
  </si>
  <si>
    <t>Simple reverse ICMP shell.</t>
  </si>
  <si>
    <t>https://github.com/inquisb/icmpsh</t>
  </si>
  <si>
    <t>icmptx</t>
  </si>
  <si>
    <t>IP over ICMP tunnel.</t>
  </si>
  <si>
    <t>http://thomer.com/icmptx/</t>
  </si>
  <si>
    <t>id-entify</t>
  </si>
  <si>
    <t>Search for information related to a domain: Emails - IP addresses - Domains - Information on WEB technology - Type of Firewall - NS and MX records.</t>
  </si>
  <si>
    <t>https://github.com/BillyV4/ID-entify</t>
  </si>
  <si>
    <t>ida-free</t>
  </si>
  <si>
    <t>Freeware version of the world's smartest and most feature-full disassembler.</t>
  </si>
  <si>
    <t>https://hex-rays.com/ida-free/</t>
  </si>
  <si>
    <t>idb</t>
  </si>
  <si>
    <t>A tool to simplify some common tasks for iOS pentesting and research.</t>
  </si>
  <si>
    <t>https://rubygems.org/gems/idb</t>
  </si>
  <si>
    <t>identywaf</t>
  </si>
  <si>
    <t>Blind WAF identification tool.</t>
  </si>
  <si>
    <t>https://github.com/stamparm/identYwaf</t>
  </si>
  <si>
    <t>idswakeup</t>
  </si>
  <si>
    <t>A collection of tools that allows to test network intrusion detection systems.</t>
  </si>
  <si>
    <t>http://www.hsc.fr/ressources/outils/idswakeup/index.html.en</t>
  </si>
  <si>
    <t>ifchk</t>
  </si>
  <si>
    <t>A network interface promiscuous mode detection tool.</t>
  </si>
  <si>
    <t>http://www.noorg.org/ifchk/</t>
  </si>
  <si>
    <t>ifuzz</t>
  </si>
  <si>
    <t>A binary file fuzzer with several options.</t>
  </si>
  <si>
    <t>iheartxor</t>
  </si>
  <si>
    <t>A tool for bruteforcing encoded strings within a boundary defined by a regular expression. It will bruteforce the key value range of 0x1 through 0x255.</t>
  </si>
  <si>
    <t>http://hooked-on-mnemonics.blogspot.com.es/p/iheartxor.html</t>
  </si>
  <si>
    <t>iis-shortname-scanner</t>
  </si>
  <si>
    <t>An IIS shortname Scanner.</t>
  </si>
  <si>
    <t>https://github.com/lijiejie/IIS_shortname_Scanner</t>
  </si>
  <si>
    <t>iisbruteforcer</t>
  </si>
  <si>
    <t>HTTP authentication cracker. It's a tool that launchs an online dictionary attack to test for weak or simple passwords against protected areas on an IIS Web server.</t>
  </si>
  <si>
    <t>http://www.open-labs.org/</t>
  </si>
  <si>
    <t>ike-scan</t>
  </si>
  <si>
    <t>A tool that uses IKE protocol to discover, fingerprint and test IPSec VPN servers.</t>
  </si>
  <si>
    <t>http://www.nta-monitor.com/tools/ike-scan/</t>
  </si>
  <si>
    <t>ikecrack</t>
  </si>
  <si>
    <t>An IKE/IPSec crack tool designed to perform Pre-Shared-Key analysis of RFC compliant aggressive mode authentication</t>
  </si>
  <si>
    <t>http://sourceforge.net/projects/ikecrack/</t>
  </si>
  <si>
    <t>ikeforce</t>
  </si>
  <si>
    <t>A command line IPSEC VPN brute forcing tool for Linux that allows group name/ID enumeration and XAUTH brute forcing capabilities.</t>
  </si>
  <si>
    <t>https://github.com/SpiderLabs/ikeforce</t>
  </si>
  <si>
    <t>ikeprobe</t>
  </si>
  <si>
    <t>Determine vulnerabilities in the PSK implementation of the VPN server.</t>
  </si>
  <si>
    <t>http://www.ernw.de/download/ikeprobe.zip</t>
  </si>
  <si>
    <t>ikeprober</t>
  </si>
  <si>
    <t>Tool crafting IKE initiator packets and allowing many options to be manually set. Useful to find overflows, error conditions and identifiyng vendors</t>
  </si>
  <si>
    <t>http://ikecrack.sourceforge.net/</t>
  </si>
  <si>
    <t>ilo4-toolbox</t>
  </si>
  <si>
    <t>Toolbox for HPE iLO4 analysis.</t>
  </si>
  <si>
    <t>https://github.com/airbus-seclab/ilo4_toolbox</t>
  </si>
  <si>
    <t>ilty</t>
  </si>
  <si>
    <t>An interception phone system for VoIP network.</t>
  </si>
  <si>
    <t>http://chdir.org/~nico/ilty/</t>
  </si>
  <si>
    <t>imagegrep</t>
  </si>
  <si>
    <t>Grep word in pdf or image based on OCR.</t>
  </si>
  <si>
    <t>https://github.com/coderofsalvation/imagegrep-bash</t>
  </si>
  <si>
    <t>imagejs</t>
  </si>
  <si>
    <t>Small tool to package javascript into a valid image file.</t>
  </si>
  <si>
    <t>https://github.com/jklmnn/imagejs</t>
  </si>
  <si>
    <t>imagemounter</t>
  </si>
  <si>
    <t>Command line utility and Python package to ease the (un)mounting of forensic disk images.</t>
  </si>
  <si>
    <t>https://github.com/ralphje/imagemounter</t>
  </si>
  <si>
    <t>imhex</t>
  </si>
  <si>
    <t>A Hex Editor for Reverse Engineers, Programmers and people that value their eye sight when working at 3 AM.</t>
  </si>
  <si>
    <t>https://github.com/WerWolv/ImHex</t>
  </si>
  <si>
    <t>impacket-ba</t>
  </si>
  <si>
    <t>Collection of classes for working with network protocols.</t>
  </si>
  <si>
    <t>https://github.com/fortra/impacket</t>
  </si>
  <si>
    <t>impulse</t>
  </si>
  <si>
    <t>Modern Denial-of-service ToolKit.</t>
  </si>
  <si>
    <t>https://github.com/LimerBoy/Impulse</t>
  </si>
  <si>
    <t>inception</t>
  </si>
  <si>
    <t>A FireWire physical memory manipulation and hacking tool exploiting IEEE 1394 SBP DMA.</t>
  </si>
  <si>
    <t>http://www.breaknenter.org/projects/inception/</t>
  </si>
  <si>
    <t>indx2csv</t>
  </si>
  <si>
    <t>An advanced parser for INDX records.</t>
  </si>
  <si>
    <t>https://github.com/jschicht/Indx2Csv</t>
  </si>
  <si>
    <t>indxcarver</t>
  </si>
  <si>
    <t>Carve INDX records from a chunk of data.</t>
  </si>
  <si>
    <t>https://github.com/jschicht/IndxCarver</t>
  </si>
  <si>
    <t>indxparse</t>
  </si>
  <si>
    <t>A Tool suite for inspecting NTFS artifacts.</t>
  </si>
  <si>
    <t>http://www.williballenthin.com/forensics/mft/indxparse/</t>
  </si>
  <si>
    <t>inetsim</t>
  </si>
  <si>
    <t>A software suite for simulating common internet services in a lab environment, e.g. for analyzing the network behaviour of unknown malware samples.</t>
  </si>
  <si>
    <t>http://www.inetsim.org/</t>
  </si>
  <si>
    <t>infection-monkey</t>
  </si>
  <si>
    <t>Automated security testing tool for networks.</t>
  </si>
  <si>
    <t>https://github.com/guardicore/monkey</t>
  </si>
  <si>
    <t>infip</t>
  </si>
  <si>
    <t>A python script that checks output from netstat against RBLs from Spamhaus.</t>
  </si>
  <si>
    <t>http://packetstormsecurity.com/files/104927/infIP.1-Blacklist-Checker.html</t>
  </si>
  <si>
    <t>infoga</t>
  </si>
  <si>
    <t>Tool for gathering e-mail accounts information from different public sources (search engines, pgp key servers).</t>
  </si>
  <si>
    <t>https://github.com/m4ll0k/infoga</t>
  </si>
  <si>
    <t>inguma</t>
  </si>
  <si>
    <t>A free penetration testing and vulnerability discovery toolkit entirely written in python. Framework includes modules to discover hosts, gather information about, fuzz targets, brute force usernames and passwords, exploits, and a disassembler.</t>
  </si>
  <si>
    <t>http://inguma.sourceforge.net</t>
  </si>
  <si>
    <t>injectus</t>
  </si>
  <si>
    <t>CRLF and open redirect fuzzer.</t>
  </si>
  <si>
    <t>https://github.com/BountyStrike/Injectus</t>
  </si>
  <si>
    <t>innounp</t>
  </si>
  <si>
    <t>Inno Setup Unpacker.</t>
  </si>
  <si>
    <t>https://sourceforge.net/projects/innounp/files/innounp/</t>
  </si>
  <si>
    <t>inquisitor</t>
  </si>
  <si>
    <t>OSINT Gathering Tool for Companies and Organizations.</t>
  </si>
  <si>
    <t>https://github.com/penafieljlm/inquisitor</t>
  </si>
  <si>
    <t>insanity</t>
  </si>
  <si>
    <t>Generate Payloads and Control Remote Machines .</t>
  </si>
  <si>
    <t>https://github.com/4w4k3/Insanity-Framework</t>
  </si>
  <si>
    <t>instagramosint</t>
  </si>
  <si>
    <t>An Instagram Open Source Intelligence Tool.</t>
  </si>
  <si>
    <t>https://github.com/sc1341/InstagramOSINT/</t>
  </si>
  <si>
    <t>instashell</t>
  </si>
  <si>
    <t>Multi-threaded Instagram Brute Forcer without password limit.</t>
  </si>
  <si>
    <t>https://github.com/thelinuxchoice/instashell</t>
  </si>
  <si>
    <t>intelmq</t>
  </si>
  <si>
    <t>A tool for collecting and processing security feeds using a message queuing protocol.</t>
  </si>
  <si>
    <t>https://github.com/certtools/intelmq</t>
  </si>
  <si>
    <t>intelplot</t>
  </si>
  <si>
    <t>OSINT Tool to Mark Points on Offline Map.</t>
  </si>
  <si>
    <t>https://github.com/itsmehacker/IntelPlot</t>
  </si>
  <si>
    <t>intensio-obfuscator</t>
  </si>
  <si>
    <t>Obfuscate a python code 2 and 3.</t>
  </si>
  <si>
    <t>https://github.com/Hnfull/Intensio-Obfuscator</t>
  </si>
  <si>
    <t>interactsh-client</t>
  </si>
  <si>
    <t>Open-Source Solution for Out of band Data Extraction.</t>
  </si>
  <si>
    <t>https://github.com/projectdiscovery/interactsh</t>
  </si>
  <si>
    <t>intercepter-ng</t>
  </si>
  <si>
    <t>A next generation sniffer including a lot of features: capturing passwords/hashes, sniffing chat messages, performing man-in-the-middle attacks, etc.</t>
  </si>
  <si>
    <t>http://sniff.su/download.html</t>
  </si>
  <si>
    <t>interlace</t>
  </si>
  <si>
    <t>Easily turn single threaded command line applications into a fast, multi-threaded application with CIDR and glob support.</t>
  </si>
  <si>
    <t>https://github.com/codingo/Interlace/releases</t>
  </si>
  <si>
    <t>interrogate</t>
  </si>
  <si>
    <t>A proof-of-concept tool for identification of cryptographic keys in binary material (regardless of target operating system), first and foremost for memory dump analysis and forensic usage.</t>
  </si>
  <si>
    <t>https://github.com/carmaa/interrogate</t>
  </si>
  <si>
    <t>intersect</t>
  </si>
  <si>
    <t>Post-exploitation framework.</t>
  </si>
  <si>
    <t>https://github.com/ohdae/Intersect.5</t>
  </si>
  <si>
    <t>intrace</t>
  </si>
  <si>
    <t>Traceroute-like application piggybacking on existing TCP connections</t>
  </si>
  <si>
    <t>http://intrace.googlecode.com</t>
  </si>
  <si>
    <t>inundator</t>
  </si>
  <si>
    <t>An ids evasion tool, used to anonymously inundate intrusion detection logs with false positives in order to obfuscate a real attack.</t>
  </si>
  <si>
    <t>http://inundator.sourceforge.net/</t>
  </si>
  <si>
    <t>inurlbr</t>
  </si>
  <si>
    <t>Advanced search in the search engines - Inurl scanner, dorker, exploiter.</t>
  </si>
  <si>
    <t>https://code.google.com/p/inurlbr/</t>
  </si>
  <si>
    <t>inviteflood</t>
  </si>
  <si>
    <t>Flood a device with INVITE requests</t>
  </si>
  <si>
    <t>https://launchpad.net/~wagungs/+archive/kali-linux/+build/4386635</t>
  </si>
  <si>
    <t>invoke-cradlecrafter</t>
  </si>
  <si>
    <t>PowerShell Remote Download Cradle Generator &amp; Obfuscator.</t>
  </si>
  <si>
    <t>https://github.com/danielbohannon/Invoke-CradleCrafter</t>
  </si>
  <si>
    <t>invoke-dosfuscation</t>
  </si>
  <si>
    <t>Cmd.exe Command Obfuscation Generator &amp; Detection Test Harness.</t>
  </si>
  <si>
    <t>https://github.com/danielbohannon/Invoke-DOSfuscation</t>
  </si>
  <si>
    <t>invoke-obfuscation</t>
  </si>
  <si>
    <t>PowerShell Obfuscator.</t>
  </si>
  <si>
    <t>https://github.com/danielbohannon/Invoke-Obfuscation</t>
  </si>
  <si>
    <t>inzider</t>
  </si>
  <si>
    <t>This is a tool that lists processes in your Windows system and the ports each one listen on.</t>
  </si>
  <si>
    <t>http://ntsecurity.nu/toolbox/inzider/</t>
  </si>
  <si>
    <t>iodine</t>
  </si>
  <si>
    <t>Tunnel IPv4 data through a DNS server</t>
  </si>
  <si>
    <t>https://code.kryo.se/iodine</t>
  </si>
  <si>
    <t>iosforensic</t>
  </si>
  <si>
    <t>iOS forensic tool https://www.owasp.org/index.php/Projects/OWASP_iOSForensic</t>
  </si>
  <si>
    <t>https://github.com/Flo354/iOSForensic</t>
  </si>
  <si>
    <t>ip-https-tools</t>
  </si>
  <si>
    <t>Tools for the IP over HTTPS (IP-HTTPS) Tunneling Protocol.</t>
  </si>
  <si>
    <t>https://github.com/takeshixx/ip-https-tools</t>
  </si>
  <si>
    <t>ip-tracer</t>
  </si>
  <si>
    <t>Track and retrieve any ip address information.</t>
  </si>
  <si>
    <t>https://github.com/Rajkumrdusad/IP-Tracer</t>
  </si>
  <si>
    <t>ip2clue</t>
  </si>
  <si>
    <t>A small memory/CPU footprint daemon to lookup country (and other info) based on IP (v4 and v6).</t>
  </si>
  <si>
    <t>ipaudit</t>
  </si>
  <si>
    <t>Monitors network activity on a network.</t>
  </si>
  <si>
    <t>http://ipaudit.sourceforge.net</t>
  </si>
  <si>
    <t>ipba2</t>
  </si>
  <si>
    <t>IOS Backup Analyzer.</t>
  </si>
  <si>
    <t>http://www.ipbackupanalyzer.com/</t>
  </si>
  <si>
    <t>ipcountry</t>
  </si>
  <si>
    <t>Fetches IPv4 ranges of given country in host and cidr format.</t>
  </si>
  <si>
    <t>https://nullsecurity.net/tools/misc.html</t>
  </si>
  <si>
    <t>ipdecap</t>
  </si>
  <si>
    <t>Can decapsulate traffic encapsulated within GRE, IPIP, 6in4, ESP (ipsec) protocols, and can also remove IEEE 802.1Q (virtual lan) header.</t>
  </si>
  <si>
    <t>http://www.loicp.eu/ipdecap#dependances</t>
  </si>
  <si>
    <t>iphoneanalyzer</t>
  </si>
  <si>
    <t>Allows you to forensically examine or recover date from in iOS device.</t>
  </si>
  <si>
    <t>http://www.crypticbit.com/zen/products/iphoneanalyzer</t>
  </si>
  <si>
    <t>ipmipwn</t>
  </si>
  <si>
    <t>IPMI cipher 0 attack tool.</t>
  </si>
  <si>
    <t>https://github.com/AnarchyAngel/IPMIPWN</t>
  </si>
  <si>
    <t>ipmitool</t>
  </si>
  <si>
    <t>Command-line interface to IPMI-enabled devices</t>
  </si>
  <si>
    <t>https://codeberg.org/IPMITool/ipmitool</t>
  </si>
  <si>
    <t>ipobfuscator</t>
  </si>
  <si>
    <t>A simple tool to convert the IP to a DWORD IP.</t>
  </si>
  <si>
    <t>https://github.com/OsandaMalith/IPObfuscator</t>
  </si>
  <si>
    <t>ipscan</t>
  </si>
  <si>
    <t>A very fast IP address and port scanner.</t>
  </si>
  <si>
    <t>https://github.com/angryip/ipscan</t>
  </si>
  <si>
    <t>ipsourcebypass</t>
  </si>
  <si>
    <t>This Python script can be used to bypass IP source restrictions using HTTP headers.</t>
  </si>
  <si>
    <t>https://github.com/p0dalirius/ipsourcebypass</t>
  </si>
  <si>
    <t>iptodomain</t>
  </si>
  <si>
    <t>This tool extract domains from IP address based in the information saved in virustotal.</t>
  </si>
  <si>
    <t>https://github.com/Hackplayers/iptodomain</t>
  </si>
  <si>
    <t>iptv</t>
  </si>
  <si>
    <t>Search and brute force illegal iptv server.</t>
  </si>
  <si>
    <t>https://github.com/Pinperepette/IPTV</t>
  </si>
  <si>
    <t>iputils</t>
  </si>
  <si>
    <t>Network monitoring tools, including ping</t>
  </si>
  <si>
    <t>https://github.com/iputils/iputils</t>
  </si>
  <si>
    <t>ipv4bypass</t>
  </si>
  <si>
    <t>Using IPv6 to Bypass Security.</t>
  </si>
  <si>
    <t>https://github.com/milo2012/ipv4Bypass</t>
  </si>
  <si>
    <t>ipv666</t>
  </si>
  <si>
    <t>Golang IPv6 address enumeration.</t>
  </si>
  <si>
    <t>https://github.com/lavalamp-/ipv666</t>
  </si>
  <si>
    <t>ipv6toolkit</t>
  </si>
  <si>
    <t>SI6 Networks' IPv6 Toolkit.</t>
  </si>
  <si>
    <t>http://www.si6networks.com/tools/ipv6toolkit/</t>
  </si>
  <si>
    <t>ircsnapshot</t>
  </si>
  <si>
    <t>Tool to gather information from IRC servers.</t>
  </si>
  <si>
    <t>https://github.com/bwall/ircsnapshot</t>
  </si>
  <si>
    <t>irpas</t>
  </si>
  <si>
    <t>Internetwork Routing Protocol Attack Suite.</t>
  </si>
  <si>
    <t>http://phenoelit-us.org/irpas</t>
  </si>
  <si>
    <t>isf</t>
  </si>
  <si>
    <t>An exploitation framework based on Python.</t>
  </si>
  <si>
    <t>https://github.com/dark-lbp/isf</t>
  </si>
  <si>
    <t>isip</t>
  </si>
  <si>
    <t>Interactive sip toolkit for packet manipulations, sniffing, man in the middle attacks, fuzzing, simulating of dos attacks.</t>
  </si>
  <si>
    <t>https://github.com/halitalptekin/isip</t>
  </si>
  <si>
    <t>isme</t>
  </si>
  <si>
    <t>Scans a VOIP environment, adapts to enterprise VOIP, and exploits the possibilities of being connected directly to an IP Phone VLAN.</t>
  </si>
  <si>
    <t>https://packetstormsecurity.com/files/123534/IP-Phone-Scanning-Made-Easy.12.html</t>
  </si>
  <si>
    <t>isr-form</t>
  </si>
  <si>
    <t>Simple html parsing tool that extracts all form related information and generates reports of the data. Allows for quick analyzing of data.</t>
  </si>
  <si>
    <t>http://www.infobyte.com.ar/</t>
  </si>
  <si>
    <t>issniff</t>
  </si>
  <si>
    <t>Internet Session Sniffer.</t>
  </si>
  <si>
    <t>https://github.com/juphoff/issniff</t>
  </si>
  <si>
    <t>ivre</t>
  </si>
  <si>
    <t>Network recon framework based on Nmap, Masscan, Zeek (Bro), Argus, Netflow,...</t>
  </si>
  <si>
    <t>https://ivre.rocks/</t>
  </si>
  <si>
    <t>ivre-docs</t>
  </si>
  <si>
    <t>Network recon framework based on Nmap, Masscan, Zeek (Bro), Argus, Netflow,... (documentation)</t>
  </si>
  <si>
    <t>ivre-web</t>
  </si>
  <si>
    <t>Network recon framework based on Nmap, Masscan, Zeek (Bro), Argus, Netflow,... (web application)</t>
  </si>
  <si>
    <t>ja3</t>
  </si>
  <si>
    <t>Standard for creating SSL client fingerprints in an easy to produce and shareable way.</t>
  </si>
  <si>
    <t>https://github.com/salesforce/ja3</t>
  </si>
  <si>
    <t>jaadas</t>
  </si>
  <si>
    <t>Joint Advanced Defect assEsment for android applications.</t>
  </si>
  <si>
    <t>https://github.com/flankerhqd/JAADAS/</t>
  </si>
  <si>
    <t>jackdaw</t>
  </si>
  <si>
    <t>Collect all information in your domain, show you graphs on how domain objects interact with each-other and how to exploit these interactions.</t>
  </si>
  <si>
    <t>https://github.com/skelsec/jackdaw</t>
  </si>
  <si>
    <t>jad</t>
  </si>
  <si>
    <t>Java decompiler</t>
  </si>
  <si>
    <t>https://varaneckas.com/jad</t>
  </si>
  <si>
    <t>jadx</t>
  </si>
  <si>
    <t>Command line and GUI tools to produce Java source code from Android Dex and APK files</t>
  </si>
  <si>
    <t>https://github.com/skylot/jadx</t>
  </si>
  <si>
    <t>jaeles</t>
  </si>
  <si>
    <t>The Swiss Army knife for automated Web Application Testing.</t>
  </si>
  <si>
    <t>https://github.com/jaeles-project/jaeles</t>
  </si>
  <si>
    <t>jaidam</t>
  </si>
  <si>
    <t>Penetration testing tool that would take as input a list of domain names, scan them, determine if wordpress or joomla platform was used and finally check them automatically, for web vulnerabilities using two well-known open source tools, WPScan and Joomscan.</t>
  </si>
  <si>
    <t>https://github.com/stasinopoulos/jaidam</t>
  </si>
  <si>
    <t>jast</t>
  </si>
  <si>
    <t>Just Another Screenshot Tool.</t>
  </si>
  <si>
    <t>https://github.com/mikehacksthings/jast</t>
  </si>
  <si>
    <t>javasnoop</t>
  </si>
  <si>
    <t>A tool that lets you intercept methods, alter data and otherwise hack Java applications running on your computer</t>
  </si>
  <si>
    <t>https://code.google.com/p/javasnoop/</t>
  </si>
  <si>
    <t>jboss-autopwn</t>
  </si>
  <si>
    <t>A JBoss script for obtaining remote shell access.</t>
  </si>
  <si>
    <t>https://github.com/SpiderLabs/jboss-autopwn</t>
  </si>
  <si>
    <t>jbrofuzz</t>
  </si>
  <si>
    <t>Web application protocol fuzzer that emerged from the needs of penetration testing.</t>
  </si>
  <si>
    <t>http://sourceforge.net/projects/jbrofuzz/</t>
  </si>
  <si>
    <t>jbrute</t>
  </si>
  <si>
    <t>Open Source Security tool to audit hashed passwords.</t>
  </si>
  <si>
    <t>http://sourceforge.net/projects/jbrute/</t>
  </si>
  <si>
    <t>jcrack</t>
  </si>
  <si>
    <t>A utility to create dictionary files that will crack the default passwords of select wireless gateways</t>
  </si>
  <si>
    <t>http://www.thedrahos.net/jcrack/</t>
  </si>
  <si>
    <t>jd-cli</t>
  </si>
  <si>
    <t>Command line Java Decompiler.</t>
  </si>
  <si>
    <t>https://github.com/kwart/jd-cli</t>
  </si>
  <si>
    <t>jd-gui</t>
  </si>
  <si>
    <t>A standalone graphical utility that displays Java source codes of .class files.</t>
  </si>
  <si>
    <t>https://github.com/java-decompiler/jd-gui</t>
  </si>
  <si>
    <t>jdeserialize</t>
  </si>
  <si>
    <t>A library that interprets Java serialized objects. It also comes with a command-line tool that can generate compilable class declarations, extract block data, and print textual representations of instance values.</t>
  </si>
  <si>
    <t>https://github.com/frohoff/jdeserialize/</t>
  </si>
  <si>
    <t>jeangrey</t>
  </si>
  <si>
    <t>A tool to perform differential fault analysis attacks (DFA).</t>
  </si>
  <si>
    <t>https://github.com/SideChannelMarvels/JeanGrey</t>
  </si>
  <si>
    <t>jeb-android</t>
  </si>
  <si>
    <t>Android decompiler.</t>
  </si>
  <si>
    <t>https://www.pnfsoftware.com/jeb/android</t>
  </si>
  <si>
    <t>jeb-arm</t>
  </si>
  <si>
    <t>Arm decompiler.</t>
  </si>
  <si>
    <t>https://www.pnfsoftware.com/jeb/arm</t>
  </si>
  <si>
    <t>jeb-intel</t>
  </si>
  <si>
    <t>Intel decompiler.</t>
  </si>
  <si>
    <t>https://www.pnfsoftware.com/jeb/intel</t>
  </si>
  <si>
    <t>jeb-mips</t>
  </si>
  <si>
    <t>Mips decompiler.</t>
  </si>
  <si>
    <t>https://www.pnfsoftware.com/jeb/mips</t>
  </si>
  <si>
    <t>jeb-webasm</t>
  </si>
  <si>
    <t>WebAssembly decompiler.</t>
  </si>
  <si>
    <t>https://www.pnfsoftware.com/jeb/#wasm</t>
  </si>
  <si>
    <t>jeopardize</t>
  </si>
  <si>
    <t>A low(zero) cost threat intelligence &amp; response tool against phishing domains.</t>
  </si>
  <si>
    <t>https://github.com/utkusen/jeopardize</t>
  </si>
  <si>
    <t>jexboss</t>
  </si>
  <si>
    <t>Jboss verify and Exploitation Tool.</t>
  </si>
  <si>
    <t>https://github.com/joaomatosf/jexboss</t>
  </si>
  <si>
    <t>jhead</t>
  </si>
  <si>
    <t>EXIF JPEG info parser and thumbnail remover</t>
  </si>
  <si>
    <t>http://www.sentex.net/~mwandel/jhead/</t>
  </si>
  <si>
    <t>jira-scan</t>
  </si>
  <si>
    <t>A simple remote scanner for Atlassian Jira</t>
  </si>
  <si>
    <t>https://github.com/bcoles/jira_scan</t>
  </si>
  <si>
    <t>jndi-injection-exploit</t>
  </si>
  <si>
    <t>A tool which generates JNDI links can start several servers to exploit JNDI Injection vulnerability, like Jackson, Fastjson, etc.</t>
  </si>
  <si>
    <t>https://github.com/welk1n/JNDI-Injection-Exploit</t>
  </si>
  <si>
    <t>jnetmap</t>
  </si>
  <si>
    <t>A network monitor of sorts.</t>
  </si>
  <si>
    <t>https://sourceforge.net/projects/jnetmap/files/jNetMap%200.5.5-RC2/</t>
  </si>
  <si>
    <t>john</t>
  </si>
  <si>
    <t>John the Ripper password cracker</t>
  </si>
  <si>
    <t>https://www.openwall.com/john</t>
  </si>
  <si>
    <t>johnny</t>
  </si>
  <si>
    <t>GUI for John the Ripper.</t>
  </si>
  <si>
    <t>http://openwall.info/wiki/john/johnny</t>
  </si>
  <si>
    <t>jok3r</t>
  </si>
  <si>
    <t>Network and Web Pentest Framework.</t>
  </si>
  <si>
    <t>https://github.com/koutto/jok3r</t>
  </si>
  <si>
    <t>jomplug</t>
  </si>
  <si>
    <t>This php script fingerprints a given Joomla system and then uses Packet Storm's archive to check for bugs related to the installed components.</t>
  </si>
  <si>
    <t>http://packetstormsecurity.com/files/121390/Janissaries-Joomla-Fingerprint-Tool.html</t>
  </si>
  <si>
    <t>jondo</t>
  </si>
  <si>
    <t>Redirects internet traffic trough a mix of proxy servers to hide the origin of the requests.</t>
  </si>
  <si>
    <t>https://anonymous-proxy-servers.net/</t>
  </si>
  <si>
    <t>jooforce</t>
  </si>
  <si>
    <t>A Joomla password brute force tester.</t>
  </si>
  <si>
    <t>https://github.com/rastating/jooforce</t>
  </si>
  <si>
    <t>joomlascan</t>
  </si>
  <si>
    <t>Joomla scanner scans for known vulnerable remote file inclusion paths and files.</t>
  </si>
  <si>
    <t>http://packetstormsecurity.com/files/62126/joomlascan.2.py.txt.html</t>
  </si>
  <si>
    <t>joomlavs</t>
  </si>
  <si>
    <t>A black box, Ruby powered, Joomla vulnerability scanner.</t>
  </si>
  <si>
    <t>https://github.com/rastating/joomlavs</t>
  </si>
  <si>
    <t>joomscan</t>
  </si>
  <si>
    <t>Detects file inclusion, sql injection, command execution vulnerabilities of a target Joomla! web site.</t>
  </si>
  <si>
    <t>http://joomscan.sourceforge.net/</t>
  </si>
  <si>
    <t>jpegdump</t>
  </si>
  <si>
    <t>Tool to analyzse JPEG images Reads binary files and parses the JPEG markers inside them.</t>
  </si>
  <si>
    <t>https://blog.didierstevens.com/2019/04/28/update-jpegdump-py-version-0-7/</t>
  </si>
  <si>
    <t>jpexs-decompiler</t>
  </si>
  <si>
    <t>JPEXS Free Flash Decompiler.</t>
  </si>
  <si>
    <t>https://github.com/jindrapetrik/jpexs-decompiler</t>
  </si>
  <si>
    <t>jsearch</t>
  </si>
  <si>
    <t>Simple script that grep infos from javascript files.</t>
  </si>
  <si>
    <t>https://github.com/incogbyte/jsearch</t>
  </si>
  <si>
    <t>jsfuck</t>
  </si>
  <si>
    <t>Write any JavaScript with 6 Characters: []()!+.</t>
  </si>
  <si>
    <t>https://github.com/aemkei/jsfuck</t>
  </si>
  <si>
    <t>jshell</t>
  </si>
  <si>
    <t>Get a JavaScript shell with XSS.</t>
  </si>
  <si>
    <t>https://github.com/s0md3v/JShell</t>
  </si>
  <si>
    <t>jsonbee</t>
  </si>
  <si>
    <t>A ready to use JSONP endpoints/payloads to help bypass content security policy (CSP).</t>
  </si>
  <si>
    <t>https://github.com/zigoo0/JSONBee</t>
  </si>
  <si>
    <t>jsparser</t>
  </si>
  <si>
    <t>Parse javascript using Tornado and JSBeautifier to discover interesting enpoints.</t>
  </si>
  <si>
    <t>https://github.com/nahamsec/JSParser</t>
  </si>
  <si>
    <t>jsql-injection</t>
  </si>
  <si>
    <t>A Java application for automatic SQL database injection.</t>
  </si>
  <si>
    <t>https://github.com/ron190/jsql-injection</t>
  </si>
  <si>
    <t>jstillery</t>
  </si>
  <si>
    <t>Advanced JavaScript Deobfuscation via Partial Evaluation.</t>
  </si>
  <si>
    <t>https://github.com/mindedsecurity/JStillery</t>
  </si>
  <si>
    <t>juicy-potato</t>
  </si>
  <si>
    <t>A sugared version of RottenPotatoNG, with a bit of juice.</t>
  </si>
  <si>
    <t>https://github.com/ohpe/juicy-potato</t>
  </si>
  <si>
    <t>junkie</t>
  </si>
  <si>
    <t>A modular packet sniffer and analyzer.</t>
  </si>
  <si>
    <t>https://github.com/securactive/junkie</t>
  </si>
  <si>
    <t>justdecompile</t>
  </si>
  <si>
    <t>The decompilation engine of JustDecompile.</t>
  </si>
  <si>
    <t>https://github.com/telerik/JustDecompileEngine/releases</t>
  </si>
  <si>
    <t>juumla</t>
  </si>
  <si>
    <t>Python tool created to identify Joomla version, scan for vulnerabilities and search for config files.</t>
  </si>
  <si>
    <t>https://github.com/oppsec/juumla</t>
  </si>
  <si>
    <t>jwscan</t>
  </si>
  <si>
    <t>Scanner for Jar to EXE wrapper like Launch4j, Exe4j, JSmooth, Jar2Exe.</t>
  </si>
  <si>
    <t>https://github.com/katjahahn/JWScan</t>
  </si>
  <si>
    <t>jwt-cracker</t>
  </si>
  <si>
    <t>JWT brute force cracker written in C.</t>
  </si>
  <si>
    <t>https://github.com/brendan-rius/c-jwt-cracker</t>
  </si>
  <si>
    <t>jwt-hack</t>
  </si>
  <si>
    <t>A tool for hacking / security testing to JWT.</t>
  </si>
  <si>
    <t>https://github.com/hahwul/jwt-hack</t>
  </si>
  <si>
    <t>jwt-key-recovery</t>
  </si>
  <si>
    <t>Recovers the public key used to sign JWT tokens.</t>
  </si>
  <si>
    <t>https://github.com/FlorianPicca/JWT-Key-Recovery</t>
  </si>
  <si>
    <t>jwt-tool</t>
  </si>
  <si>
    <t>Toolkit for validating, forging and cracking JWTs (JSON Web Tokens).</t>
  </si>
  <si>
    <t>https://github.com/ticarpi/jwt_tool</t>
  </si>
  <si>
    <t>jwtcat</t>
  </si>
  <si>
    <t>Script performs offline brute-force attacks against JSON Web Token (JWT)</t>
  </si>
  <si>
    <t>https://github.com/aress31/jwtcat</t>
  </si>
  <si>
    <t>jynx2</t>
  </si>
  <si>
    <t>An expansion of the original Jynx LD_PRELOAD rootkit</t>
  </si>
  <si>
    <t>http://www.blackhatlibrary.net/Jynx2</t>
  </si>
  <si>
    <t>k55</t>
  </si>
  <si>
    <t>Linux x86_64 Process Injection Utility.</t>
  </si>
  <si>
    <t>https://github.com/josh0xA/K55</t>
  </si>
  <si>
    <t>kacak</t>
  </si>
  <si>
    <t>Tools for penetration testers that can enumerate which users logged on windows system.</t>
  </si>
  <si>
    <t>https://github.com/galkan/kacak</t>
  </si>
  <si>
    <t>kadimus</t>
  </si>
  <si>
    <t>LFI Scan &amp; Exploit Tool.</t>
  </si>
  <si>
    <t>https://github.com/P0cL4bs/Kadimus</t>
  </si>
  <si>
    <t>kalibrate-rtl</t>
  </si>
  <si>
    <t>Fork of http://thre.at/kalibrate/ for use with rtl-sdr devices.</t>
  </si>
  <si>
    <t>https://github.com/steve-m/kalibrate-rtl</t>
  </si>
  <si>
    <t>kamerka</t>
  </si>
  <si>
    <t>Build interactive map of cameras from Shodan.</t>
  </si>
  <si>
    <t>https://github.com/woj-ciech/kamerka</t>
  </si>
  <si>
    <t>katana-framework</t>
  </si>
  <si>
    <t>A framework that seekss to unite general auditing tools, which are general pentesting tools (Network,Web,Desktop and others).</t>
  </si>
  <si>
    <t>https://github.com/PowerScript/KatanaFramework</t>
  </si>
  <si>
    <t>katana-pd</t>
  </si>
  <si>
    <t>Crawling and spidering framework.</t>
  </si>
  <si>
    <t>https://github.com/projectdiscovery/katana</t>
  </si>
  <si>
    <t>katsnoop</t>
  </si>
  <si>
    <t>Utility that sniffs HTTP Basic Authentication information and prints the base64 decoded form.</t>
  </si>
  <si>
    <t>http://packetstormsecurity.com/files/52514/katsnoop.tbz2.html</t>
  </si>
  <si>
    <t>kautilya</t>
  </si>
  <si>
    <t>Pwnage with Human Interface Devices using Teensy++2.0 and Teensy 3.0 devices.</t>
  </si>
  <si>
    <t>https://github.com/samratashok/Kautilya/releases</t>
  </si>
  <si>
    <t>kcptun</t>
  </si>
  <si>
    <t>A Secure Tunnel Based On KCP with N:M Multiplexing</t>
  </si>
  <si>
    <t>https://github.com/xtaci/kcptun</t>
  </si>
  <si>
    <t>keimpx</t>
  </si>
  <si>
    <t>Tool to verify the usefulness of credentials across a network over SMB.</t>
  </si>
  <si>
    <t>http://code.google.com/p/keimpx/</t>
  </si>
  <si>
    <t>kekeo</t>
  </si>
  <si>
    <t>A little toolbox to play with Microsoft Kerberos in C.</t>
  </si>
  <si>
    <t>https://github.com/gentilkiwi/kekeo</t>
  </si>
  <si>
    <t>kerbcrack</t>
  </si>
  <si>
    <t>Kerberos sniffer and cracker for Windows.</t>
  </si>
  <si>
    <t>http://ntsecurity.nu/toolbox/kerbcrack/</t>
  </si>
  <si>
    <t>kerberoast</t>
  </si>
  <si>
    <t>Kerberoast attack -pure python-.</t>
  </si>
  <si>
    <t>https://github.com/skelsec/kerberoast</t>
  </si>
  <si>
    <t>kerbrute</t>
  </si>
  <si>
    <t>A tool to perform Kerberos pre-auth bruteforcing.</t>
  </si>
  <si>
    <t>https://github.com/ropnop/kerbrute</t>
  </si>
  <si>
    <t>kernelpop</t>
  </si>
  <si>
    <t>Kernel privilege escalation enumeration and exploitation framework.</t>
  </si>
  <si>
    <t>https://github.com/spencerdodd/kernelpop</t>
  </si>
  <si>
    <t>keye</t>
  </si>
  <si>
    <t>Recon tool detecting changes of websites based on content-length differences.</t>
  </si>
  <si>
    <t>https://github.com/clirimemini/Keye</t>
  </si>
  <si>
    <t>kh2hc</t>
  </si>
  <si>
    <t>Convert OpenSSH known_hosts file hashed with HashKnownHosts to hashes crackable by Hashcat.</t>
  </si>
  <si>
    <t>https://github.com/noraj/kh2hc</t>
  </si>
  <si>
    <t>khc</t>
  </si>
  <si>
    <t>A small tool designed to recover hashed known_hosts fiels back to their plain-text equivalents.</t>
  </si>
  <si>
    <t>http://packetstormsecurity.com/files/87003/Known-Host-Cracker.2.html</t>
  </si>
  <si>
    <t>kickthemout</t>
  </si>
  <si>
    <t>Kick devices off your network by performing an ARP Spoof attack.</t>
  </si>
  <si>
    <t>https://github.com/k4m4/kickthemout</t>
  </si>
  <si>
    <t>killcast</t>
  </si>
  <si>
    <t>Manipulate Chromecast Devices in your Network.</t>
  </si>
  <si>
    <t>https://github.com/thewhiteh4t/killcast</t>
  </si>
  <si>
    <t>killerbee</t>
  </si>
  <si>
    <t>Framework and tools for exploiting ZigBee and IEEE 802.15.4 networks.</t>
  </si>
  <si>
    <t>https://github.com/riverloopsec/killerbee</t>
  </si>
  <si>
    <t>kimi</t>
  </si>
  <si>
    <t>Script to generate malicious debian packages (debain trojans).</t>
  </si>
  <si>
    <t>https://github.com/ChaitanyaHaritash/kimi</t>
  </si>
  <si>
    <t>kippo</t>
  </si>
  <si>
    <t>A medium interaction SSH honeypot designed to log brute force attacks and most importantly, the entire shell interaction by the attacker.</t>
  </si>
  <si>
    <t>https://github.com/desaster/kippo</t>
  </si>
  <si>
    <t>kismet</t>
  </si>
  <si>
    <t>802.11 layer2 wireless network detector, sniffer, and intrusion detection system</t>
  </si>
  <si>
    <t>https://www.kismetwireless.net/</t>
  </si>
  <si>
    <t>kismet-earth</t>
  </si>
  <si>
    <t>Various scripts to convert kismet logs to kml file to be used in Google Earth.</t>
  </si>
  <si>
    <t>https://www.blackarch.org/</t>
  </si>
  <si>
    <t>kismet2earth</t>
  </si>
  <si>
    <t>A set of utilities that convert from Kismet logs to Google Earth .kml format</t>
  </si>
  <si>
    <t>http://code.google.com/p/kismet2earth/</t>
  </si>
  <si>
    <t>kismon</t>
  </si>
  <si>
    <t>GUI client for kismet (wireless scanner/sniffer/monitor).</t>
  </si>
  <si>
    <t>https://www.salecker.org/software/kismon.html</t>
  </si>
  <si>
    <t>kiterunner</t>
  </si>
  <si>
    <t>Contextual Content Discovery Tool.</t>
  </si>
  <si>
    <t>https://github.com/assetnote/kiterunner</t>
  </si>
  <si>
    <t>kitty-framework</t>
  </si>
  <si>
    <t>Fuzzing framework written in python.</t>
  </si>
  <si>
    <t>https://github.com/cisco-sas/kitty</t>
  </si>
  <si>
    <t>klar</t>
  </si>
  <si>
    <t>Integration of Clair and Docker Registry.</t>
  </si>
  <si>
    <t>https://github.com/optiopay/klar</t>
  </si>
  <si>
    <t>klee</t>
  </si>
  <si>
    <t>A symbolic virtual machine built on top of the LLVM compiler infrastructure.</t>
  </si>
  <si>
    <t>https://github.com/klee/klee</t>
  </si>
  <si>
    <t>klogger</t>
  </si>
  <si>
    <t>A keystroke logger for the NT-series of Windows.</t>
  </si>
  <si>
    <t>http://ntsecurity.nu/toolbox/klogger/</t>
  </si>
  <si>
    <t>knock</t>
  </si>
  <si>
    <t>Subdomain scanner.</t>
  </si>
  <si>
    <t>https://github.com/guelfoweb/knock</t>
  </si>
  <si>
    <t>knxmap</t>
  </si>
  <si>
    <t>KNXnet/IP scanning and auditing tool for KNX home automation installations.</t>
  </si>
  <si>
    <t>https://github.com/ernw/knxmap</t>
  </si>
  <si>
    <t>koadic</t>
  </si>
  <si>
    <t>A Windows post-exploitation rootkit similar to other penetration testing tools such as Meterpreter and Powershell Empire.</t>
  </si>
  <si>
    <t>https://github.com/zerosum0x0/koadic</t>
  </si>
  <si>
    <t>kolkata</t>
  </si>
  <si>
    <t>A web application fingerprinting engine written in Perl that combines cryptography with IDS evasion.</t>
  </si>
  <si>
    <t>http://www.blackhatlibrary.net/Kolkata</t>
  </si>
  <si>
    <t>konan</t>
  </si>
  <si>
    <t>Advanced Web Application Dir Scanner.</t>
  </si>
  <si>
    <t>https://github.com/m4ll0k/Konan</t>
  </si>
  <si>
    <t>kraken</t>
  </si>
  <si>
    <t>A project to encrypt A5/1 GSM signaling using a Time/Memory Tradeoff Attack.</t>
  </si>
  <si>
    <t>http://opensource.srlabs.de/projects/a51-decrypt</t>
  </si>
  <si>
    <t>krbjack</t>
  </si>
  <si>
    <t>DNS dynamic update abuse in ADIDNS and MitM attack using Kerberos AP-REQ hijacking.</t>
  </si>
  <si>
    <t>https://github.com/almandin/krbjack</t>
  </si>
  <si>
    <t>krbrelayx</t>
  </si>
  <si>
    <t>Kerberos unconstrained delegation abuse toolkit.</t>
  </si>
  <si>
    <t>https://github.com/dirkjanm/krbrelayx</t>
  </si>
  <si>
    <t>kube-hunter</t>
  </si>
  <si>
    <t>Hunt for security weaknesses in Kubernetes clusters.</t>
  </si>
  <si>
    <t>https://github.com/aquasecurity/kube-hunter</t>
  </si>
  <si>
    <t>kubesploit</t>
  </si>
  <si>
    <t>Cross-platform post-exploitation HTTP/2 Command &amp; Control server.</t>
  </si>
  <si>
    <t>https://github.com/cyberark/kubesploit</t>
  </si>
  <si>
    <t>kubestriker</t>
  </si>
  <si>
    <t>A Blazing fast Security Auditing tool for Kubernetes.</t>
  </si>
  <si>
    <t>https://github.com/vchinnipilli/kubestriker</t>
  </si>
  <si>
    <t>kubolt</t>
  </si>
  <si>
    <t>Utility for scanning public kubernetes clusters.</t>
  </si>
  <si>
    <t>https://github.com/averonesis/kubolt</t>
  </si>
  <si>
    <t>kwetza</t>
  </si>
  <si>
    <t>Python script to inject existing Android applications with a Meterpreter payload.</t>
  </si>
  <si>
    <t>https://github.com/sensepost/kwetza</t>
  </si>
  <si>
    <t>l0l</t>
  </si>
  <si>
    <t>The Exploit Development Kit.</t>
  </si>
  <si>
    <t>https://github.com/roissy/l0l</t>
  </si>
  <si>
    <t>laf</t>
  </si>
  <si>
    <t>Login Area Finder: scans host/s for login panels.</t>
  </si>
  <si>
    <t>https://github.com/takeshixx/laf</t>
  </si>
  <si>
    <t>lanmap2</t>
  </si>
  <si>
    <t>Passive network mapping tool.</t>
  </si>
  <si>
    <t>http://github.com/rflynn/lanmap2</t>
  </si>
  <si>
    <t>lans</t>
  </si>
  <si>
    <t>A Multithreaded asynchronous packet parsing/injecting arp spoofer.</t>
  </si>
  <si>
    <t>https://github.com/DanMcInerney/LANs.py</t>
  </si>
  <si>
    <t>latd</t>
  </si>
  <si>
    <t>A LAT terminal daemon for Linux and BSD.</t>
  </si>
  <si>
    <t>http://sourceforge.net/projects/linux-decnet/files/latd/1.31/</t>
  </si>
  <si>
    <t>laudanum</t>
  </si>
  <si>
    <t>A collection of injectable files, designed to be used in a pentest when SQL injection flaws are found and are in multiple languages for different environments.</t>
  </si>
  <si>
    <t>http://laudanum.inguardians.com/#</t>
  </si>
  <si>
    <t>lazagne</t>
  </si>
  <si>
    <t>An open source application used to retrieve lots of passwords stored on a local computer.</t>
  </si>
  <si>
    <t>https://github.com/AlessandroZ/LaZagne</t>
  </si>
  <si>
    <t>lazydroid</t>
  </si>
  <si>
    <t>Tool written as a bash script to facilitate some aspects of an Android Assessment</t>
  </si>
  <si>
    <t>https://github.com/nccgroup/LazyDroid</t>
  </si>
  <si>
    <t>lbd</t>
  </si>
  <si>
    <t>Load Balancing detector,</t>
  </si>
  <si>
    <t>http://ge.mine.nu/code/lbd</t>
  </si>
  <si>
    <t>lbmap</t>
  </si>
  <si>
    <t>Proof of concept scripts for advanced web application fingerprinting, presented at OWASP AppSecAsia 2012.</t>
  </si>
  <si>
    <t>https://github.com/wireghoul/lbmap</t>
  </si>
  <si>
    <t>ld-shatner</t>
  </si>
  <si>
    <t>ld-linux code injector.</t>
  </si>
  <si>
    <t>https://github.com/sduverger/ld-shatner</t>
  </si>
  <si>
    <t>ldap-brute</t>
  </si>
  <si>
    <t>A semi fast tool to bruteforce values of LDAP injections over HTTP.</t>
  </si>
  <si>
    <t>https://github.com/droope/ldap-brute</t>
  </si>
  <si>
    <t>ldapdomaindump</t>
  </si>
  <si>
    <t>Active Directory information dumper via LDAP.</t>
  </si>
  <si>
    <t>https://pypi.org/project/ldapdomaindump/#files</t>
  </si>
  <si>
    <t>ldapenum</t>
  </si>
  <si>
    <t>Enumerate domain controllers using LDAP.</t>
  </si>
  <si>
    <t>https://gobag.googlecode.com/svn-history/r2/trunk/ldap/ldapenum/</t>
  </si>
  <si>
    <t>ldapscripts</t>
  </si>
  <si>
    <t>Simple shell scripts to handle POSIX entries in an LDAP directory.</t>
  </si>
  <si>
    <t>https://sourceforge.net/projects/ldapscripts</t>
  </si>
  <si>
    <t>ldeep</t>
  </si>
  <si>
    <t>In-depth ldap enumeration utility.</t>
  </si>
  <si>
    <t>https://github.com/franc-pentest/ldeep</t>
  </si>
  <si>
    <t>ldsview</t>
  </si>
  <si>
    <t>Offline search tool for LDAP directory dumps in LDIF format.</t>
  </si>
  <si>
    <t>https://github.com/kgoins/ldsview</t>
  </si>
  <si>
    <t>leaklooker</t>
  </si>
  <si>
    <t>Find open databases with Shodan.</t>
  </si>
  <si>
    <t>https://github.com/woj-ciech/LeakLooker</t>
  </si>
  <si>
    <t>leena</t>
  </si>
  <si>
    <t>Symbolic execution engine for JavaScript</t>
  </si>
  <si>
    <t>https://github.com/mmicu/leena</t>
  </si>
  <si>
    <t>legion</t>
  </si>
  <si>
    <t>Automatic Enumeration Tool based in Open Source tools.</t>
  </si>
  <si>
    <t>https://github.com/carlospolop/legion</t>
  </si>
  <si>
    <t>leo</t>
  </si>
  <si>
    <t>Literate programmer's editor, outliner, and project manager.</t>
  </si>
  <si>
    <t>https://github.com/leo-editor/leo-editor/</t>
  </si>
  <si>
    <t>leroy-jenkins</t>
  </si>
  <si>
    <t>A python tool that will allow remote execution of commands on a Jenkins server and its nodes.</t>
  </si>
  <si>
    <t>https://github.com/captainhooligan/Leroy-Jenkins</t>
  </si>
  <si>
    <t>lethalhta</t>
  </si>
  <si>
    <t>Lateral Movement technique using DCOM and HTA.</t>
  </si>
  <si>
    <t>https://github.com/codewhitesec/LethalHTA</t>
  </si>
  <si>
    <t>letmefuckit-scanner</t>
  </si>
  <si>
    <t>Scanner and Exploit Magento.</t>
  </si>
  <si>
    <t>https://github.com/onthefrontline/LetMeFuckIt-Scanner</t>
  </si>
  <si>
    <t>leviathan</t>
  </si>
  <si>
    <t>A mass audit toolkit which has wide range service discovery, brute force, SQL injection detection and running custom exploit capabilities.</t>
  </si>
  <si>
    <t>https://github.com/leviathan-framework/leviathan</t>
  </si>
  <si>
    <t>levye</t>
  </si>
  <si>
    <t>A brute force tool which is support sshkey, vnckey, rdp, openvpn.</t>
  </si>
  <si>
    <t>https://github.com/galkan/levye</t>
  </si>
  <si>
    <t>lfi-autopwn</t>
  </si>
  <si>
    <t>A Perl script to try to gain code execution on a remote server via LFI</t>
  </si>
  <si>
    <t>http://www.blackhatlibrary.net/Lfi_autopwn.pl</t>
  </si>
  <si>
    <t>lfi-exploiter</t>
  </si>
  <si>
    <t>This perl script leverages /proc/self/environ to attempt getting code execution out of a local file inclusion vulnerability..</t>
  </si>
  <si>
    <t>http://packetstormsecurity.com/files/124332/LFI-Exploiter.1.html</t>
  </si>
  <si>
    <t>lfi-fuzzploit</t>
  </si>
  <si>
    <t>A simple tool to help in the fuzzing for, finding, and exploiting of local file inclusion vulnerabilities in Linux-based PHP applications.</t>
  </si>
  <si>
    <t>http://packetstormsecurity.com/files/106912/LFI-Fuzzploit-Tool.1.html</t>
  </si>
  <si>
    <t>lfi-image-helper</t>
  </si>
  <si>
    <t>A simple script to infect images with PHP Backdoors for local file inclusion attacks.</t>
  </si>
  <si>
    <t>http://packetstormsecurity.com/files/129871/LFI-Image-Helper.8.html</t>
  </si>
  <si>
    <t>lfi-scanner</t>
  </si>
  <si>
    <t>This is a simple perl script that enumerates local file inclusion attempts when given a specific target.</t>
  </si>
  <si>
    <t>http://packetstormsecurity.com/files/102848/LFI-Scanner.0.html</t>
  </si>
  <si>
    <t>lfi-sploiter</t>
  </si>
  <si>
    <t>This tool helps you exploit LFI (Local File Inclusion) vulnerabilities. Post discovery, simply pass the affected URL and vulnerable parameter to this tool. You can also use this tool to scan a URL for LFI vulnerabilities.</t>
  </si>
  <si>
    <t>http://packetstormsecurity.com/files/96056/Simple-Local-File-Inclusion-Exploiter.0.html</t>
  </si>
  <si>
    <t>lfifreak</t>
  </si>
  <si>
    <t>A unique automated LFi Exploiter with Bind/Reverse Shells.</t>
  </si>
  <si>
    <t>https://github.com/OsandaMalith/LFiFreak/</t>
  </si>
  <si>
    <t>lfimap</t>
  </si>
  <si>
    <t>Local file inclusion discovery and exploitation tool.</t>
  </si>
  <si>
    <t>https://github.com/hansmach1ne/lfimap</t>
  </si>
  <si>
    <t>lfisuite</t>
  </si>
  <si>
    <t>Totally Automatic LFI Exploiter (+ Reverse Shell) and Scanner.</t>
  </si>
  <si>
    <t>https://github.com/D35m0nd142/LFISuite</t>
  </si>
  <si>
    <t>lfle</t>
  </si>
  <si>
    <t>Recover event log entries from an image by heurisitically looking for record structures.</t>
  </si>
  <si>
    <t>https://github.com/williballenthin/LfLe</t>
  </si>
  <si>
    <t>lft</t>
  </si>
  <si>
    <t>A layer four traceroute implementing numerous other features.</t>
  </si>
  <si>
    <t>http://pwhois.org/lft/</t>
  </si>
  <si>
    <t>lhf</t>
  </si>
  <si>
    <t>A modular recon tool for pentesting.</t>
  </si>
  <si>
    <t>https://github.com/blindfuzzy/LHF</t>
  </si>
  <si>
    <t>libbde</t>
  </si>
  <si>
    <t>A library to access the BitLocker Drive Encryption (BDE) format.</t>
  </si>
  <si>
    <t>https://github.com/libyal/libbde</t>
  </si>
  <si>
    <t>libc-database</t>
  </si>
  <si>
    <t>Database of libc offsets to simplify exploitation.</t>
  </si>
  <si>
    <t>https://github.com/niklasb/libc-database</t>
  </si>
  <si>
    <t>libdisasm</t>
  </si>
  <si>
    <t>A disassembler library.</t>
  </si>
  <si>
    <t>http://bastard.sourceforge.net/libdisasm.html</t>
  </si>
  <si>
    <t>libfvde</t>
  </si>
  <si>
    <t>Library and tools to access FileVault Drive Encryption (FVDE) encrypted volumes.</t>
  </si>
  <si>
    <t>https://github.com/libyal/libfvde</t>
  </si>
  <si>
    <t>libosmocore</t>
  </si>
  <si>
    <t>Collection of common code used in various sub-projects inside the Osmocom family of projects.</t>
  </si>
  <si>
    <t>https://osmocom.org/projects/libosmocore/wiki/Libosmocore</t>
  </si>
  <si>
    <t>libparistraceroute</t>
  </si>
  <si>
    <t>A library written in C dedicated to active network measurements with examples, such as paris-ping and paris-traceroute.</t>
  </si>
  <si>
    <t>https://github.com/libparistraceroute/libparistraceroute</t>
  </si>
  <si>
    <t>libpst</t>
  </si>
  <si>
    <t>Outlook .pst file converter</t>
  </si>
  <si>
    <t>https://www.five-ten-sg.com/libpst/</t>
  </si>
  <si>
    <t>libtins</t>
  </si>
  <si>
    <t>High-level, multiplatform C++ network packet sniffing and crafting library.</t>
  </si>
  <si>
    <t>https://github.com/mfontanini/libtins</t>
  </si>
  <si>
    <t>lief</t>
  </si>
  <si>
    <t>Library to Instrument Executable Formats.</t>
  </si>
  <si>
    <t>https://github.com/lief-project/LIEF/</t>
  </si>
  <si>
    <t>liffy</t>
  </si>
  <si>
    <t>A Local File Inclusion Exploitation tool.</t>
  </si>
  <si>
    <t>https://github.com/mzfr/liffy/</t>
  </si>
  <si>
    <t>lightbulb</t>
  </si>
  <si>
    <t>Python framework for auditing web applications firewalls.</t>
  </si>
  <si>
    <t>https://github.com/lightbulb-framework/lightbulb-framework</t>
  </si>
  <si>
    <t>ligolo-ng</t>
  </si>
  <si>
    <t>An advanced, yet simple, tunneling tool that uses a TUN interface.</t>
  </si>
  <si>
    <t>https://github.com/nicocha30/ligolo-ng/releases</t>
  </si>
  <si>
    <t>limeaide</t>
  </si>
  <si>
    <t>Remotely dump RAM of a Linux client and create a volatility profile for later analysis on your local host.</t>
  </si>
  <si>
    <t>https://github.com/kd8bny/LiMEaide</t>
  </si>
  <si>
    <t>limelighter</t>
  </si>
  <si>
    <t>A tool for generating fake code signing certificates or signing real ones.</t>
  </si>
  <si>
    <t>https://github.com/Tylous/Limelighter</t>
  </si>
  <si>
    <t>linenum</t>
  </si>
  <si>
    <t>Scripted Local Linux Enumeration &amp; Privilege Escalation Checks</t>
  </si>
  <si>
    <t>https://github.com/rebootuser/LinEnum</t>
  </si>
  <si>
    <t>linikatz</t>
  </si>
  <si>
    <t>Tool to attack AD on UNIX.</t>
  </si>
  <si>
    <t>https://github.com/portcullislabs/linikatz</t>
  </si>
  <si>
    <t>linkedin2username</t>
  </si>
  <si>
    <t>OSINT Tool: Generate username lists for companies on LinkedIn.</t>
  </si>
  <si>
    <t>https://github.com/initstring/linkedin2username</t>
  </si>
  <si>
    <t>linkfinder</t>
  </si>
  <si>
    <t>Discovers endpoint and their parameters in JavaScript files.</t>
  </si>
  <si>
    <t>https://github.com/GerbenJavado/LinkFinder</t>
  </si>
  <si>
    <t>linset</t>
  </si>
  <si>
    <t>Evil Twin Attack Bash script - An automated WPA/WPA2 hacker.</t>
  </si>
  <si>
    <t>https://github.com/vk496/linset</t>
  </si>
  <si>
    <t>linux-exploit-suggester</t>
  </si>
  <si>
    <t>A Perl script that tries to suggest exploits based OS version number.</t>
  </si>
  <si>
    <t>https://github.com/PenturaLabs/Linux_Exploit_Suggester</t>
  </si>
  <si>
    <t>linux-exploit-suggester.sh</t>
  </si>
  <si>
    <t>Linux privilege escalation auditing tool.</t>
  </si>
  <si>
    <t>https://github.com/mzet-/linux-exploit-suggester</t>
  </si>
  <si>
    <t>linux-inject</t>
  </si>
  <si>
    <t>Tool for injecting a shared object into a Linux process.</t>
  </si>
  <si>
    <t>https://github.com/gaffe23/linux-inject</t>
  </si>
  <si>
    <t>linux-smart-enumeration</t>
  </si>
  <si>
    <t>Linux enumeration tool for pentesting and CTFs with verbosity levels.</t>
  </si>
  <si>
    <t>https://github.com/diego-treitos/linux-smart-enumeration</t>
  </si>
  <si>
    <t>lisa.py</t>
  </si>
  <si>
    <t>An Exploit Dev Swiss Army Knife.</t>
  </si>
  <si>
    <t>https://github.com/ant4g0nist/lisa.py</t>
  </si>
  <si>
    <t>list-urls</t>
  </si>
  <si>
    <t>Extracts links from webpage.</t>
  </si>
  <si>
    <t>http://www.whoppix.net/</t>
  </si>
  <si>
    <t>littleblackbox</t>
  </si>
  <si>
    <t>Penetration testing tool, search in a collection of thousands of private SSL keys extracted from various embedded devices.</t>
  </si>
  <si>
    <t>http://code.google.com/p/littleblackbox/wiki/FAQ</t>
  </si>
  <si>
    <t>littlebrother</t>
  </si>
  <si>
    <t>OSINT tool to get informations on French, Belgian and Swizerland people.</t>
  </si>
  <si>
    <t>https://github.com/lulz3xploit/LittleBrother</t>
  </si>
  <si>
    <t>lldb</t>
  </si>
  <si>
    <t>Next generation, high-performance debugger</t>
  </si>
  <si>
    <t>https://lldb.llvm.org/</t>
  </si>
  <si>
    <t>loadlibrary</t>
  </si>
  <si>
    <t>Porting Windows Dynamic Link Libraries to Linux.</t>
  </si>
  <si>
    <t>https://github.com/taviso/loadlibrary</t>
  </si>
  <si>
    <t>local-php-security-checker</t>
  </si>
  <si>
    <t>A command line tool that checks your PHP application packages with known security vulnerabilities.</t>
  </si>
  <si>
    <t>https://github.com/fabpot/local-php-security-checker</t>
  </si>
  <si>
    <t>locasploit</t>
  </si>
  <si>
    <t>Local enumeration and exploitation framework.</t>
  </si>
  <si>
    <t>https://github.com/lightfaith/locasploit</t>
  </si>
  <si>
    <t>lodowep</t>
  </si>
  <si>
    <t>Lodowep is a tool for analyzing password strength of accounts on a Lotus Domino webserver system.</t>
  </si>
  <si>
    <t>http://www.cqure.net/wp/lodowep/</t>
  </si>
  <si>
    <t>log-file-parser</t>
  </si>
  <si>
    <t>Parser for $LogFile on NTFS.</t>
  </si>
  <si>
    <t>https://github.com/jschicht/LogFileParser</t>
  </si>
  <si>
    <t>log4j-bypass</t>
  </si>
  <si>
    <t>Log4j web app tester that includes WAF bypasses.</t>
  </si>
  <si>
    <t>https://github.com/cyberqueen-meg/log4j-bypass</t>
  </si>
  <si>
    <t>log4j-scan</t>
  </si>
  <si>
    <t>A fully automated, accurate, and extensive scanner for finding log4j RCE CVE-44228.</t>
  </si>
  <si>
    <t>https://github.com/fullhunt/log4j-scan</t>
  </si>
  <si>
    <t>logkeys</t>
  </si>
  <si>
    <t xml:space="preserve">keylogger </t>
  </si>
  <si>
    <t>A GNU/Linux keylogger that worked.</t>
  </si>
  <si>
    <t>https://github.com/kernc/logkeys</t>
  </si>
  <si>
    <t>logmepwn</t>
  </si>
  <si>
    <t>A fully automated, reliable, super-fast, mass scanning and validation toolkit for the Log4J RCE CVE-44228 vulnerability.</t>
  </si>
  <si>
    <t>https://github.com/0xInfection/LogMePwn</t>
  </si>
  <si>
    <t>loic</t>
  </si>
  <si>
    <t>An open source network stress tool for Windows.</t>
  </si>
  <si>
    <t>https://github.com/NewEraCracker/LOIC</t>
  </si>
  <si>
    <t>loki-scanner</t>
  </si>
  <si>
    <t>Simple IOC and Incident Response Scanner.</t>
  </si>
  <si>
    <t>https://github.com/Neo23x0/Loki</t>
  </si>
  <si>
    <t>lolbas</t>
  </si>
  <si>
    <t>Living Off The Land Binaries And Scripts - (LOLBins and LOLScripts).</t>
  </si>
  <si>
    <t>https://github.com/api0cradle/LOLBAS</t>
  </si>
  <si>
    <t>loot</t>
  </si>
  <si>
    <t>Sensitive information extraction tool.</t>
  </si>
  <si>
    <t>https://github.com/GuerrillaWarfare/Loot</t>
  </si>
  <si>
    <t>lorcon</t>
  </si>
  <si>
    <t>Generic library for injecting 802.11 frames</t>
  </si>
  <si>
    <t>https://github.com/kismetwireless/lorcon</t>
  </si>
  <si>
    <t>lorg</t>
  </si>
  <si>
    <t>Apache Logfile Security Analyzer.</t>
  </si>
  <si>
    <t>https://github.com/jensvoid/lorg</t>
  </si>
  <si>
    <t>lorsrf</t>
  </si>
  <si>
    <t>Find the parameters that can be used to find SSRF or Out-of-band resource load.</t>
  </si>
  <si>
    <t>https://github.com/knassar702/lorsrf</t>
  </si>
  <si>
    <t>lotophagi</t>
  </si>
  <si>
    <t>a relatively compact Perl script designed to scan remote hosts for default (or common) Lotus NSF and BOX databases.</t>
  </si>
  <si>
    <t>http://packetstormsecurity.com/files/55250/lotophagi.rar.html</t>
  </si>
  <si>
    <t>lsrtunnel</t>
  </si>
  <si>
    <t>Spoofs connections using source routed packets.</t>
  </si>
  <si>
    <t>http://www.synacklabs.net/projects/lsrtunnel/</t>
  </si>
  <si>
    <t>lte-cell-scanner</t>
  </si>
  <si>
    <t>LTE SDR cell scanner optimized to work with very low performance RF front ends (8bit A/D, 20dB noise figure).</t>
  </si>
  <si>
    <t>https://github.com/Evrytania/LTE-Cell-Scanner</t>
  </si>
  <si>
    <t>ltrace</t>
  </si>
  <si>
    <t>Tracks runtime library calls in dynamically linked programs</t>
  </si>
  <si>
    <t>https://www.ltrace.org/</t>
  </si>
  <si>
    <t>luksipc</t>
  </si>
  <si>
    <t>A tool to convert unencrypted block devices to encrypted LUKS devices in-place.</t>
  </si>
  <si>
    <t>http://www.johannes-bauer.com/linux/luksipc</t>
  </si>
  <si>
    <t>lulzbuster</t>
  </si>
  <si>
    <t>A very fast and smart web directory and file enumeration tool written in C.</t>
  </si>
  <si>
    <t>http://www.nullsecurity.net/tools/scanner.html</t>
  </si>
  <si>
    <t>lunar</t>
  </si>
  <si>
    <t>A UNIX security auditing tool based on several security frameworks.</t>
  </si>
  <si>
    <t>https://github.com/lateralblast/lunar</t>
  </si>
  <si>
    <t>luyten</t>
  </si>
  <si>
    <t>An Open Source Java Decompiler Gui for Procyon.</t>
  </si>
  <si>
    <t>https://github.com/deathmarine/Luyten</t>
  </si>
  <si>
    <t>lynis</t>
  </si>
  <si>
    <t>Security and system auditing tool to harden Unix/Linux systems</t>
  </si>
  <si>
    <t>https://cisofy.com/lynis/</t>
  </si>
  <si>
    <t>lyricpass</t>
  </si>
  <si>
    <t>Tool to generate wordlists based on lyrics.</t>
  </si>
  <si>
    <t>https://github.com/initstring/lyricpass</t>
  </si>
  <si>
    <t>m3-gen</t>
  </si>
  <si>
    <t>Generates Malicious Macro and Execute Powershell or Shellcode via MSBuild Application Whitelisting Bypass, this tool intended for adversary simulation and red teaming purpose.</t>
  </si>
  <si>
    <t>https://github.com/infosecn1nja/MaliciousMacroMSBuild</t>
  </si>
  <si>
    <t>mac-robber</t>
  </si>
  <si>
    <t>A digital investigation tool that collects data from allocated files in a mounted file system.</t>
  </si>
  <si>
    <t>http://www.sleuthkit.org/mac-robber/download.php</t>
  </si>
  <si>
    <t>macchanger</t>
  </si>
  <si>
    <t>A small utility to change your NIC's MAC address</t>
  </si>
  <si>
    <t>https://www.gnu.org/software/macchanger</t>
  </si>
  <si>
    <t>machinae</t>
  </si>
  <si>
    <t>A tool for collecting intelligence from public sites/feeds about various security-related pieces of data.</t>
  </si>
  <si>
    <t>https://github.com/HurricaneLabs/machinae</t>
  </si>
  <si>
    <t>maclookup</t>
  </si>
  <si>
    <t>Lookup MAC addresses in the IEEE MA-L/OUI public listing.</t>
  </si>
  <si>
    <t>https://github.com/paraxor/maclookup</t>
  </si>
  <si>
    <t>magescan</t>
  </si>
  <si>
    <t>Scan a Magento site for information.</t>
  </si>
  <si>
    <t>https://github.com/steverobbins/magescan</t>
  </si>
  <si>
    <t>magicrescue</t>
  </si>
  <si>
    <t>Find and recover deleted files on block devices</t>
  </si>
  <si>
    <t>http://freshmeat.net/projects/magicrescue/</t>
  </si>
  <si>
    <t>magictree</t>
  </si>
  <si>
    <t>A penetration tester productivity tool designed to allow easy and straightforward data consolidation, querying, external command execution and report generation</t>
  </si>
  <si>
    <t>http://www.gremwell.com</t>
  </si>
  <si>
    <t>maigret</t>
  </si>
  <si>
    <t>OSINT username checker. Collect a dossier on a person by username from a huge number of sites.</t>
  </si>
  <si>
    <t>https://github.com/soxoj/maigret</t>
  </si>
  <si>
    <t>mail-crawl</t>
  </si>
  <si>
    <t>Tool to harvest emails from website.</t>
  </si>
  <si>
    <t>https://raw.githubusercontent.com/galkan/tools/master/mail-crawl/</t>
  </si>
  <si>
    <t>mailsend-go</t>
  </si>
  <si>
    <t>A multi-platform command line tool to send mail via SMTP protocol.</t>
  </si>
  <si>
    <t>https://github.com/muquit/mailsend-go</t>
  </si>
  <si>
    <t>make-pdf</t>
  </si>
  <si>
    <t>This tool will embed javascript inside a PDF document.</t>
  </si>
  <si>
    <t>http://blog.didierstevens.com/programs/pdf-tools/</t>
  </si>
  <si>
    <t>maketh</t>
  </si>
  <si>
    <t>A packet generator that supports forging ARP, IP, TCP, UDP, ICMP and the ethernet header as well.</t>
  </si>
  <si>
    <t>https://packetstormsecurity.com/files/83892/Maketh-Packet-Generator.2.0.html</t>
  </si>
  <si>
    <t>malboxes</t>
  </si>
  <si>
    <t>alware</t>
  </si>
  <si>
    <t>Builds malware analysis Windows VMs so that you don't have to.</t>
  </si>
  <si>
    <t>https://github.com/GoSecure/malboxes</t>
  </si>
  <si>
    <t>malcom</t>
  </si>
  <si>
    <t>Analyze a system's network communication using graphical representations of network traffic.</t>
  </si>
  <si>
    <t>https://github.com/tomchop/malcom</t>
  </si>
  <si>
    <t>malheur</t>
  </si>
  <si>
    <t>A tool for the automatic analyze of malware behavior.</t>
  </si>
  <si>
    <t>http://www.mlsec.org/malheur/</t>
  </si>
  <si>
    <t>malice</t>
  </si>
  <si>
    <t>VirusTotal Wanna Be - Now with 100% more Hipster.</t>
  </si>
  <si>
    <t>https://github.com/maliceio/malice</t>
  </si>
  <si>
    <t>maligno</t>
  </si>
  <si>
    <t>An open source penetration testing tool written in python, that serves Metasploit payloads. It generates shellcode with msfvenom and transmits it over HTTP or HTTPS.</t>
  </si>
  <si>
    <t>http://www.encripto.no/tools/</t>
  </si>
  <si>
    <t>mallory</t>
  </si>
  <si>
    <t>HTTP/HTTPS proxy over SSH.</t>
  </si>
  <si>
    <t>https://github.com/justmao945/mallory</t>
  </si>
  <si>
    <t>malmon</t>
  </si>
  <si>
    <t>Hosting exploit/backdoor detection daemon.</t>
  </si>
  <si>
    <t>http://sourceforge.net/projects/malmon/</t>
  </si>
  <si>
    <t>malscan</t>
  </si>
  <si>
    <t>A Simple PE File Heuristics Scanner.</t>
  </si>
  <si>
    <t>https://github.com/Ice3man543/MalScan</t>
  </si>
  <si>
    <t>maltego</t>
  </si>
  <si>
    <t>An open source intelligence and forensics application, enabling to easily gather information about DNS, domains, IP addresses, websites, persons, etc.</t>
  </si>
  <si>
    <t>https://www.maltego.com/downloads/</t>
  </si>
  <si>
    <t>maltrail</t>
  </si>
  <si>
    <t>Malicious traffic detection system.</t>
  </si>
  <si>
    <t>https://github.com/stamparm/maltrail</t>
  </si>
  <si>
    <t>maltrieve</t>
  </si>
  <si>
    <t>Originated as a fork of mwcrawler. It retrieves malware directly from the sources as listed at a number of sites.</t>
  </si>
  <si>
    <t>https://github.com/technoskald/maltrieve</t>
  </si>
  <si>
    <t>malware-check-tool</t>
  </si>
  <si>
    <t>Python script that detects malicious files via checking md5 hashes from an offline set or via the virustotal site. It has http proxy support and an update feature.</t>
  </si>
  <si>
    <t>http://packetstormsecurity.com/files/93518/Malware-Check-Tool.2.html</t>
  </si>
  <si>
    <t>malwareanalyser</t>
  </si>
  <si>
    <t>A freeware tool to perform static and dynamic analysis on malware.</t>
  </si>
  <si>
    <t>http://malwareanalyser.blogspot.de/2011/10/malware-analyser.html</t>
  </si>
  <si>
    <t>malwaredetect</t>
  </si>
  <si>
    <t>Submits a file's SHA1 sum to VirusTotal to determine whether it is a known piece of malware</t>
  </si>
  <si>
    <t>http://www.virustotal.com</t>
  </si>
  <si>
    <t>malwasm</t>
  </si>
  <si>
    <t>Offline debugger for malware's reverse engineering.</t>
  </si>
  <si>
    <t>https://code.google.com/p/malwasm/</t>
  </si>
  <si>
    <t>malybuzz</t>
  </si>
  <si>
    <t>A Python tool focused in discovering programming faults in network software.</t>
  </si>
  <si>
    <t>http://eternal-todo.com/tools/malybuzz-network-fuzzer</t>
  </si>
  <si>
    <t>mana</t>
  </si>
  <si>
    <t>A toolkit for rogue access point (evilAP) attacks first presented at Defcon 22.</t>
  </si>
  <si>
    <t>https://github.com/sensepost/mana</t>
  </si>
  <si>
    <t>mando.me</t>
  </si>
  <si>
    <t>Web Command Injection Tool.</t>
  </si>
  <si>
    <t>https://github.com/z0noxz/mando.me</t>
  </si>
  <si>
    <t>manspider</t>
  </si>
  <si>
    <t>Spider entire networks for juicy files sitting on SMB shares. Search filenames or file content - regex supported!</t>
  </si>
  <si>
    <t>https://github.com/blacklanternsecurity/MANSPIDER</t>
  </si>
  <si>
    <t>manticore</t>
  </si>
  <si>
    <t>Symbolic execution tool.</t>
  </si>
  <si>
    <t>https://github.com/trailofbits/manticore</t>
  </si>
  <si>
    <t>mantra</t>
  </si>
  <si>
    <t>Hunt down API key leaks in JS files and pages.</t>
  </si>
  <si>
    <t>https://github.com/MrEmpy/mantra</t>
  </si>
  <si>
    <t>manul</t>
  </si>
  <si>
    <t>A coverage-guided parallel fuzzer for open-source and blackbox binaries on Windows, Linux and MacOS.</t>
  </si>
  <si>
    <t>https://github.com/mxmssh/manul</t>
  </si>
  <si>
    <t>mapcidr</t>
  </si>
  <si>
    <t>Utility program to perform multiple operations for a given subnet/CIDR ranges.</t>
  </si>
  <si>
    <t>https://github.com/projectdiscovery/mapcidr</t>
  </si>
  <si>
    <t>mara-framework</t>
  </si>
  <si>
    <t>A Mobile Application Reverse engineering and Analysis Framework.</t>
  </si>
  <si>
    <t>https://github.com/xtiankisutsa/MARA_Framework</t>
  </si>
  <si>
    <t>marc4dasm</t>
  </si>
  <si>
    <t>This python-based tool is a disassembler for the Atmel MARC4 (a 4 bit Harvard micro).</t>
  </si>
  <si>
    <t>https://github.com/ApertureLabsLtd/marc4dasm</t>
  </si>
  <si>
    <t>marshalsec</t>
  </si>
  <si>
    <t>Java Unmarshaller Security - Turning your data into code execution.</t>
  </si>
  <si>
    <t>https://github.com/mbechler/marshalsec/</t>
  </si>
  <si>
    <t>maryam</t>
  </si>
  <si>
    <t>Full-featured Web Identification framework written in Python.</t>
  </si>
  <si>
    <t>https://github.com/saeeddhqan/Maryam</t>
  </si>
  <si>
    <t>maskprocessor</t>
  </si>
  <si>
    <t>A High-Performance word generator with a per-position configurable charset.</t>
  </si>
  <si>
    <t>http://hashcat.net/wiki/doku.php?id=maskprocessor</t>
  </si>
  <si>
    <t>massbleed</t>
  </si>
  <si>
    <t>SSL Vulnerability Scanner.</t>
  </si>
  <si>
    <t>https://github.com/1N3/Sn1per</t>
  </si>
  <si>
    <t>masscan</t>
  </si>
  <si>
    <t>TCP port scanner, spews SYN packets asynchronously, scanning entire Internet in under 5 minutes</t>
  </si>
  <si>
    <t>https://github.com/robertdavidgraham/masscan</t>
  </si>
  <si>
    <t>masscan-automation</t>
  </si>
  <si>
    <t>Masscan integrated with Shodan API.</t>
  </si>
  <si>
    <t>https://github.com/trevordavenport/MasscanAutomation</t>
  </si>
  <si>
    <t>massdns</t>
  </si>
  <si>
    <t>A high-performance DNS stub resolver in C.</t>
  </si>
  <si>
    <t>https://github.com/blechschmidt/massdns</t>
  </si>
  <si>
    <t>massexpconsole</t>
  </si>
  <si>
    <t>A collection of tools and exploits with a cli ui for mass exploitation.</t>
  </si>
  <si>
    <t>https://github.com/jm33-m0/massExpConsole</t>
  </si>
  <si>
    <t>mat</t>
  </si>
  <si>
    <t>Metadata Anonymisation Toolkit composed of a GUI application, a CLI application and a library.</t>
  </si>
  <si>
    <t>https://mat.boum.org/</t>
  </si>
  <si>
    <t>mat2</t>
  </si>
  <si>
    <t>Metadata removal tool, supporting a wide range of commonly used file formats</t>
  </si>
  <si>
    <t>https://0xacab.org/jvoisin/mat2</t>
  </si>
  <si>
    <t>matahari</t>
  </si>
  <si>
    <t>A reverse HTTP shell to execute commands on remote machines behind firewalls.</t>
  </si>
  <si>
    <t>http://matahari.sourceforge.net/</t>
  </si>
  <si>
    <t>matroschka</t>
  </si>
  <si>
    <t xml:space="preserve">stego </t>
  </si>
  <si>
    <t>Python steganography tool to hide images or text in images.</t>
  </si>
  <si>
    <t>https://github.com/fgrimme/Matroschka</t>
  </si>
  <si>
    <t>mausezahn</t>
  </si>
  <si>
    <t>A free fast traffic generator written in C which allows you to send nearly every possible and impossible packet.</t>
  </si>
  <si>
    <t>http://www.perihel.at/sec/mz/</t>
  </si>
  <si>
    <t>mbenum</t>
  </si>
  <si>
    <t>Queries the master browser for whatever information it has registered.</t>
  </si>
  <si>
    <t>http://www.cqure.net/wp/mbenum/</t>
  </si>
  <si>
    <t>mboxgrep</t>
  </si>
  <si>
    <t>A small, non-interactive utility that scans mail folders for messages matching regular expressions. It does matching against basic and extended POSIX regular expressions, and reads and writes a variety of mailbox formats.</t>
  </si>
  <si>
    <t>http://mboxgrep.sourceforge.net</t>
  </si>
  <si>
    <t>mdbtools</t>
  </si>
  <si>
    <t>Utilities for viewing data and exporting schema from Microsoft Access Database files.</t>
  </si>
  <si>
    <t>https://github.com/evanmiller/mdbtools</t>
  </si>
  <si>
    <t>mdcrack</t>
  </si>
  <si>
    <t>MD4/MD5/NTLM1 hash cracker</t>
  </si>
  <si>
    <t>http://c3rb3r.openwall.net/mdcrack/</t>
  </si>
  <si>
    <t>mdk3</t>
  </si>
  <si>
    <t>WLAN penetration tool.</t>
  </si>
  <si>
    <t>https://aspj.aircrack-ng.org/</t>
  </si>
  <si>
    <t>mdk4</t>
  </si>
  <si>
    <t>A tool to exploit common IEEE 802.11 protocol weaknesses</t>
  </si>
  <si>
    <t>https://github.com/aircrack-ng/mdk4</t>
  </si>
  <si>
    <t>mdns-recon</t>
  </si>
  <si>
    <t>An mDNS recon tool written in Python.</t>
  </si>
  <si>
    <t>https://github.com/chadillac/mdns_recon</t>
  </si>
  <si>
    <t>meanalyzer</t>
  </si>
  <si>
    <t>Intel Engine Firmware Analysis Tool.</t>
  </si>
  <si>
    <t>https://github.com/platomav/MEAnalyzer</t>
  </si>
  <si>
    <t>medusa</t>
  </si>
  <si>
    <t>Speedy, massively parallel and modular login brute-forcer for network</t>
  </si>
  <si>
    <t>http://www.foofus.net/jmk/medusa/medusa.html</t>
  </si>
  <si>
    <t>meg</t>
  </si>
  <si>
    <t>Fetch many paths for many hosts - without killing the hosts.</t>
  </si>
  <si>
    <t>https://github.com/tomnomnom/meg</t>
  </si>
  <si>
    <t>melkor</t>
  </si>
  <si>
    <t>An ELF fuzzer that mutates the existing data in an ELF sample given to create orcs (malformed ELFs), however, it does not change values randomly (dumb fuzzing), instead, it fuzzes certain metadata with semi-valid values through the use of fuzzing rules (knowledge base).</t>
  </si>
  <si>
    <t>http://packetstormsecurity.com/files/127924/Melkor-ELF-Fuzzer.0.html</t>
  </si>
  <si>
    <t>memdump</t>
  </si>
  <si>
    <t>Dumps system memory to stdout, skipping over holes in memory maps.</t>
  </si>
  <si>
    <t>http://www.porcupine.org/forensics/tct.html</t>
  </si>
  <si>
    <t>memfetch</t>
  </si>
  <si>
    <t>Dumps any userspace process memory without affecting its execution.</t>
  </si>
  <si>
    <t>memimager</t>
  </si>
  <si>
    <t>Performs a memory dump using NtSystemDebugControl.</t>
  </si>
  <si>
    <t>http://ntsecurity.nu/toolbox/memimager/</t>
  </si>
  <si>
    <t>mentalist</t>
  </si>
  <si>
    <t>Graphical tool for custom wordlist generation.</t>
  </si>
  <si>
    <t>https://github.com/sc0tfree/mentalist</t>
  </si>
  <si>
    <t>merlin-server</t>
  </si>
  <si>
    <t>Merlin is a cross-platform post-exploitation HTTP/2 Command &amp; Control server and agent written in golang.</t>
  </si>
  <si>
    <t>https://github.com/Ne0nd0g/merlin</t>
  </si>
  <si>
    <t>metabigor</t>
  </si>
  <si>
    <t>Intelligence Tool but without API key.</t>
  </si>
  <si>
    <t>https://github.com/j3ssie/metabigor</t>
  </si>
  <si>
    <t>metacoretex</t>
  </si>
  <si>
    <t>MetaCoretex is an entirely JAVA vulnerability scanning framework for databases.</t>
  </si>
  <si>
    <t>http://metacoretex.sourceforge.net/</t>
  </si>
  <si>
    <t>metafinder</t>
  </si>
  <si>
    <t>Search for documents in a domain through Search Engines (Google, Bing and Baidu). The objective is to extract metadata.</t>
  </si>
  <si>
    <t>https://github.com/Josue87/MetaFinder</t>
  </si>
  <si>
    <t>metaforge</t>
  </si>
  <si>
    <t>https://github.com/chriswmorris/Metaforge</t>
  </si>
  <si>
    <t>metagoofil</t>
  </si>
  <si>
    <t>An information gathering tool designed for extracting metadata of public documents.</t>
  </si>
  <si>
    <t>http://www.edge-security.com/metagoofil.php</t>
  </si>
  <si>
    <t>metame</t>
  </si>
  <si>
    <t>A simple metamorphic code engine for arbitrary executables.</t>
  </si>
  <si>
    <t>https://github.com/a0rtega/metame</t>
  </si>
  <si>
    <t>metasploit</t>
  </si>
  <si>
    <t>Advanced open-source platform for developing, testing, and using exploit code</t>
  </si>
  <si>
    <t>https://www.metasploit.com/</t>
  </si>
  <si>
    <t>metasploit-autopwn</t>
  </si>
  <si>
    <t>db_autopwn plugin of metasploit.</t>
  </si>
  <si>
    <t>https://github.com/hahwul/metasploit-autopwn</t>
  </si>
  <si>
    <t>meterssh</t>
  </si>
  <si>
    <t>A way to take shellcode, inject it into memory then tunnel whatever port you want to over SSH to mask any type of communications as a normal SSH connection.</t>
  </si>
  <si>
    <t>https://github.com/trustedsec/meterssh</t>
  </si>
  <si>
    <t>metoscan</t>
  </si>
  <si>
    <t>Tool for scanning the HTTP methods supported by a webserver. It works by testing a URL and checking the responses for the different requests.</t>
  </si>
  <si>
    <t>mfcuk</t>
  </si>
  <si>
    <t>MIFARE Classic Universal toolKit.</t>
  </si>
  <si>
    <t>http://code.google.com/p/mfcuk/</t>
  </si>
  <si>
    <t>mfoc</t>
  </si>
  <si>
    <t>MiFare Classic Universal toolKit</t>
  </si>
  <si>
    <t>http://nfc-tools.org/</t>
  </si>
  <si>
    <t>mfsniffer</t>
  </si>
  <si>
    <t>A python script for capturing unencrypted TSO login credentials.</t>
  </si>
  <si>
    <t>http://packetstormsecurity.com/files/120802/MF-Sniffer-TN3270-Password-Grabber.html</t>
  </si>
  <si>
    <t>mft2csv</t>
  </si>
  <si>
    <t>Extract $MFT record info and log it to a csv file.</t>
  </si>
  <si>
    <t>https://github.com/jschicht/Mft2Csv</t>
  </si>
  <si>
    <t>mftcarver</t>
  </si>
  <si>
    <t>Carve $MFT records from a chunk of data (for instance a memory dump).</t>
  </si>
  <si>
    <t>https://github.com/jschicht/MftCarver</t>
  </si>
  <si>
    <t>mftrcrd</t>
  </si>
  <si>
    <t>Command line $MFT record decoder.</t>
  </si>
  <si>
    <t>https://github.com/jschicht/MftRcrd</t>
  </si>
  <si>
    <t>mftref2name</t>
  </si>
  <si>
    <t>Resolve file index number to name or vice versa on NTFS.</t>
  </si>
  <si>
    <t>https://github.com/jschicht/MftRef2Name</t>
  </si>
  <si>
    <t>mibble</t>
  </si>
  <si>
    <t>An open-source SNMP MIB parser (or SMI parser) written in Java. It can be used to read SNMP MIB files as well as simple ASN.1 files.</t>
  </si>
  <si>
    <t>http://www.mibble.org/</t>
  </si>
  <si>
    <t>microsploit</t>
  </si>
  <si>
    <t>Fast and easy create backdoor office exploitation using module metasploit packet, Microsoft Office, Open Office, Macro attack, Buffer Overflow.</t>
  </si>
  <si>
    <t>https://github.com/Screetsec/Microsploit</t>
  </si>
  <si>
    <t>middler</t>
  </si>
  <si>
    <t>A Man in the Middle tool to demonstrate protocol middling attacks.</t>
  </si>
  <si>
    <t>http://code.google.com/p/middler/</t>
  </si>
  <si>
    <t>mikrotik-npk</t>
  </si>
  <si>
    <t>Python tools for manipulating Mikrotik NPK format.</t>
  </si>
  <si>
    <t>https://github.com/kost/mikrotik-npk</t>
  </si>
  <si>
    <t>mildew</t>
  </si>
  <si>
    <t>Dotmil subdomain discovery tool that scrapes domains from official DoD website directories and certificate transparency logs.</t>
  </si>
  <si>
    <t>https://github.com/daehee/mildew</t>
  </si>
  <si>
    <t>mimikatz</t>
  </si>
  <si>
    <t>A little tool to play with Windows security.</t>
  </si>
  <si>
    <t>https://github.com/gentilkiwi/mimikatz</t>
  </si>
  <si>
    <t>mimipenguin</t>
  </si>
  <si>
    <t>A tool to dump the login password from the current linux user.</t>
  </si>
  <si>
    <t>https://github.com/huntergregal/mimipenguin</t>
  </si>
  <si>
    <t>mingsweeper</t>
  </si>
  <si>
    <t>A network reconnaissance tool designed to facilitate large address space,high speed node discovery and identification.</t>
  </si>
  <si>
    <t>http://www.hoobie.net/mingsweeper/</t>
  </si>
  <si>
    <t>minimodem</t>
  </si>
  <si>
    <t>A command-line program which decodes (or generates) audio modem tones at any specified baud rate, using various framing protocols.</t>
  </si>
  <si>
    <t>https://github.com/kamalmostafa/minimodem</t>
  </si>
  <si>
    <t>minimysqlator</t>
  </si>
  <si>
    <t>A multi-platform application used to audit web sites in order to discover and exploit SQL injection vulnerabilities.</t>
  </si>
  <si>
    <t>http://www.scrt.ch/en/attack/downloads/mini-mysqlat0r</t>
  </si>
  <si>
    <t>miranda-upnp</t>
  </si>
  <si>
    <t>A Python-based Universal Plug-N-Play client application designed to discover, query and interact with UPNP devices</t>
  </si>
  <si>
    <t>http://code.google.com/p/miranda-upnp/</t>
  </si>
  <si>
    <t>missidentify</t>
  </si>
  <si>
    <t>A program to find Win32 applications.</t>
  </si>
  <si>
    <t>http://missidentify.sourceforge.net/</t>
  </si>
  <si>
    <t>missionplanner</t>
  </si>
  <si>
    <t>A GroundControl Station for Ardupilot.</t>
  </si>
  <si>
    <t>https://firmware.ardupilot.org/Tools/MissionPlanner/</t>
  </si>
  <si>
    <t>mitm</t>
  </si>
  <si>
    <t>A simple yet effective python3 script to perform DNS spoofing via ARP poisoning.</t>
  </si>
  <si>
    <t>https://github.com/Th3Hurrican3/mitm</t>
  </si>
  <si>
    <t>mitm-relay</t>
  </si>
  <si>
    <t>Hackish way to intercept and modify non-HTTP protocols through Burp &amp; others.</t>
  </si>
  <si>
    <t>https://github.com/jrmdev/mitm_relay</t>
  </si>
  <si>
    <t>mitm6</t>
  </si>
  <si>
    <t>Pwning IPv4 via IPv6.</t>
  </si>
  <si>
    <t>https://github.com/fox-it/mitm6</t>
  </si>
  <si>
    <t>mitmap</t>
  </si>
  <si>
    <t>A python program to create a fake AP and sniff data.</t>
  </si>
  <si>
    <t>https://github.com/xdavidhu/mitmAP</t>
  </si>
  <si>
    <t>mitmap-old</t>
  </si>
  <si>
    <t>Shell Script for launching a Fake AP with karma functionality and launches ettercap for packet capture and traffic manipulation.</t>
  </si>
  <si>
    <t>http://www.darkoperator.com/tools-and-scripts/</t>
  </si>
  <si>
    <t>mitmer</t>
  </si>
  <si>
    <t>A man-in-the-middle and phishing attack tool that steals the victim's credentials of some web services like Facebook.</t>
  </si>
  <si>
    <t>https://github.com/husam212/MITMer</t>
  </si>
  <si>
    <t>mitmf</t>
  </si>
  <si>
    <t>A Framework for Man-In-The-Middle attacks written in Python.</t>
  </si>
  <si>
    <t>https://github.com/byt3bl33d3r/MITMf</t>
  </si>
  <si>
    <t>mitmproxy</t>
  </si>
  <si>
    <t>SSL-capable man-in-the-middle HTTP proxy</t>
  </si>
  <si>
    <t>https://mitmproxy.org</t>
  </si>
  <si>
    <t>mkbrutus</t>
  </si>
  <si>
    <t>Password bruteforcer for MikroTik devices or boxes running RouterOS.</t>
  </si>
  <si>
    <t>http://mkbrutusproject.github.io/MKBRUTUS/</t>
  </si>
  <si>
    <t>mkyara</t>
  </si>
  <si>
    <t>Tool to generate YARA rules based on binary code.</t>
  </si>
  <si>
    <t>https://github.com/fox-it/mkYARA</t>
  </si>
  <si>
    <t>mobiusft</t>
  </si>
  <si>
    <t>An open-source forensic framework written in Python/GTK that manages cases and case items, providing an abstract interface for developing extensions.</t>
  </si>
  <si>
    <t>http://savannah.nongnu.org/projects/mobiusft</t>
  </si>
  <si>
    <t>mobsf</t>
  </si>
  <si>
    <t>An intelligent, all-in-one open source mobile application (Android/iOS) automated pen-testing framework capable of performing static, dynamic analysis and web API testing.</t>
  </si>
  <si>
    <t>https://github.com/MobSF/Mobile-Security-Framework-MobSF</t>
  </si>
  <si>
    <t>modifycerttemplate</t>
  </si>
  <si>
    <t>Aid operators in modifying ADCS certificate templates so that a created vulnerable state can be leveraged for privilege escalation.</t>
  </si>
  <si>
    <t>https://github.com/fortalice/modifyCertTemplate</t>
  </si>
  <si>
    <t>modlishka</t>
  </si>
  <si>
    <t>A powerful and flexible HTTP reverse proxy.</t>
  </si>
  <si>
    <t>https://github.com/drk1wi/Modlishka</t>
  </si>
  <si>
    <t>modscan</t>
  </si>
  <si>
    <t>A new tool designed to map a SCADA MODBUS TCP based network.</t>
  </si>
  <si>
    <t>https://code.google.com/p/modscan/</t>
  </si>
  <si>
    <t>moloch</t>
  </si>
  <si>
    <t>An open source large scale IPv4 full PCAP capturing, indexing and database system.</t>
  </si>
  <si>
    <t>https://github.com/aol/moloch</t>
  </si>
  <si>
    <t>mongoaudit</t>
  </si>
  <si>
    <t>A powerful MongoDB auditing and pentesting tool .</t>
  </si>
  <si>
    <t>https://github.com/stampery/mongoaudit</t>
  </si>
  <si>
    <t>monocle</t>
  </si>
  <si>
    <t>A local network host discovery tool. In passive mode, it will listen for ARP request and reply packets. In active mode, it will send ARP requests to the specific IP range. The results are a list of IP and MAC addresses present on the local network.</t>
  </si>
  <si>
    <t>http://packetstormsecurity.com/files/99823/Monocle-Host-Discovery-Tool.0.html</t>
  </si>
  <si>
    <t>monsoon</t>
  </si>
  <si>
    <t>A fast HTTP enumerator that allows you to execute a large number of HTTP requests.</t>
  </si>
  <si>
    <t>https://github.com/RedTeamPentesting/monsoon</t>
  </si>
  <si>
    <t>moonwalk</t>
  </si>
  <si>
    <t>Cover your tracks during Linux Exploitation by leaving zero traces on system logs and filesystem timestamps.</t>
  </si>
  <si>
    <t>https://github.com/mufeedvh/moonwalk</t>
  </si>
  <si>
    <t>mooscan</t>
  </si>
  <si>
    <t>A scanner for Moodle LMS.</t>
  </si>
  <si>
    <t>https://github.com/vortexau/mooscan</t>
  </si>
  <si>
    <t>morpheus</t>
  </si>
  <si>
    <t>Automated Ettercap TCP/IP Hijacking Tool.</t>
  </si>
  <si>
    <t>https://github.com/r00txp10it/morpheus</t>
  </si>
  <si>
    <t>morxbook</t>
  </si>
  <si>
    <t>A password cracking tool written in perl to perform a dictionary-based attack on a specific Facebook user through HTTPS.</t>
  </si>
  <si>
    <t>http://www.morxploit.com/</t>
  </si>
  <si>
    <t>morxbrute</t>
  </si>
  <si>
    <t>A customizable HTTP dictionary-based password cracking tool written in Perl.</t>
  </si>
  <si>
    <t>http://www.morxploit.com/morxbrute/</t>
  </si>
  <si>
    <t>morxbtcrack</t>
  </si>
  <si>
    <t>Single Bitcoin private key cracking tool released.</t>
  </si>
  <si>
    <t>http://www.morxploit.com/tools/</t>
  </si>
  <si>
    <t>morxcoinpwn</t>
  </si>
  <si>
    <t>Mass Bitcoin private keys brute forcing/Take over tool released.</t>
  </si>
  <si>
    <t>morxcrack</t>
  </si>
  <si>
    <t>A cracking tool written in Perl to perform a dictionary-based attack on various hashing algorithm and CMS salted-passwords.</t>
  </si>
  <si>
    <t>http://www.morxploit.com/morxcrack/</t>
  </si>
  <si>
    <t>morxkeyfmt</t>
  </si>
  <si>
    <t>Read a private key from stdin and output formatted data values.</t>
  </si>
  <si>
    <t>morxtraversal</t>
  </si>
  <si>
    <t>Path Traversal checking tool.</t>
  </si>
  <si>
    <t>morxtunel</t>
  </si>
  <si>
    <t>Network Tunneling using TUN/TAP interfaces over TCP tool.</t>
  </si>
  <si>
    <t>mosca</t>
  </si>
  <si>
    <t>Static analysis tool to find bugs like a grep unix command.</t>
  </si>
  <si>
    <t>https://github.com/CoolerVoid/Mosca</t>
  </si>
  <si>
    <t>mosquito</t>
  </si>
  <si>
    <t>XSS exploitation tool - access victims through HTTP proxy.</t>
  </si>
  <si>
    <t>https://github.com/koto/mosquito</t>
  </si>
  <si>
    <t>mots</t>
  </si>
  <si>
    <t>Man on the Side Attack - experimental packet injection and detection.</t>
  </si>
  <si>
    <t>https://github.com/kevinkoo001/MotS</t>
  </si>
  <si>
    <t>motsa-dns-spoofing</t>
  </si>
  <si>
    <t>ManOnTheSideAttack-DNS Spoofing.</t>
  </si>
  <si>
    <t>https://github.com/waytoalpit/ManOnTheSideAttack-DNS-Spoofing</t>
  </si>
  <si>
    <t>mousejack</t>
  </si>
  <si>
    <t>Wireless mouse/keyboard attack with replay/transmit poc.</t>
  </si>
  <si>
    <t>https://github.com/iamckn/mousejack_transmit</t>
  </si>
  <si>
    <t>mp3nema</t>
  </si>
  <si>
    <t>A tool aimed at analyzing and capturing data that is hidden between frames in an MP3 file or stream, otherwise noted as "out of band" data.</t>
  </si>
  <si>
    <t>http://packetstormsecurity.com/files/76432/MP3nema-Forensic-Analysis-Tool.html</t>
  </si>
  <si>
    <t>mptcp</t>
  </si>
  <si>
    <t>A tool for manipulation of raw packets that allows a large number of options.</t>
  </si>
  <si>
    <t>http://packetstormsecurity.com/files/119132/Mptcp-Packet-Manipulator.9.0.html</t>
  </si>
  <si>
    <t>mptcp-abuse</t>
  </si>
  <si>
    <t>A collection of tools and resources to explore MPTCP on your network. Initially released at Black Hat USA 2014.</t>
  </si>
  <si>
    <t>https://github.com/Neohapsis/mptcp-abuse</t>
  </si>
  <si>
    <t>mqtt-pwn</t>
  </si>
  <si>
    <t>A one-stop-shop for IoT Broker penetration-testing and security assessment operations.</t>
  </si>
  <si>
    <t>https://github.com/akamai-threat-research/mqtt-pwn</t>
  </si>
  <si>
    <t>mrkaplan</t>
  </si>
  <si>
    <t>Help red teamers to stay hidden by clearing evidence of execution.</t>
  </si>
  <si>
    <t>https://github.com/Idov31/MrKaplan</t>
  </si>
  <si>
    <t>mrsip</t>
  </si>
  <si>
    <t>SIP-Based Audit and Attack Tool.</t>
  </si>
  <si>
    <t>https://github.com/meliht/mr.sip</t>
  </si>
  <si>
    <t>mrtparse</t>
  </si>
  <si>
    <t>A module to read and analyze the MRT format data.</t>
  </si>
  <si>
    <t>https://github.com/YoshiyukiYamauchi/mrtparse</t>
  </si>
  <si>
    <t>ms-sys</t>
  </si>
  <si>
    <t>A tool to write Win9x- master boot records (mbr) under linux - RTM!</t>
  </si>
  <si>
    <t>http://ms-sys.sourceforge.net/</t>
  </si>
  <si>
    <t>msf-mpc</t>
  </si>
  <si>
    <t>Msfvenom payload creator.</t>
  </si>
  <si>
    <t>https://github.com/g0tmi1k/mpc</t>
  </si>
  <si>
    <t>msfdb</t>
  </si>
  <si>
    <t>Manage the metasploit framework database.</t>
  </si>
  <si>
    <t>https://github.com/BlackArch/msfdb</t>
  </si>
  <si>
    <t>msfenum</t>
  </si>
  <si>
    <t>A Metasploit auto auxiliary script.</t>
  </si>
  <si>
    <t>https://github.com/wez3/msfenum</t>
  </si>
  <si>
    <t>msmailprobe</t>
  </si>
  <si>
    <t>Office 365 and Exchange Enumeration tool.</t>
  </si>
  <si>
    <t>https://github.com/busterb/msmailprobe</t>
  </si>
  <si>
    <t>mssqlscan</t>
  </si>
  <si>
    <t>A small multi-threaded tool that scans for Microsoft SQL Servers.</t>
  </si>
  <si>
    <t>http://www.cqure.net/wp/mssqlscan/</t>
  </si>
  <si>
    <t>msvpwn</t>
  </si>
  <si>
    <t>Bypass Windows' authentication via binary patching.</t>
  </si>
  <si>
    <t>https://bitbucket.org/mrabault/msvpwn</t>
  </si>
  <si>
    <t>mtr</t>
  </si>
  <si>
    <t>Combines the functionality of traceroute and ping into one tool (CLI version)</t>
  </si>
  <si>
    <t>https://www.bitwizard.nl/mtr/</t>
  </si>
  <si>
    <t>mtscan</t>
  </si>
  <si>
    <t>Mikrotik RouterOS wireless scanner.</t>
  </si>
  <si>
    <t>https://github.com/kkonradpl/mtscan</t>
  </si>
  <si>
    <t>mubeng</t>
  </si>
  <si>
    <t>An incredibly fast proxy checker &amp; IP rotator with ease.</t>
  </si>
  <si>
    <t>https://github.com/kitabisa/mubeng</t>
  </si>
  <si>
    <t>multiinjector</t>
  </si>
  <si>
    <t>Automatic SQL injection utility using a lsit of URI addresses to test parameter manipulation.</t>
  </si>
  <si>
    <t>http://chaptersinwebsecurity.blogspot.de/2008/11/multiinjector-v03-released.html</t>
  </si>
  <si>
    <t>multimac</t>
  </si>
  <si>
    <t>Multiple MACs on an adapter</t>
  </si>
  <si>
    <t>http://sourceforge.net/projects/multimac/</t>
  </si>
  <si>
    <t>multimon-ng</t>
  </si>
  <si>
    <t>An sdr decoder, supports pocsag, ufsk, clipfsk, afsk, hapn, fsk, dtmf, zvei.</t>
  </si>
  <si>
    <t>https://github.com/EliasOenal/multimon-ng</t>
  </si>
  <si>
    <t>multiscanner</t>
  </si>
  <si>
    <t>Modular file scanning/analysis framework.</t>
  </si>
  <si>
    <t>https://github.com/mitre/multiscanner</t>
  </si>
  <si>
    <t>multitun</t>
  </si>
  <si>
    <t>Tunnel arbitrary traffic through an innocuous WebSocket.</t>
  </si>
  <si>
    <t>https://github.com/covertcodes/multitun</t>
  </si>
  <si>
    <t>munin-hashchecker</t>
  </si>
  <si>
    <t>Online hash checker for Virustotal and other services</t>
  </si>
  <si>
    <t>https://github.com/Neo23x0/munin</t>
  </si>
  <si>
    <t>muraena</t>
  </si>
  <si>
    <t>Almost-transparent reverse proxy to automate phishing and post-phishing activities.</t>
  </si>
  <si>
    <t>https://github.com/muraenateam/muraena</t>
  </si>
  <si>
    <t>mutator</t>
  </si>
  <si>
    <t>This project aims to be a wordlist mutator with hormones, which means that some mutations will be applied to the result of the ones that have been already done, resulting in something like: corporation -&gt; C0rp0r4t10n_2012</t>
  </si>
  <si>
    <t>https://bitbucket.org/alone/mutator/</t>
  </si>
  <si>
    <t>mwebfp</t>
  </si>
  <si>
    <t>Mass Web Fingerprinter.</t>
  </si>
  <si>
    <t>https://github.com/falcon-lnhg/mwebfp</t>
  </si>
  <si>
    <t>mxtract</t>
  </si>
  <si>
    <t>Memory Extractor &amp; Analyzer.</t>
  </si>
  <si>
    <t>https://github.com/rek7/mXtract</t>
  </si>
  <si>
    <t>mybff</t>
  </si>
  <si>
    <t>A Brute Force Framework.</t>
  </si>
  <si>
    <t>https://github.com/MooseDojo/myBFF</t>
  </si>
  <si>
    <t>myjwt</t>
  </si>
  <si>
    <t>This cli is for pentesters, CTF players, or dev. You can modify your jwt, sign, inject, etc.</t>
  </si>
  <si>
    <t>https://github.com/mBouamama/MyJWT</t>
  </si>
  <si>
    <t>mylg</t>
  </si>
  <si>
    <t>Network Diagnostic Tool.</t>
  </si>
  <si>
    <t>https://github.com/mehrdadrad/mylg</t>
  </si>
  <si>
    <t>myrescue</t>
  </si>
  <si>
    <t>A hard disk recovery tool that reads undamaged regions first.</t>
  </si>
  <si>
    <t>http://myrescue.sourceforge.net</t>
  </si>
  <si>
    <t>mysql2sqlite</t>
  </si>
  <si>
    <t>Converts a mysqldump file into a Sqlite 3 compatible file.</t>
  </si>
  <si>
    <t>https://gist.github.com/esperlu/943776</t>
  </si>
  <si>
    <t>n1qlmap</t>
  </si>
  <si>
    <t>An N1QL exploitation tool.</t>
  </si>
  <si>
    <t>https://github.com/FSecureLABS/N1QLMap</t>
  </si>
  <si>
    <t>naabu</t>
  </si>
  <si>
    <t>A fast port scanner written in go with focus on reliability and simplicity.</t>
  </si>
  <si>
    <t>https://github.com/projectdiscovery/naabu</t>
  </si>
  <si>
    <t>nacker</t>
  </si>
  <si>
    <t>A tool to circumvent 802.1x Network Access Control on a wired LAN.</t>
  </si>
  <si>
    <t>https://github.com/carmaa/nacker</t>
  </si>
  <si>
    <t>naft</t>
  </si>
  <si>
    <t>Network Appliance Forensic Toolkit.</t>
  </si>
  <si>
    <t>https://blog.didierstevens.com/my-software/#NAFT</t>
  </si>
  <si>
    <t>narthex</t>
  </si>
  <si>
    <t>Modular personalized dictionary generator.</t>
  </si>
  <si>
    <t>https://github.com/MichaelDim02/Narthex</t>
  </si>
  <si>
    <t>nasnum</t>
  </si>
  <si>
    <t>Script to enumerate network attached storages.</t>
  </si>
  <si>
    <t>https://github.com/tcstool/nasnum.git</t>
  </si>
  <si>
    <t>nbname</t>
  </si>
  <si>
    <t>Decodes and displays all NetBIOS name packets it receives on UDP port 137 and more!</t>
  </si>
  <si>
    <t>nbnspoof</t>
  </si>
  <si>
    <t>NetBIOS Name Service Spoofer</t>
  </si>
  <si>
    <t>http://www.mcgrewsecurity.com/tools/nbnspoof/</t>
  </si>
  <si>
    <t>nbtenum</t>
  </si>
  <si>
    <t>A utility for Windows that can be used to enumerate NetBIOS information from one host or a range of hosts.</t>
  </si>
  <si>
    <t>http://reedarvin.thearvins.com/</t>
  </si>
  <si>
    <t>nbtool</t>
  </si>
  <si>
    <t>Some tools for NetBIOS and DNS investigation, attacks, and communication.</t>
  </si>
  <si>
    <t>http://wiki.skullsecurity.org/Nbtool</t>
  </si>
  <si>
    <t>nbtscan</t>
  </si>
  <si>
    <t>Scan networks searching for NetBIOS information</t>
  </si>
  <si>
    <t>https://github.com/resurrecting-open-source-projects/nbtscan</t>
  </si>
  <si>
    <t>ncpfs</t>
  </si>
  <si>
    <t>Allows you to mount volumes of NetWare servers under Linux.</t>
  </si>
  <si>
    <t>http://www.novell.com/</t>
  </si>
  <si>
    <t>ncrack</t>
  </si>
  <si>
    <t>High-speed network authentication cracking tool</t>
  </si>
  <si>
    <t>https://nmap.org/ncrack/</t>
  </si>
  <si>
    <t>necromant</t>
  </si>
  <si>
    <t>Python Script that search unused Virtual Hosts in Web Servers.</t>
  </si>
  <si>
    <t>https://github.com/PentesterES/Necromant</t>
  </si>
  <si>
    <t>needle</t>
  </si>
  <si>
    <t>The iOS Security Testing Framework.</t>
  </si>
  <si>
    <t>https://github.com/mwrlabs/needle</t>
  </si>
  <si>
    <t>neglected</t>
  </si>
  <si>
    <t>Facebook CDN Photo Resolver.</t>
  </si>
  <si>
    <t>https://github.com/GuerrillaWarfare/neglected</t>
  </si>
  <si>
    <t>neighbor-cache-fingerprinter</t>
  </si>
  <si>
    <t>An ARP based Operating System version scanner.</t>
  </si>
  <si>
    <t>https://github.com/PherricOxide/Neighbor-Cache-Fingerprinter</t>
  </si>
  <si>
    <t>nemesis</t>
  </si>
  <si>
    <t>A command-line network packet crafting and injection utility.</t>
  </si>
  <si>
    <t>https://github.com/troglobit/nemesis</t>
  </si>
  <si>
    <t>neo-regeorg</t>
  </si>
  <si>
    <t>Improved version of reGeorg, HTTP tunneling pivot tool</t>
  </si>
  <si>
    <t>https://github.com/L-codes/Neo-reGeorg</t>
  </si>
  <si>
    <t>net-creds</t>
  </si>
  <si>
    <t>Sniffs sensitive data from interface or pcap.</t>
  </si>
  <si>
    <t>https://github.com/DanMcInerney/net-creds</t>
  </si>
  <si>
    <t>netactview</t>
  </si>
  <si>
    <t>A graphical network connections viewer similar in functionality to netstat.</t>
  </si>
  <si>
    <t>http://netactview.sourceforge.net/index.html</t>
  </si>
  <si>
    <t>netattack</t>
  </si>
  <si>
    <t>Python script to scan and attack wireless networks.</t>
  </si>
  <si>
    <t>https://github.com/chrizator/netattack2</t>
  </si>
  <si>
    <t>netbios-share-scanner</t>
  </si>
  <si>
    <t>This tool could be used to check windows workstations and servers if they have accessible shared resources.</t>
  </si>
  <si>
    <t>http://www.secpoint.com/netbios-share-scanner.html</t>
  </si>
  <si>
    <t>netbus</t>
  </si>
  <si>
    <t>NetBus remote administration tool</t>
  </si>
  <si>
    <t>https://packetstormsecurity.com/files/10320/nb16_p04.zip.html</t>
  </si>
  <si>
    <t>netcommander</t>
  </si>
  <si>
    <t>An easy-to-use arp spoofing tool.</t>
  </si>
  <si>
    <t>https://github.com/evilsocket/netcommander</t>
  </si>
  <si>
    <t>netcon</t>
  </si>
  <si>
    <t>A network connection establishment and management script.</t>
  </si>
  <si>
    <t>http://www.paramecium.org/~leendert/</t>
  </si>
  <si>
    <t>netdiscover</t>
  </si>
  <si>
    <t>An active/passive address reconnaissance tool, mainly developed for those wireless networks without dhcp server, when you are wardriving. It can be also used on hub/switched networks.</t>
  </si>
  <si>
    <t>http://nixgeneration.com/~jaime/netdiscover/</t>
  </si>
  <si>
    <t>netexec-pingcastle</t>
  </si>
  <si>
    <t>netexec</t>
  </si>
  <si>
    <t>A Windows / Active Directory environments pentest tool.</t>
  </si>
  <si>
    <t>https://netexec.wiki/</t>
  </si>
  <si>
    <t>netkit-bsd-finger</t>
  </si>
  <si>
    <t>BSD-finger ported to Linux.</t>
  </si>
  <si>
    <t>http://ftp.linux.org.uk/pub/linux/Networking/netkit</t>
  </si>
  <si>
    <t>netkit-rusers</t>
  </si>
  <si>
    <t>Logged in users; Displays who is logged in to machines on local network.</t>
  </si>
  <si>
    <t>https://packages.debian.org/source/sid/net/netkit-rusers</t>
  </si>
  <si>
    <t>netkit-rwho</t>
  </si>
  <si>
    <t>Remote who client and server (with Debian patches).</t>
  </si>
  <si>
    <t>http://packages.qa.debian.org/n/netkit-rwho.html</t>
  </si>
  <si>
    <t>netmap</t>
  </si>
  <si>
    <t>Can be used to make a graphical representation of the surrounding network.</t>
  </si>
  <si>
    <t>http://netmap.sourceforge.net/</t>
  </si>
  <si>
    <t>netmask</t>
  </si>
  <si>
    <t>Helps determine network masks</t>
  </si>
  <si>
    <t>http://packages.qa.debian.org/n/netmask.html</t>
  </si>
  <si>
    <t>netreconn</t>
  </si>
  <si>
    <t>A collection of network scan/recon tools that are relatively small compared to their larger cousins.</t>
  </si>
  <si>
    <t>http://packetstormsecurity.com/files/86076/NetReconn-Scanning-Tool-Collection.76.html</t>
  </si>
  <si>
    <t>netripper</t>
  </si>
  <si>
    <t>Smart traffic sniffing for penetration testers.</t>
  </si>
  <si>
    <t>https://github.com/NytroRST/NetRipper</t>
  </si>
  <si>
    <t>netscan</t>
  </si>
  <si>
    <t>Tcp/Udp/Tor port scanner with: synpacket, connect TCP/UDP and socks5 (tor connection).</t>
  </si>
  <si>
    <t>http://packetstormsecurity.com/files/125569/Netscan-Port-Scanner.0.html</t>
  </si>
  <si>
    <t>netscan2</t>
  </si>
  <si>
    <t>Active / passive network scanner.</t>
  </si>
  <si>
    <t>https://github.com/walchko/netscan2</t>
  </si>
  <si>
    <t>netsed</t>
  </si>
  <si>
    <t>Small and handful utility design to alter the contents of packets forwarded thru network in real time.</t>
  </si>
  <si>
    <t>http://silicone.homelinux.org/projects/netsed/</t>
  </si>
  <si>
    <t>netsniff-ng</t>
  </si>
  <si>
    <t>High performance Linux network sniffer for packet inspection</t>
  </si>
  <si>
    <t>http://netsniff-ng.org/</t>
  </si>
  <si>
    <t>netstumbler</t>
  </si>
  <si>
    <t>Well-known wireless AP scanner and sniffer.</t>
  </si>
  <si>
    <t>http://www.netstumbler.com/downloads/</t>
  </si>
  <si>
    <t>nettacker</t>
  </si>
  <si>
    <t>Automated Penetration Testing Framework.</t>
  </si>
  <si>
    <t>https://github.com/OWASP/Nettacker</t>
  </si>
  <si>
    <t>network-app-stress-tester</t>
  </si>
  <si>
    <t>Network Application Stress Testing Yammer.</t>
  </si>
  <si>
    <t>https://github.com/PherricOxide/Network-App-Stress-Tester</t>
  </si>
  <si>
    <t>networkmap</t>
  </si>
  <si>
    <t>Post-exploitation network mapper.</t>
  </si>
  <si>
    <t>https://github.com/lorenzog/NetworkMap</t>
  </si>
  <si>
    <t>networkminer</t>
  </si>
  <si>
    <t>A Network Forensic Analysis Tool for advanced Network Traffic Analysis, sniffer and packet analyzer.</t>
  </si>
  <si>
    <t>http://www.netresec.com/</t>
  </si>
  <si>
    <t>netz</t>
  </si>
  <si>
    <t>Discover internet-wide misconfigurations while drinking coffee.</t>
  </si>
  <si>
    <t>https://github.com/spectralops/netz</t>
  </si>
  <si>
    <t>netzob</t>
  </si>
  <si>
    <t>An open source tool for reverse engineering, traffic generation and fuzzing of communication protocols.</t>
  </si>
  <si>
    <t>https://github.com/netzob/netzob/</t>
  </si>
  <si>
    <t>nexfil</t>
  </si>
  <si>
    <t>OSINT tool for finding profiles by username.</t>
  </si>
  <si>
    <t>https://github.com/thewhiteh4t/nexfil</t>
  </si>
  <si>
    <t>nextnet</t>
  </si>
  <si>
    <t>Pivot point discovery tool.</t>
  </si>
  <si>
    <t>https://github.com/hdm/nextnet</t>
  </si>
  <si>
    <t>nfcutils</t>
  </si>
  <si>
    <t xml:space="preserve">nfc </t>
  </si>
  <si>
    <t>Provides a simple 'lsnfc' command that list tags which are in your NFC device field</t>
  </si>
  <si>
    <t>http://code.google.com/p/nfc-tools</t>
  </si>
  <si>
    <t>nfdump</t>
  </si>
  <si>
    <t>A set of tools to collect and process netflow data.</t>
  </si>
  <si>
    <t>https://github.com/phaag/nfdump</t>
  </si>
  <si>
    <t>nfex</t>
  </si>
  <si>
    <t>A tool for extracting files from the network in real-time or post-capture from an offline tcpdump pcap savefile.</t>
  </si>
  <si>
    <t>https://code.google.com/p/nfex/</t>
  </si>
  <si>
    <t>nfspy</t>
  </si>
  <si>
    <t>A Python library for automating the falsification of NFS credentials when mounting an NFS share.</t>
  </si>
  <si>
    <t>https://github.com/bonsaiviking/NfSpy</t>
  </si>
  <si>
    <t>nfsshell</t>
  </si>
  <si>
    <t>Userland NFS command tool.</t>
  </si>
  <si>
    <t>ngrep</t>
  </si>
  <si>
    <t>A grep-like utility that allows you to search for network packets on an interface.</t>
  </si>
  <si>
    <t>https://github.com/jpr5/ngrep/</t>
  </si>
  <si>
    <t>ngrok</t>
  </si>
  <si>
    <t>A tunneling, reverse proxy for developing and understanding networked, HTTP services.</t>
  </si>
  <si>
    <t>https://ngrok.com/</t>
  </si>
  <si>
    <t>nield</t>
  </si>
  <si>
    <t>A tool to receive notifications from kernel through netlink socket, and generate logs related to interfaces, neighbor cache(ARP,NDP), IP address(IPv4,IPv6), routing, FIB rules, traffic control.</t>
  </si>
  <si>
    <t>http://nield.sourceforge.net/</t>
  </si>
  <si>
    <t>nikto</t>
  </si>
  <si>
    <t>A web server scanner which performs comprehensive tests against web servers for multiple items</t>
  </si>
  <si>
    <t>https://github.com/sullo/nikto</t>
  </si>
  <si>
    <t>nili</t>
  </si>
  <si>
    <t>Tool for Network Scan, Man in the Middle, Protocol Reverse Engineering and Fuzzing.</t>
  </si>
  <si>
    <t>https://github.com/niloofarkheirkhah/nili</t>
  </si>
  <si>
    <t>nimbostratus</t>
  </si>
  <si>
    <t>Tools for fingerprintinging and exploiting Amazon cloud infrastructures.</t>
  </si>
  <si>
    <t>https://github.com/andresriancho/nimbostratus</t>
  </si>
  <si>
    <t>nipe</t>
  </si>
  <si>
    <t>A script to make Tor Network your default gateway.</t>
  </si>
  <si>
    <t>https://github.com/GouveaHeitor/nipe</t>
  </si>
  <si>
    <t>nipper</t>
  </si>
  <si>
    <t>Network Infrastructure Parser</t>
  </si>
  <si>
    <t>https://www.titania-security.com/</t>
  </si>
  <si>
    <t>nirsoft</t>
  </si>
  <si>
    <t>Unique collection of small and useful freeware utilities.</t>
  </si>
  <si>
    <t>https://www.nirsoft.net</t>
  </si>
  <si>
    <t>nishang</t>
  </si>
  <si>
    <t>Using PowerShell for Penetration Testing.</t>
  </si>
  <si>
    <t>https://code.google.com/p/nishang/</t>
  </si>
  <si>
    <t>njsscan</t>
  </si>
  <si>
    <t>A static application testing (SAST) tool that can find insecure code patterns in your node.js applications.</t>
  </si>
  <si>
    <t>https://pypi.org/project/njsscan/#files</t>
  </si>
  <si>
    <t>nkiller2</t>
  </si>
  <si>
    <t>A TCP exhaustion/stressing tool.</t>
  </si>
  <si>
    <t>http://sock-raw.org/projects.html</t>
  </si>
  <si>
    <t>nmap</t>
  </si>
  <si>
    <t>Utility for network discovery and security auditing</t>
  </si>
  <si>
    <t>https://nmap.org/</t>
  </si>
  <si>
    <t>nmap-parse-output</t>
  </si>
  <si>
    <t>Converts/manipulates/extracts data from a nmap scan output.</t>
  </si>
  <si>
    <t>https://github.com/hahwul/nmap-parse-output</t>
  </si>
  <si>
    <t>nmbscan</t>
  </si>
  <si>
    <t>Tool to scan the shares of a SMB/NetBIOS network, using the NMB/SMB/NetBIOS protocols.</t>
  </si>
  <si>
    <t>http://nmbscan.gbarbier.org/</t>
  </si>
  <si>
    <t>nohidy</t>
  </si>
  <si>
    <t>The system admins best friend, multi platform auditing tool.</t>
  </si>
  <si>
    <t>https://github.com/flipchan/Nohidy</t>
  </si>
  <si>
    <t>nomorexor</t>
  </si>
  <si>
    <t>Tool to help guess a files 256 byte XOR key by using frequency analysis.</t>
  </si>
  <si>
    <t>https://github.com/hiddenillusion/NoMoreXOR</t>
  </si>
  <si>
    <t>noriben</t>
  </si>
  <si>
    <t>Portable, Simple, Malware Analysis Sandbox.</t>
  </si>
  <si>
    <t>https://github.com/Rurik/Noriben</t>
  </si>
  <si>
    <t>nosqlattack</t>
  </si>
  <si>
    <t>Python tool to automate exploit MongoDB server IP on Internet anddisclose the database data by MongoDB default configuration weaknesses and injection attacks.</t>
  </si>
  <si>
    <t>https://github.com/youngyangyang04/NoSQLAttack</t>
  </si>
  <si>
    <t>nosqli</t>
  </si>
  <si>
    <t>NoSQL scanner and injector.</t>
  </si>
  <si>
    <t>https://github.com/Charlie-belmer/nosqli</t>
  </si>
  <si>
    <t>nosqli-user-pass-enum</t>
  </si>
  <si>
    <t>Script to enumerate usernames and passwords from vulnerable web applications running MongoDB.</t>
  </si>
  <si>
    <t>https://github.com/an0nlk/Nosql-MongoDB-injection-username-password-enumeration</t>
  </si>
  <si>
    <t>nosqlmap</t>
  </si>
  <si>
    <t>Automated Mongo database and NoSQL web application exploitation tool</t>
  </si>
  <si>
    <t>https://github.com/tcstool/NoSQLMap</t>
  </si>
  <si>
    <t>notspikefile</t>
  </si>
  <si>
    <t>A Linux based file format fuzzing tool</t>
  </si>
  <si>
    <t>http://packetstormsecurity.com/files/39627/notSPIKEfile.tgz.html</t>
  </si>
  <si>
    <t>novahot</t>
  </si>
  <si>
    <t>A webshell framework for penetration testers.</t>
  </si>
  <si>
    <t>https://github.com/chrisallenlane/novahot</t>
  </si>
  <si>
    <t>nray</t>
  </si>
  <si>
    <t>Distributed port scanner.</t>
  </si>
  <si>
    <t>https://github.com/nray-scanner/nray</t>
  </si>
  <si>
    <t>nsdtool</t>
  </si>
  <si>
    <t>A netgear switch discovery tool. It contains some extra features like bruteoforce and setting a new password.</t>
  </si>
  <si>
    <t>http://www.curesec.com/en/publications/tools.html</t>
  </si>
  <si>
    <t>nsearch</t>
  </si>
  <si>
    <t>Minimal script to help find script into the nse database.</t>
  </si>
  <si>
    <t>https://github.com/JKO/nsearch</t>
  </si>
  <si>
    <t>nsec3map</t>
  </si>
  <si>
    <t>A tool to enumerate the resource records of a DNS zone using its DNSSEC NSEC or NSEC3 chain.</t>
  </si>
  <si>
    <t>https://github.com/anonion0/nsec3map</t>
  </si>
  <si>
    <t>nsec3walker</t>
  </si>
  <si>
    <t>Enumerates domain names using DNSSEC</t>
  </si>
  <si>
    <t>http://dnscurve.org/nsec3walker.html</t>
  </si>
  <si>
    <t>nsntrace</t>
  </si>
  <si>
    <t>Perform network trace of a single process by using network namespaces.</t>
  </si>
  <si>
    <t>https://github.com/jonasdn/nsntrace</t>
  </si>
  <si>
    <t>nsoq</t>
  </si>
  <si>
    <t>A Network Security Tool for packet manipulation that allows a large number of options.</t>
  </si>
  <si>
    <t>http://www.nsoq.org/</t>
  </si>
  <si>
    <t>ntds-decode</t>
  </si>
  <si>
    <t>This application dumps LM and NTLM hashes from active accounts stored in an Active Directory database.</t>
  </si>
  <si>
    <t>http://packetstormsecurity.com/files/121543/NTDS-Hash-Decoder.b.html</t>
  </si>
  <si>
    <t>ntdsxtract</t>
  </si>
  <si>
    <t>Active Directory forensic framework.</t>
  </si>
  <si>
    <t>https://github.com/csababarta/ntdsxtract</t>
  </si>
  <si>
    <t>ntfs-file-extractor</t>
  </si>
  <si>
    <t>Extract files off NTFS.</t>
  </si>
  <si>
    <t>https://github.com/jschicht/NtfsFileExtractor</t>
  </si>
  <si>
    <t>ntfs-log-tracker</t>
  </si>
  <si>
    <t>This tool can parse $LogFile, $UsnJrnl of NTFS.</t>
  </si>
  <si>
    <t>https://sites.google.com/site/forensicnote/ntfs-log-tracker</t>
  </si>
  <si>
    <t>ntlm-challenger</t>
  </si>
  <si>
    <t>Parse NTLM over HTTP challenge messages.</t>
  </si>
  <si>
    <t>https://github.com/b17zr/ntlm_challenger</t>
  </si>
  <si>
    <t>ntlm-scanner</t>
  </si>
  <si>
    <t>A simple python tool based on Impacket that tests servers for various known NTLM vulnerabilities.</t>
  </si>
  <si>
    <t>https://github.com/preempt/ntlm-scanner</t>
  </si>
  <si>
    <t>ntlm-theft</t>
  </si>
  <si>
    <t>A tool for generating multiple types of NTLMv2 hash theft files.</t>
  </si>
  <si>
    <t>https://github.com/Greenwolf/ntlm_theft</t>
  </si>
  <si>
    <t>ntlmrecon</t>
  </si>
  <si>
    <t>A tool to enumerate information from NTLM authentication enabled web endpoints.</t>
  </si>
  <si>
    <t>https://github.com/sachinkamath/ntlmrecon</t>
  </si>
  <si>
    <t>ntp-fingerprint</t>
  </si>
  <si>
    <t>An active fingerprinting utility specifically designed to identify the OS the NTP server is running on.</t>
  </si>
  <si>
    <t>ntp-ip-enum</t>
  </si>
  <si>
    <t>Script to pull addresses from a NTP server using the monlist command. Can also output Maltego resultset.</t>
  </si>
  <si>
    <t>http://www.securepla.net/</t>
  </si>
  <si>
    <t>ntpdos</t>
  </si>
  <si>
    <t>PoC for distributed NTP reflection DoS (CVE-5211)</t>
  </si>
  <si>
    <t>https://github.com/sepehrdaddev/ntpdos</t>
  </si>
  <si>
    <t>nuclei</t>
  </si>
  <si>
    <t>A fast tool for configurable targeted scanning based on templates offering massive extensibility and ease of use.</t>
  </si>
  <si>
    <t>https://github.com/projectdiscovery/nuclei</t>
  </si>
  <si>
    <t>nuclei-templates</t>
  </si>
  <si>
    <t>canner</t>
  </si>
  <si>
    <t>Community curated list of template files for the nuclei engine.</t>
  </si>
  <si>
    <t>https://github.com/projectdiscovery/nuclei-templates</t>
  </si>
  <si>
    <t>nullinux</t>
  </si>
  <si>
    <t>Tool that can be used to enumerate OS information, domain information, shares, directories, and users through SMB null sessions.</t>
  </si>
  <si>
    <t>https://github.com/m8r0wn/nullinux</t>
  </si>
  <si>
    <t>nullscan</t>
  </si>
  <si>
    <t>A modular framework designed to chain and automate security tests.</t>
  </si>
  <si>
    <t>http://www.nullsecurity.net/tools/automation.html</t>
  </si>
  <si>
    <t>nxcrypt</t>
  </si>
  <si>
    <t>Python backdoor framework.</t>
  </si>
  <si>
    <t>https://github.com/Hadi999/NXcrypt</t>
  </si>
  <si>
    <t>nzyme</t>
  </si>
  <si>
    <t>WiFi defense system.</t>
  </si>
  <si>
    <t>https://www.nzyme.org/download</t>
  </si>
  <si>
    <t>o-saft</t>
  </si>
  <si>
    <t>A tool to show informations about SSL certificate and tests the SSL connection according given list of ciphers and various SSL configurations.</t>
  </si>
  <si>
    <t>https://www.owasp.org/index.php/O-Saft</t>
  </si>
  <si>
    <t>o365enum</t>
  </si>
  <si>
    <t>Username enumeration and password enuming tool aimed at Microsoft O365.</t>
  </si>
  <si>
    <t>https://github.com/gremwell/o365enum</t>
  </si>
  <si>
    <t>o365spray</t>
  </si>
  <si>
    <t>Username enumeration and password spraying tool aimed at Microsoft O365.</t>
  </si>
  <si>
    <t>https://github.com/0xZDH/o365spray</t>
  </si>
  <si>
    <t>oat</t>
  </si>
  <si>
    <t>A toolkit that could be used to audit security within Oracle database servers.</t>
  </si>
  <si>
    <t>http://www.cqure.net/wp/test/</t>
  </si>
  <si>
    <t>obevilion</t>
  </si>
  <si>
    <t>Another archive cracker created in python, cracking [zip/7z/rar].</t>
  </si>
  <si>
    <t>https://github.com/BL4CKvGHOST/Ob3vil1on</t>
  </si>
  <si>
    <t>obfs4proxy</t>
  </si>
  <si>
    <t>A pluggable transport proxy written in Go.</t>
  </si>
  <si>
    <t>https://gitlab.com/yawning/obfs4</t>
  </si>
  <si>
    <t>objdump2shellcode</t>
  </si>
  <si>
    <t>A tool I have found incredibly useful whenever creating custom shellcode.</t>
  </si>
  <si>
    <t>https://github.com/wetw0rk/objdump2shellcode</t>
  </si>
  <si>
    <t>objection</t>
  </si>
  <si>
    <t>Instrumented Mobile Pentest Framework.</t>
  </si>
  <si>
    <t>https://pypi.org/project/objection/#files</t>
  </si>
  <si>
    <t>oclhashcat</t>
  </si>
  <si>
    <t>ocs</t>
  </si>
  <si>
    <t>Compact mass scanner for Cisco routers with default telnet/enable passwords.</t>
  </si>
  <si>
    <t>http://packetstormsecurity.com/files/119462/OCS-Cisco-Scanner.2.html</t>
  </si>
  <si>
    <t>octopwnweb</t>
  </si>
  <si>
    <t>Internal pentest framework running in your browser via WebAssembly, powerd by Pyodide</t>
  </si>
  <si>
    <t>https://github.com/skelsec/octopwnweb</t>
  </si>
  <si>
    <t>office-dde-payloads</t>
  </si>
  <si>
    <t>Collection of scripts and templates to generate Office documents embedded with the DDE, macro-less command execution technique.</t>
  </si>
  <si>
    <t>https://github.com/0xdeadbeefJERKY/Office-DDE-Payloads</t>
  </si>
  <si>
    <t>ofp-sniffer</t>
  </si>
  <si>
    <t>An OpenFlow sniffer to help network troubleshooting in production networks.</t>
  </si>
  <si>
    <t>https://github.com/amlight/ofp_sniffer</t>
  </si>
  <si>
    <t>ohrwurm</t>
  </si>
  <si>
    <t>A small and simple RTP fuzzer.</t>
  </si>
  <si>
    <t>http://mazzoo.de/</t>
  </si>
  <si>
    <t>okadminfinder</t>
  </si>
  <si>
    <t>Tool to find admin panels / admin login pages.</t>
  </si>
  <si>
    <t>https://github.com/mIcHyAmRaNe/okadminfinder3</t>
  </si>
  <si>
    <t>oledump</t>
  </si>
  <si>
    <t>Analyze OLE files (Compound File Binary Format). These files contain streams of data. This tool allows you to analyze these streams.</t>
  </si>
  <si>
    <t>http://blog.didierstevens.com/programs/oledump-py/</t>
  </si>
  <si>
    <t>ollydbg</t>
  </si>
  <si>
    <t>A 32-bit assembler-level analysing debugger.</t>
  </si>
  <si>
    <t>http://www.ollydbg.de</t>
  </si>
  <si>
    <t>omen</t>
  </si>
  <si>
    <t>Ordered Markov ENumerator - Password Guesser.</t>
  </si>
  <si>
    <t>https://github.com/RUB-SysSec/OMEN</t>
  </si>
  <si>
    <t>omnibus</t>
  </si>
  <si>
    <t>OSINT tool for intelligence collection, research and artifact management.</t>
  </si>
  <si>
    <t>https://github.com/InQuest/omnibus</t>
  </si>
  <si>
    <t>omnihash</t>
  </si>
  <si>
    <t>Hash files, strings, input streams and network resources in various common algorithms simultaneously.</t>
  </si>
  <si>
    <t>https://github.com/Miserlou/omnihash</t>
  </si>
  <si>
    <t>one-lin3r</t>
  </si>
  <si>
    <t>Gives you one-liners that aids in penetration testing and more.</t>
  </si>
  <si>
    <t>https://github.com/D4Vinci/One-Lin3r</t>
  </si>
  <si>
    <t>onesixtyone</t>
  </si>
  <si>
    <t>An SNMP scanner that sends multiple SNMP requests to multiple IP addresses</t>
  </si>
  <si>
    <t>http://labs.portcullis.co.uk/application/onesixtyone/</t>
  </si>
  <si>
    <t>onetwopunch</t>
  </si>
  <si>
    <t>Use unicornscan to quickly scan all open ports, and then pass the open ports to nmap for detailed scans.</t>
  </si>
  <si>
    <t>https://github.com/superkojiman/onetwopunch</t>
  </si>
  <si>
    <t>onioff</t>
  </si>
  <si>
    <t>An onion url inspector for inspecting deep web links.</t>
  </si>
  <si>
    <t>https://github.com/k4m4/onioff</t>
  </si>
  <si>
    <t>oniongrok</t>
  </si>
  <si>
    <t>Onion addresses for anything.</t>
  </si>
  <si>
    <t>https://github.com/cmars/oniongrok</t>
  </si>
  <si>
    <t>onionscan</t>
  </si>
  <si>
    <t>Scan Onion Services for Security Issues.</t>
  </si>
  <si>
    <t>https://github.com/s-rah/onionscan</t>
  </si>
  <si>
    <t>onionsearch</t>
  </si>
  <si>
    <t>Script that scrapes urls on different ".onion" search engines.</t>
  </si>
  <si>
    <t>https://github.com/megadose/OnionSearch</t>
  </si>
  <si>
    <t>onionshare</t>
  </si>
  <si>
    <t>Share a file over Tor Hidden Services anonymously and securely</t>
  </si>
  <si>
    <t>https://github.com/onionshare/onionshare</t>
  </si>
  <si>
    <t>open-iscsi</t>
  </si>
  <si>
    <t>iSCSI userland tools</t>
  </si>
  <si>
    <t>https://www.open-iscsi.com/</t>
  </si>
  <si>
    <t>opendoor</t>
  </si>
  <si>
    <t>OWASP WEB Directory Scanner.</t>
  </si>
  <si>
    <t>https://github.com/stanislav-web/OpenDoor</t>
  </si>
  <si>
    <t>openpuff</t>
  </si>
  <si>
    <t>Yet not another steganography SW.</t>
  </si>
  <si>
    <t>https://embeddedsw.net/OpenPuff_Steganography_Home.html</t>
  </si>
  <si>
    <t>openrisk</t>
  </si>
  <si>
    <t>Generates a risk score based on the results of a Nuclei scan using OpenAI's GPT model.</t>
  </si>
  <si>
    <t>https://github.com/projectdiscovery/openrisk</t>
  </si>
  <si>
    <t>openscap</t>
  </si>
  <si>
    <t>Open Source Security Compliance Solution.</t>
  </si>
  <si>
    <t>https://www.open-scap.org/</t>
  </si>
  <si>
    <t>openstego</t>
  </si>
  <si>
    <t>A tool implemented in Java for generic steganography, with support for password-based encryption of the data.</t>
  </si>
  <si>
    <t>https://github.com/syvaidya/openstego/releases</t>
  </si>
  <si>
    <t>opensvp</t>
  </si>
  <si>
    <t>A security tool implementing "attacks" to be able to the resistance of firewall to protocol level attack.</t>
  </si>
  <si>
    <t>https://github.com/regit/opensvp</t>
  </si>
  <si>
    <t>openvas-scanner</t>
  </si>
  <si>
    <t>The OpenVAS scanning Daemon.</t>
  </si>
  <si>
    <t>https://github.com/greenbone/openvas-scanner/</t>
  </si>
  <si>
    <t>operative</t>
  </si>
  <si>
    <t>Framework based on fingerprint action, this tool is used for get information on a website or a enterprise target with multiple modules (Viadeo search,Linkedin search, Reverse email whois, Reverse ip whois, SQL file forensics ...).</t>
  </si>
  <si>
    <t>https://github.com/graniet/operative-framework</t>
  </si>
  <si>
    <t>ophcrack</t>
  </si>
  <si>
    <t>Windows password cracker based on rainbow tables</t>
  </si>
  <si>
    <t>http://ophcrack.sourceforge.net</t>
  </si>
  <si>
    <t>orakelcrackert</t>
  </si>
  <si>
    <t>This tool can crack passwords which are encrypted using Oracle's latest SHA1 based password protection algorithm.</t>
  </si>
  <si>
    <t>http://freeworld.thc.org/thc-orakelcrackert11g/</t>
  </si>
  <si>
    <t>origami</t>
  </si>
  <si>
    <t>Aims at providing a scripting tool to generate and analyze malicious PDF files.</t>
  </si>
  <si>
    <t>https://github.com/gdelugre/origami</t>
  </si>
  <si>
    <t>orjail</t>
  </si>
  <si>
    <t>A more secure way to force programs to exclusively use tor network.</t>
  </si>
  <si>
    <t>https://github.com/orjail/orjail</t>
  </si>
  <si>
    <t>oscanner</t>
  </si>
  <si>
    <t>An Oracle assessment framework developed in Java.</t>
  </si>
  <si>
    <t>http://www.cqure.net/wp/oscanner/</t>
  </si>
  <si>
    <t>osert</t>
  </si>
  <si>
    <t>Markdown Templates for Offensive Security exam reports.</t>
  </si>
  <si>
    <t>https://github.com/noraj/OSCP-Exam-Report-Template-Markdown</t>
  </si>
  <si>
    <t>osfooler-ng</t>
  </si>
  <si>
    <t>Prevents remote active/passive OS fingerprinting by tools like nmap or p0f.</t>
  </si>
  <si>
    <t>https://github.com/segofensiva/OSfooler-ng</t>
  </si>
  <si>
    <t>osi.ig</t>
  </si>
  <si>
    <t>Instagram OSINT Tool gets a range of information from an Instagram account.</t>
  </si>
  <si>
    <t>https://github.com/th3unkn0n/osi.ig</t>
  </si>
  <si>
    <t>osint-spy</t>
  </si>
  <si>
    <t>Performs OSINT scan on email/domain/ip_address/organization.</t>
  </si>
  <si>
    <t>https://github.com/SharadKumar97/OSINT-SPY</t>
  </si>
  <si>
    <t>osinterator</t>
  </si>
  <si>
    <t>Open Source Toolkit for Open Source Intelligence Gathering.</t>
  </si>
  <si>
    <t>https://github.com/guitarmanj/OSINTerator</t>
  </si>
  <si>
    <t>osintgram</t>
  </si>
  <si>
    <t>OSINT tool offering an interactive shell to perform analysis on Instagram account of any users by its nickname.</t>
  </si>
  <si>
    <t>https://github.com/Datalux/Osintgram</t>
  </si>
  <si>
    <t>osrframework</t>
  </si>
  <si>
    <t>A project focused on providing API and tools to perform more accurate online researches.</t>
  </si>
  <si>
    <t>https://github.com/i3visio/osrframework</t>
  </si>
  <si>
    <t>osslsigncode</t>
  </si>
  <si>
    <t>A small tool that implements part of the functionality of the Microsoft tool signtool.exe.</t>
  </si>
  <si>
    <t>https://github.com/mtrojnar/osslsigncode</t>
  </si>
  <si>
    <t>ostinato</t>
  </si>
  <si>
    <t>An open-source, cross-platform packet/traffic generator and analyzer with a friendly GUI. It aims to be "Wireshark in Reverse" and thus become complementary to Wireshark.</t>
  </si>
  <si>
    <t>https://github.com/pstavirs/ostinato/</t>
  </si>
  <si>
    <t>osueta</t>
  </si>
  <si>
    <t>A simple Python script to exploit the OpenSSH User Enumeration Timing Attack.</t>
  </si>
  <si>
    <t>https://github.com/c0r3dump3d/osueta</t>
  </si>
  <si>
    <t>otori</t>
  </si>
  <si>
    <t>A python-based toolbox intended to allow useful exploitation of XML external entity ("XXE") vulnerabilities.</t>
  </si>
  <si>
    <t>http://www.beneaththewaves.net/Software/On_The_Outside_Reaching_In.html</t>
  </si>
  <si>
    <t>outguess</t>
  </si>
  <si>
    <t>A universal steganographic tool.</t>
  </si>
  <si>
    <t>https://github.com/resurrecting-open-source-projects/outguess</t>
  </si>
  <si>
    <t>outlook-webapp-brute</t>
  </si>
  <si>
    <t>Microsoft Outlook WebAPP Brute.</t>
  </si>
  <si>
    <t>https://github.com/lijiejie/OutLook_WebAPP_Brute</t>
  </si>
  <si>
    <t>owabf</t>
  </si>
  <si>
    <t>Outlook Web Access bruteforcer tool.</t>
  </si>
  <si>
    <t>owasp-bywaf</t>
  </si>
  <si>
    <t>A web application penetration testing framework (WAPTF).</t>
  </si>
  <si>
    <t>https://github.com/depasonico/OWASP-ByWaf</t>
  </si>
  <si>
    <t>owasp-zsc</t>
  </si>
  <si>
    <t>Shellcode/Obfuscate Code Generator.</t>
  </si>
  <si>
    <t>https://github.com/zscproject/OWASP-ZSC</t>
  </si>
  <si>
    <t>owtf</t>
  </si>
  <si>
    <t>The Offensive (Web) Testing Framework.</t>
  </si>
  <si>
    <t>https://www.owasp.org/index.php/OWASP_OWTF</t>
  </si>
  <si>
    <t>p0f</t>
  </si>
  <si>
    <t>Purely passive TCP/IP traffic fingerprinting tool</t>
  </si>
  <si>
    <t>http://lcamtuf.coredump.cx/p0f3/</t>
  </si>
  <si>
    <t>pack</t>
  </si>
  <si>
    <t>Password Analysis and Cracking Kit</t>
  </si>
  <si>
    <t>http://thesprawl.org/projects/pack/</t>
  </si>
  <si>
    <t>packer</t>
  </si>
  <si>
    <t>tool for creating identical machine images for multiple platforms from a single source configuration</t>
  </si>
  <si>
    <t>https://github.com/hashicorp/packer</t>
  </si>
  <si>
    <t>packerid</t>
  </si>
  <si>
    <t>Script which uses a PEiD database to identify which packer (if any) is being used by a binary.</t>
  </si>
  <si>
    <t>http://handlers.sans.org/jclausing/</t>
  </si>
  <si>
    <t>packet-o-matic</t>
  </si>
  <si>
    <t>A real time packet processor. Reads the packet from an input module, match the packet using rules and connection tracking information and then send it to a target module.</t>
  </si>
  <si>
    <t>http://www.packet-o-matic.org/</t>
  </si>
  <si>
    <t>packeth</t>
  </si>
  <si>
    <t>Linux GUI packet generator tool for ethernet</t>
  </si>
  <si>
    <t>http://packeth.sourceforge.net/</t>
  </si>
  <si>
    <t>packetq</t>
  </si>
  <si>
    <t>A tool that provides a basic SQL-frontend to PCAP-files.</t>
  </si>
  <si>
    <t>https://github.com/DNS-OARC/PacketQ</t>
  </si>
  <si>
    <t>packetsender</t>
  </si>
  <si>
    <t>An open source utility to allow sending and receiving TCP and UDP packets.</t>
  </si>
  <si>
    <t>https://github.com/dannagle/PacketSender</t>
  </si>
  <si>
    <t>packit</t>
  </si>
  <si>
    <t>A network auditing tool. Its value is derived from its ability to customize, inject, monitor, and manipulate IP traffic.</t>
  </si>
  <si>
    <t>http://packit.sourceforge.net/</t>
  </si>
  <si>
    <t>pacu</t>
  </si>
  <si>
    <t>The AWS exploitation framework, designed for testing the security of Amazon Web Services environments.</t>
  </si>
  <si>
    <t>https://github.com/RhinoSecurityLabs/pacu</t>
  </si>
  <si>
    <t>pacumen</t>
  </si>
  <si>
    <t>Packet Acumen - Analyse encrypted network traffic and more (side-channel attacks).</t>
  </si>
  <si>
    <t>https://github.com/bniemczyk/pacumen</t>
  </si>
  <si>
    <t>padbuster</t>
  </si>
  <si>
    <t>Automated script for performing Padding Oracle attacks.</t>
  </si>
  <si>
    <t>http://www.gdssecurity.com/l/t.php</t>
  </si>
  <si>
    <t>padoracle</t>
  </si>
  <si>
    <t>Padding Oracle Attack with Node.js.</t>
  </si>
  <si>
    <t>https://github.com/imyelo/padoracle</t>
  </si>
  <si>
    <t>padre</t>
  </si>
  <si>
    <t>Padding Oracle attack tool.</t>
  </si>
  <si>
    <t>https://github.com/glebarez/padre</t>
  </si>
  <si>
    <t>pafish</t>
  </si>
  <si>
    <t>A demonstration tool that employs several techniques to detect sandboxes and analysis environments in the same way as malware families do.</t>
  </si>
  <si>
    <t>http://www.hoobie.net/pafish/</t>
  </si>
  <si>
    <t>pagodo</t>
  </si>
  <si>
    <t>Google dork script to collect potentially vulnerable web pages and applications on the Internet.</t>
  </si>
  <si>
    <t>https://github.com/opsdisk/pagodo</t>
  </si>
  <si>
    <t>paketto</t>
  </si>
  <si>
    <t>Advanced TCP/IP Toolkit.</t>
  </si>
  <si>
    <t>http://www.doxpara.com/paketto</t>
  </si>
  <si>
    <t>panhunt</t>
  </si>
  <si>
    <t>Searches for credit card numbers (PANs) in directories.</t>
  </si>
  <si>
    <t>https://github.com/Dionach/PANhunt</t>
  </si>
  <si>
    <t>panoptic</t>
  </si>
  <si>
    <t>A tool that automates the process of search and retrieval of content for common log and config files through LFI vulnerability.</t>
  </si>
  <si>
    <t>https://github.com/lightos/Panoptic</t>
  </si>
  <si>
    <t>pappy-proxy</t>
  </si>
  <si>
    <t>An intercepting proxy for web application testing.</t>
  </si>
  <si>
    <t>https://github.com/roglew/pappy-proxy</t>
  </si>
  <si>
    <t>parameth</t>
  </si>
  <si>
    <t>This tool can be used to brute discover GET and POST parameters.</t>
  </si>
  <si>
    <t>https://github.com/mak-/parameth</t>
  </si>
  <si>
    <t>parampampam</t>
  </si>
  <si>
    <t>This tool for brute discover GET and POST parameters.</t>
  </si>
  <si>
    <t>https://github.com/Bo0oM/ParamPamPam</t>
  </si>
  <si>
    <t>paranoic</t>
  </si>
  <si>
    <t>A simple vulnerability scanner written in Perl.</t>
  </si>
  <si>
    <t>http://packetstormsecurity.com/files/128065/Paranoic-Scan.7.html</t>
  </si>
  <si>
    <t>paros</t>
  </si>
  <si>
    <t>Java-based HTTP/HTTPS proxy for assessing web app vulnerabilities. Supports editing/viewing HTTP messages on-the-fly, spiders, client certificates, proxy-chaining, intelligent scanning for XSS and SQLi, etc.</t>
  </si>
  <si>
    <t>http://www.parosproxy.org</t>
  </si>
  <si>
    <t>parse-evtx</t>
  </si>
  <si>
    <t>A tool to parse the Windows XML Event Log (EVTX) format.</t>
  </si>
  <si>
    <t>https://github.com/KasperskyLab/ForensicsTools</t>
  </si>
  <si>
    <t>parsero</t>
  </si>
  <si>
    <t>A robots.txt audit tool.</t>
  </si>
  <si>
    <t>https://github.com/behindthefirewalls/Parsero</t>
  </si>
  <si>
    <t>pasco</t>
  </si>
  <si>
    <t>Examines the contents of Internet Explorer's cache files for forensic purposes</t>
  </si>
  <si>
    <t>pass-station</t>
  </si>
  <si>
    <t>CLI &amp; library to search for default credentials among thousands of Products / Vendors.</t>
  </si>
  <si>
    <t>https://noraj.github.io/pass-station/</t>
  </si>
  <si>
    <t>passcracking</t>
  </si>
  <si>
    <t>A little python script for sending hashes to passcracking.com and milw0rm</t>
  </si>
  <si>
    <t>http://github.com/jensp/passcracking</t>
  </si>
  <si>
    <t>passdetective</t>
  </si>
  <si>
    <t>Scans shell command history to detect mistakenly written passwords, API keys, and secrets.</t>
  </si>
  <si>
    <t>https://github.com/aydinnyunus/PassDetective</t>
  </si>
  <si>
    <t>passe-partout</t>
  </si>
  <si>
    <t>Tool to extract RSA and DSA private keys from any process linked with OpenSSL. The target memory is scanned to lookup specific OpenSSL patterns.</t>
  </si>
  <si>
    <t>http://www.hsc.fr/ressources/outils/passe-partout/index.html.en</t>
  </si>
  <si>
    <t>passgan</t>
  </si>
  <si>
    <t>A Deep Learning Approach for Password Guessing.</t>
  </si>
  <si>
    <t>https://github.com/D3vil0p3r/PassGAN</t>
  </si>
  <si>
    <t>passhunt</t>
  </si>
  <si>
    <t>Search drives for documents containing passwords.</t>
  </si>
  <si>
    <t>https://github.com/Dionach/PassHunt</t>
  </si>
  <si>
    <t>passivedns</t>
  </si>
  <si>
    <t>A network sniffer that logs all DNS server replies for use in a passive DNS setup.</t>
  </si>
  <si>
    <t>https://github.com/gamelinux/passivedns</t>
  </si>
  <si>
    <t>pastejacker</t>
  </si>
  <si>
    <t>Hacking systems with the automation of PasteJacking attacks.</t>
  </si>
  <si>
    <t>https://github.com/D4Vinci/PasteJacker</t>
  </si>
  <si>
    <t>pastemonitor</t>
  </si>
  <si>
    <t>Scrape Pastebin API to collect daily pastes, setup a wordlist and be alerted by email when you have a match..</t>
  </si>
  <si>
    <t>https://github.com/pixelbubble/PasteMonitor</t>
  </si>
  <si>
    <t>pasv-agrsv</t>
  </si>
  <si>
    <t>Passive recon / OSINT automation script.</t>
  </si>
  <si>
    <t>https://github.com/isaudits/pasv-agrsv</t>
  </si>
  <si>
    <t>patator</t>
  </si>
  <si>
    <t>A multi-purpose bruteforcer.</t>
  </si>
  <si>
    <t>https://github.com/lanjelot/patator</t>
  </si>
  <si>
    <t>patchkit</t>
  </si>
  <si>
    <t>Powerful binary patching from Python.</t>
  </si>
  <si>
    <t>https://github.com/lunixbochs/patchkit</t>
  </si>
  <si>
    <t>pathzuzu</t>
  </si>
  <si>
    <t>Checks for PATH substitution vulnerabilities and logs the commands executed by the vulnerable executables.</t>
  </si>
  <si>
    <t>https://github.com/ShotokanZH/Pa-th-zuzu</t>
  </si>
  <si>
    <t>pax-oracle</t>
  </si>
  <si>
    <t>CLI tool for PKCS7 padding oracle attacks.</t>
  </si>
  <si>
    <t>https://github.com/liamg/pax</t>
  </si>
  <si>
    <t>payloadmask</t>
  </si>
  <si>
    <t>Web Payload list editor to use techniques to try bypass web application firewall.</t>
  </si>
  <si>
    <t>https://github.com/CoolerVoid/payloadmask</t>
  </si>
  <si>
    <t>payloadsallthethings</t>
  </si>
  <si>
    <t>A list of useful payloads and bypass for Web Application Security and Pentest/CTF.</t>
  </si>
  <si>
    <t>https://github.com/swisskyrepo/PayloadsAllTheThings/</t>
  </si>
  <si>
    <t>pblind</t>
  </si>
  <si>
    <t>Little utility to help exploiting blind sql injection vulnerabilities.</t>
  </si>
  <si>
    <t>http://www.edge-security.com/pblind.php</t>
  </si>
  <si>
    <t>pbscan</t>
  </si>
  <si>
    <t>Faster and more efficient stateless SYN scanner and banner grabber due to userland TCP/IP stack usage.</t>
  </si>
  <si>
    <t>https://github.com/gvb84/pbscan</t>
  </si>
  <si>
    <t>pcapfex</t>
  </si>
  <si>
    <t>Packet CAPture Forensic Evidence eXtractor.</t>
  </si>
  <si>
    <t>https://github.com/vikwin/pcapfex</t>
  </si>
  <si>
    <t>pcapfix</t>
  </si>
  <si>
    <t>Tries to repair your broken pcap and pcapng files.</t>
  </si>
  <si>
    <t>http://f00l.de/pcapfix/</t>
  </si>
  <si>
    <t>pcapsipdump</t>
  </si>
  <si>
    <t>A tool for dumping SIP sessions (+RTP traffic, if available) to disk in a fashion similar to 'tcpdump -w' (format is exactly the same), but one file per sip session (even if there is thousands of concurrent SIP sessions).</t>
  </si>
  <si>
    <t>http://pcapsipdump.sourceforge.net/</t>
  </si>
  <si>
    <t>pcapteller</t>
  </si>
  <si>
    <t>A tool designed for traffic manipulation and replay.</t>
  </si>
  <si>
    <t>https://www.encripto.no/nb/downloads/tools/</t>
  </si>
  <si>
    <t>pcapxray</t>
  </si>
  <si>
    <t>A Network Forensics Tool - To visualize a Packet Capture offline as a Network Diagram including device identification, highlight important communication and file extraction.</t>
  </si>
  <si>
    <t>https://github.com/Srinivas11789/PcapXray</t>
  </si>
  <si>
    <t>pcileech</t>
  </si>
  <si>
    <t>Tool, which uses PCIe hardware devices to read and write from the target system memory.</t>
  </si>
  <si>
    <t>https://github.com/ufrisk/pcileech/releases</t>
  </si>
  <si>
    <t>pcode2code</t>
  </si>
  <si>
    <t>VBA p-code decompiler.</t>
  </si>
  <si>
    <t>https://github.com/Big5-sec/pcode2code</t>
  </si>
  <si>
    <t>pcredz</t>
  </si>
  <si>
    <t>A tool that extracts credit card numbers and more from a pcap file or from a live interface.</t>
  </si>
  <si>
    <t>https://github.com/lgandx/PCredz</t>
  </si>
  <si>
    <t>pdblaster</t>
  </si>
  <si>
    <t>Extract PDB file paths from large sample sets of executable files.</t>
  </si>
  <si>
    <t>https://github.com/SecurityRiskAdvisors/PDBlaster</t>
  </si>
  <si>
    <t>pdf-parser</t>
  </si>
  <si>
    <t>Parses a PDF document to identify the fundamental elements used in the analyzed file.</t>
  </si>
  <si>
    <t>pdfbook-analyzer</t>
  </si>
  <si>
    <t>Utility for facebook memory forensics.</t>
  </si>
  <si>
    <t>http://sourceforge.net/projects/pdfbook/</t>
  </si>
  <si>
    <t>pdfcrack</t>
  </si>
  <si>
    <t>Password recovery tool for PDF-files</t>
  </si>
  <si>
    <t>https://pdfcrack.sourceforge.net/</t>
  </si>
  <si>
    <t>pdfgrab</t>
  </si>
  <si>
    <t>Tool for searching pdfs withthin google and extracting pdf metadata.</t>
  </si>
  <si>
    <t>https://github.com/c0decave/pdfgrab</t>
  </si>
  <si>
    <t>pdfid</t>
  </si>
  <si>
    <t>Scan a file to look for certain PDF keywords.</t>
  </si>
  <si>
    <t>pdfresurrect</t>
  </si>
  <si>
    <t>A tool aimed at analyzing PDF documents.</t>
  </si>
  <si>
    <t>http://packetstormsecurity.com/files/118459/PDFResurrect-PDF-Analyzer.12.html</t>
  </si>
  <si>
    <t>pdfwalker</t>
  </si>
  <si>
    <t>Frontend to explore the internals of a PDF document with Origami</t>
  </si>
  <si>
    <t>https://github.com/gdelugre/pdfwalker</t>
  </si>
  <si>
    <t>pdgmail</t>
  </si>
  <si>
    <t>http://www.jeffbryner.com/code/pdgmail</t>
  </si>
  <si>
    <t>pe-bear</t>
  </si>
  <si>
    <t>A freeware reversing tool for PE files.</t>
  </si>
  <si>
    <t>https://github.com/hasherezade/pe-bear</t>
  </si>
  <si>
    <t>pe-sieve</t>
  </si>
  <si>
    <t>Scans a given process. Recognizes and dumps a variety of potentially malicious implants (replaced/injected PEs, shellcodes, hooks, in-memory patches).</t>
  </si>
  <si>
    <t>https://github.com/hasherezade/pe-sieve</t>
  </si>
  <si>
    <t>peach</t>
  </si>
  <si>
    <t>A SmartFuzzer that is capable of performing both generation and mutation based fuzzing.</t>
  </si>
  <si>
    <t>http://peachfuzzer.com/</t>
  </si>
  <si>
    <t>peach-fuzz</t>
  </si>
  <si>
    <t>Simple vulnerability scanning framework.</t>
  </si>
  <si>
    <t>https://github.com/Caleb1994/peach</t>
  </si>
  <si>
    <t>peass</t>
  </si>
  <si>
    <t>Privilege Escalation Awesome Scripts SUITE (with colors).</t>
  </si>
  <si>
    <t>https://github.com/carlospolop/PEASS-ng</t>
  </si>
  <si>
    <t>peda</t>
  </si>
  <si>
    <t>Python Exploit Development Assistance for GDB</t>
  </si>
  <si>
    <t>https://github.com/longld/peda</t>
  </si>
  <si>
    <t>peepdf</t>
  </si>
  <si>
    <t>A Python tool to explore PDF files in order to find out if the file can be harmful or not.</t>
  </si>
  <si>
    <t>http://eternal-todo.com/tools/peepdf-pdf-analysis-tool</t>
  </si>
  <si>
    <t>peepingtom</t>
  </si>
  <si>
    <t>A tool to take screenshots of websites. Much like eyewitness.</t>
  </si>
  <si>
    <t>https://bitbucket.org/LaNMaSteR53/peepingtom</t>
  </si>
  <si>
    <t>peframe</t>
  </si>
  <si>
    <t>Tool to perform static analysis on (portable executable) malware.</t>
  </si>
  <si>
    <t>https://github.com/guelfoweb/peframe</t>
  </si>
  <si>
    <t>pemcrack</t>
  </si>
  <si>
    <t>Cracks SSL PEM files that hold encrypted private keys. Brute forces or dictionary cracks.</t>
  </si>
  <si>
    <t>https://github.com/robertdavidgraham/pemcrack</t>
  </si>
  <si>
    <t>pemcracker</t>
  </si>
  <si>
    <t>Tool to crack encrypted PEM files.</t>
  </si>
  <si>
    <t>https://github.com/bwall/pemcracker.git</t>
  </si>
  <si>
    <t>penbox</t>
  </si>
  <si>
    <t>A Penetration Testing Framework - The Tool With All The Tools.</t>
  </si>
  <si>
    <t>https://github.com/x3omdax/PenBox</t>
  </si>
  <si>
    <t>pencode</t>
  </si>
  <si>
    <t>Complex payload encoder.</t>
  </si>
  <si>
    <t>https://github.com/ffuf/pencode</t>
  </si>
  <si>
    <t>pentbox</t>
  </si>
  <si>
    <t>A security suite that packs security and stability testing oriented tools for networks and systems.</t>
  </si>
  <si>
    <t>http://www.pentbox.net</t>
  </si>
  <si>
    <t>pentestgpt</t>
  </si>
  <si>
    <t>A penetration testing tool empowered by ChatGPT. It is designed to automate the penetration testing process.</t>
  </si>
  <si>
    <t>https://github.com/GreyDGL/PentestGPT</t>
  </si>
  <si>
    <t>pentestly</t>
  </si>
  <si>
    <t>Python and Powershell internal penetration testing framework.</t>
  </si>
  <si>
    <t>https://github.com/praetorian-inc/pentestly</t>
  </si>
  <si>
    <t>pentmenu</t>
  </si>
  <si>
    <t>A bash script for recon and DOS attacks.</t>
  </si>
  <si>
    <t>https://github.com/GinjaChris/pentmenu</t>
  </si>
  <si>
    <t>pepe</t>
  </si>
  <si>
    <t>Collect information about email addresses from Pastebin.</t>
  </si>
  <si>
    <t>https://github.com/woj-ciech/pepe</t>
  </si>
  <si>
    <t>pepper</t>
  </si>
  <si>
    <t>An open source script to perform malware static analysis on Portable Executable.</t>
  </si>
  <si>
    <t>https://github.com/Th3Hurrican3/PEpper</t>
  </si>
  <si>
    <t>periscope</t>
  </si>
  <si>
    <t>A PE file inspection tool.</t>
  </si>
  <si>
    <t>http://ntsecurity.nu/toolbox/periscope/</t>
  </si>
  <si>
    <t>perl-image-exiftool</t>
  </si>
  <si>
    <t>Reader and rewriter of EXIF information that supports raw files</t>
  </si>
  <si>
    <t>https://exiftool.org/</t>
  </si>
  <si>
    <t>persistencesniper</t>
  </si>
  <si>
    <t>Hunt persistences implanted in Windows machines.</t>
  </si>
  <si>
    <t>https://github.com/last-byte/PersistenceSniper</t>
  </si>
  <si>
    <t>petools</t>
  </si>
  <si>
    <t>Portable executable (PE) manipulation toolkit.</t>
  </si>
  <si>
    <t>https://github.com/petoolse/petools</t>
  </si>
  <si>
    <t>pev</t>
  </si>
  <si>
    <t>Command line based tool for PE32/PE32+ file analysis.</t>
  </si>
  <si>
    <t>http://pev.sourceforge.net/</t>
  </si>
  <si>
    <t>pextractor</t>
  </si>
  <si>
    <t>A forensics tool that can extract all files from an executable file created by a joiner or similar.</t>
  </si>
  <si>
    <t>http://packetstormsecurity.com/files/62977/PExtractor_v0.18b_binary_and_src.rar.html</t>
  </si>
  <si>
    <t>pftriage</t>
  </si>
  <si>
    <t>Python tool and library to help analyze files during malware triage and analysis.</t>
  </si>
  <si>
    <t>https://github.com/idiom/pftriage</t>
  </si>
  <si>
    <t>pgdbf</t>
  </si>
  <si>
    <t>Convert XBase / FoxPro databases to PostgreSQL</t>
  </si>
  <si>
    <t>https://github.com/kstrauser/pgdbf</t>
  </si>
  <si>
    <t>phantap</t>
  </si>
  <si>
    <t>An 'invisible' network tap aimed at red teams.</t>
  </si>
  <si>
    <t>https://github.com/nccgroup/phantap</t>
  </si>
  <si>
    <t>phantom-evasion</t>
  </si>
  <si>
    <t>Antivirus evasion tool written in python.</t>
  </si>
  <si>
    <t>https://github.com/oddcod3/Phantom-Evasion</t>
  </si>
  <si>
    <t>phemail</t>
  </si>
  <si>
    <t>A python open source phishing email tool that automates the process of sending phishing emails as part of a social engineering test.</t>
  </si>
  <si>
    <t>https://github.com/Dionach/PhEmail</t>
  </si>
  <si>
    <t>phishery</t>
  </si>
  <si>
    <t>An SSL Enabled Basic Auth Credential Harvester with a Word Document Template URL Injector.</t>
  </si>
  <si>
    <t>https://github.com/ryhanson/phishery</t>
  </si>
  <si>
    <t>phishingkithunter</t>
  </si>
  <si>
    <t>Find phishing kits which use your brand/organization's files and image'.</t>
  </si>
  <si>
    <t>https://github.com/t4d/PhishingKitHunter</t>
  </si>
  <si>
    <t>phoneinfoga</t>
  </si>
  <si>
    <t>Information gathering &amp; OSINT framework for phone numbers.</t>
  </si>
  <si>
    <t>https://github.com/sundowndev/PhoneInfoga</t>
  </si>
  <si>
    <t>phonesploit</t>
  </si>
  <si>
    <t>Adb exploiting tools.</t>
  </si>
  <si>
    <t>https://github.com/metachar/PhoneSploit</t>
  </si>
  <si>
    <t>phonia</t>
  </si>
  <si>
    <t>Advanced toolkits to scan phone numbers using only free resources.</t>
  </si>
  <si>
    <t>https://github.com/entynetproject/phonia</t>
  </si>
  <si>
    <t>phoss</t>
  </si>
  <si>
    <t>Sniffer designed to find HTTP, FTP, LDAP, Telnet, IMAP4, VNC and POP3 logins.</t>
  </si>
  <si>
    <t>http://www.phenoelit.org/fr/tools.html</t>
  </si>
  <si>
    <t>photon</t>
  </si>
  <si>
    <t>Incredibly fast crawler which extracts urls, emails, files, website accounts and much more.</t>
  </si>
  <si>
    <t>https://github.com/s0md3v/Photon</t>
  </si>
  <si>
    <t>php-findsock-shell</t>
  </si>
  <si>
    <t>A Findsock Shell implementation in PHP + C.</t>
  </si>
  <si>
    <t>https://github.com/pentestmonkey/php-findsock-shell</t>
  </si>
  <si>
    <t>php-malware-finder</t>
  </si>
  <si>
    <t>Detect potentially malicious PHP files.</t>
  </si>
  <si>
    <t>https://github.com/jvoisin/php-malware-finder</t>
  </si>
  <si>
    <t>php-mt-seed</t>
  </si>
  <si>
    <t>PHP mt_rand() seed cracker.</t>
  </si>
  <si>
    <t>http://www.openwall.com/php_mt_seed/</t>
  </si>
  <si>
    <t>php-rfi-payload-decoder</t>
  </si>
  <si>
    <t>Decode and analyze RFI payloads developed in PHP.</t>
  </si>
  <si>
    <t>https://github.com/bwall/PHP-RFI-Payload-Decoder</t>
  </si>
  <si>
    <t>php-vulnerability-hunter</t>
  </si>
  <si>
    <t>An whitebox fuzz testing tool capable of detected several classes of vulnerabilities in PHP web applications.</t>
  </si>
  <si>
    <t>https://phpvulnhunter.codeplex.com/</t>
  </si>
  <si>
    <t>phpggc</t>
  </si>
  <si>
    <t>A library of PHP unserialize() payloads along with a tool to generate them, from command line or programmatically.</t>
  </si>
  <si>
    <t>https://github.com/ambionics/phpggc</t>
  </si>
  <si>
    <t>phpsploit</t>
  </si>
  <si>
    <t>Stealth post-exploitation framework.</t>
  </si>
  <si>
    <t>https://github.com/nil0x42/phpsploit</t>
  </si>
  <si>
    <t>phpstan</t>
  </si>
  <si>
    <t>PHP Static Analysis Tool - discover bugs in your code without running it.</t>
  </si>
  <si>
    <t>https://github.com/phpstan/phpstan</t>
  </si>
  <si>
    <t>phpstress</t>
  </si>
  <si>
    <t>A PHP denial of service / stress test for Web Servers running PHP-FPM or PHP-CGI.</t>
  </si>
  <si>
    <t>https://github.com/nightlionsecurity/phpstress</t>
  </si>
  <si>
    <t>phrasendrescher</t>
  </si>
  <si>
    <t>A modular and multi processing pass phrase cracking tool.</t>
  </si>
  <si>
    <t>http://www.leidecker.info/projects/phrasendrescher/</t>
  </si>
  <si>
    <t>pidense</t>
  </si>
  <si>
    <t>Monitor illegal wireless network activities. (Fake Access Points)</t>
  </si>
  <si>
    <t>https://github.com/WiPi-Hunter/PiDense</t>
  </si>
  <si>
    <t>pin</t>
  </si>
  <si>
    <t>A dynamic binary instrumentation tool.</t>
  </si>
  <si>
    <t>https://software.intel.com/en-us/articles/pin-a-binary-instrumentation-tool-downloads</t>
  </si>
  <si>
    <t>pingcastle</t>
  </si>
  <si>
    <t>Active Directory scanning tool.</t>
  </si>
  <si>
    <t>https://www.pingcastle.com</t>
  </si>
  <si>
    <t>pinkerton</t>
  </si>
  <si>
    <t>JavaScript file crawler and secret finder.</t>
  </si>
  <si>
    <t>https://github.com/oppsec/Pinkerton</t>
  </si>
  <si>
    <t>pintool</t>
  </si>
  <si>
    <t>This tool can be useful for solving some reversing challenges in CTFs events.</t>
  </si>
  <si>
    <t>https://github.com/wagiro/pintool</t>
  </si>
  <si>
    <t>pintool2</t>
  </si>
  <si>
    <t>Improved version of pintool.</t>
  </si>
  <si>
    <t>https://github.com/sebastiendamaye/pintool2</t>
  </si>
  <si>
    <t>pip3line</t>
  </si>
  <si>
    <t>The Swiss army knife of byte manipulation.</t>
  </si>
  <si>
    <t>https://github.com/nccgroup/pip3line</t>
  </si>
  <si>
    <t>pipal</t>
  </si>
  <si>
    <t>A password analyser.</t>
  </si>
  <si>
    <t>https://github.com/digininja/pipal</t>
  </si>
  <si>
    <t>pipeline</t>
  </si>
  <si>
    <t>Designed to aid in targeted brute force password cracking attacks.</t>
  </si>
  <si>
    <t>https://github.com/hirnschallsebastian/Pipeline2</t>
  </si>
  <si>
    <t>pirana</t>
  </si>
  <si>
    <t>Exploitation framework that tests the security of a email content filter.</t>
  </si>
  <si>
    <t>http://www.guay-leroux.com/projects.html</t>
  </si>
  <si>
    <t>pivotsuite</t>
  </si>
  <si>
    <t>A portable, platform independent and powerful network pivoting toolkit.</t>
  </si>
  <si>
    <t>https://github.com/RedTeamOperations/PivotSuite</t>
  </si>
  <si>
    <t>pixd</t>
  </si>
  <si>
    <t>Colourful visualization tool for binary files.</t>
  </si>
  <si>
    <t>https://github.com/FireyFly/pixd</t>
  </si>
  <si>
    <t>pixiewps</t>
  </si>
  <si>
    <t>Offline bruteforce of the WPS pin exploiting the low or non-existing entropy of some APs</t>
  </si>
  <si>
    <t>https://github.com/wiire/pixiewps</t>
  </si>
  <si>
    <t>pixload</t>
  </si>
  <si>
    <t>Image Payload Creating/Injecting tools.</t>
  </si>
  <si>
    <t>https://github.com/chinarulezzz/pixload</t>
  </si>
  <si>
    <t>pkcrack</t>
  </si>
  <si>
    <t>A PkZip encryption cracker.</t>
  </si>
  <si>
    <t>https://www.unix-ag.uni-kl.de/~conrad/krypto/pkcrack/download1.html</t>
  </si>
  <si>
    <t>pkinittools</t>
  </si>
  <si>
    <t>Tools for Kerberos PKINIT and relaying to AD CS.</t>
  </si>
  <si>
    <t>https://github.com/dirkjanm/PKINITtools</t>
  </si>
  <si>
    <t>pkt2flow</t>
  </si>
  <si>
    <t>A simple utility to classify packets into flows.</t>
  </si>
  <si>
    <t>https://github.com/caesar0301/pkt2flow</t>
  </si>
  <si>
    <t>plasma-disasm</t>
  </si>
  <si>
    <t>An interactive disassembler for x86/ARM/MIPS. It can generates indented pseudo-code with colored syntax.</t>
  </si>
  <si>
    <t>https://github.com/joelpx/plasma</t>
  </si>
  <si>
    <t>plcscan</t>
  </si>
  <si>
    <t>This is a tool written in Python that will scan for PLC devices over s7comm or modbus protocols.</t>
  </si>
  <si>
    <t>http://packetstormsecurity.com/files/119726/PLC-Device-Scanner.html</t>
  </si>
  <si>
    <t>plecost</t>
  </si>
  <si>
    <t>Wordpress finger printer Tool.</t>
  </si>
  <si>
    <t>https://github.com/iniqua/plecost</t>
  </si>
  <si>
    <t>plown</t>
  </si>
  <si>
    <t>A security scanner for Plone CMS.</t>
  </si>
  <si>
    <t>https://github.com/unweb/plown</t>
  </si>
  <si>
    <t>plumber.py</t>
  </si>
  <si>
    <t>A python implementation of a grep friendly ftrace wrapper.</t>
  </si>
  <si>
    <t>https://github.com/cybereason/linux_plumber</t>
  </si>
  <si>
    <t>plutil</t>
  </si>
  <si>
    <t>Converts .plist files between binary and UTF (editable) text formats.</t>
  </si>
  <si>
    <t>http://scw.us/iPhone/plutil/</t>
  </si>
  <si>
    <t>pmacct</t>
  </si>
  <si>
    <t>Small set of multi-purpose passive network monitoring tools [NetFlow IPFIX sFlow libpcap BGP BMP IGP Streaming Telemetry].</t>
  </si>
  <si>
    <t>https://github.com/pmacct/pmacct</t>
  </si>
  <si>
    <t>pmap</t>
  </si>
  <si>
    <t>Passively discover, scan, and fingerprint link-local peers by the background noise they generate (i.e. their broadcast and multicast traffic).</t>
  </si>
  <si>
    <t>http://www.hellfiresecurity.com/tools.htm</t>
  </si>
  <si>
    <t>pmapper</t>
  </si>
  <si>
    <t>A tool for quickly evaluating IAM permissions in AWS.</t>
  </si>
  <si>
    <t>https://github.com/nccgroup/PMapper</t>
  </si>
  <si>
    <t>pmcma</t>
  </si>
  <si>
    <t>Automated exploitation of invalid memory writes (being them the consequences of an overflow in a writable section, of a missing format string, integer overflow, variable misuse, or any other type of memory corruption).</t>
  </si>
  <si>
    <t>http://packetstormsecurity.com/files/104724/Post-Memory-Corruption-Memory-Analyzer.00.html</t>
  </si>
  <si>
    <t>pmdump</t>
  </si>
  <si>
    <t>A tool that lets you dump the memory contents of a process to a file without stopping the process.</t>
  </si>
  <si>
    <t>http://ntsecurity.nu/toolbox/pmdump/</t>
  </si>
  <si>
    <t>pngcheck</t>
  </si>
  <si>
    <t>Verifies the integrity of PNG, JNG and MNG files by checking the CRCs and decompressing the image data.</t>
  </si>
  <si>
    <t>http://www.libpng.org/pub/png/apps/pngcheck.html</t>
  </si>
  <si>
    <t>pnscan</t>
  </si>
  <si>
    <t>A parallel network scanner that can be used to survey TCP network services.</t>
  </si>
  <si>
    <t>http://www.lysator.liu.se/~pen/pnscan/</t>
  </si>
  <si>
    <t>pocsuite</t>
  </si>
  <si>
    <t>An open-sourced remote vulnerability testing framework developed by the Knownsec Security Team.</t>
  </si>
  <si>
    <t>https://github.com/knownsec/Pocsuite</t>
  </si>
  <si>
    <t>poison</t>
  </si>
  <si>
    <t>A fast, asynchronous syn and udp scanner.</t>
  </si>
  <si>
    <t>http://nologin.org/main.pl?action=codeList&amp;</t>
  </si>
  <si>
    <t>poly</t>
  </si>
  <si>
    <t>Polymorphic webshells.</t>
  </si>
  <si>
    <t>https://github.com/grCod/poly</t>
  </si>
  <si>
    <t>polyswarm</t>
  </si>
  <si>
    <t>An interface to the public and private PolySwarm APIs.</t>
  </si>
  <si>
    <t>https://github.com/polyswarm/polyswarm-api</t>
  </si>
  <si>
    <t>pompem</t>
  </si>
  <si>
    <t>A python exploit tool finder.</t>
  </si>
  <si>
    <t>https://github.com/rfunix/Pompem</t>
  </si>
  <si>
    <t>poracle</t>
  </si>
  <si>
    <t>A tool for demonstrating padding oracle attacks.</t>
  </si>
  <si>
    <t>https://github.com/iagox86/poracle</t>
  </si>
  <si>
    <t>portia</t>
  </si>
  <si>
    <t>Automate a number of techniques commonly performed on internal network penetration tests after a low privileged account has been compromised.</t>
  </si>
  <si>
    <t>https://github.com/SpiderLabs/portia</t>
  </si>
  <si>
    <t>portmanteau</t>
  </si>
  <si>
    <t>An experimental unix driver IOCTL security tool that is useful for fuzzing and discovering device driver attack surface.</t>
  </si>
  <si>
    <t>https://packetstormsecurity.com/files/134230/Portmanteau-Unix-Driver-IOCTL-Security-Tool.html</t>
  </si>
  <si>
    <t>portspoof</t>
  </si>
  <si>
    <t>This program's primary goal is to enhance OS security through a set of new techniques.</t>
  </si>
  <si>
    <t>https://drk1wi.github.io/portspoof/</t>
  </si>
  <si>
    <t>postenum</t>
  </si>
  <si>
    <t>Clean, nice and easy tool for basic/advanced privilege escalation techniques.</t>
  </si>
  <si>
    <t>https://github.com/mbahadou/postenum</t>
  </si>
  <si>
    <t>posttester</t>
  </si>
  <si>
    <t>A jar file that will send POST requests to servers in order to test for the hash collision vulnerability discussed at the Chaos Communication Congress in Berlin.</t>
  </si>
  <si>
    <t>http://packetstormsecurity.com/files/109010/MagicHash-Collision-Testing-Tool.html</t>
  </si>
  <si>
    <t>powercloud</t>
  </si>
  <si>
    <t>Deliver powershell payloads via DNS TXT via CloudFlare using PowerShell.</t>
  </si>
  <si>
    <t>https://github.com/mantvydasb/Invoke-PowerCloud</t>
  </si>
  <si>
    <t>powerfuzzer</t>
  </si>
  <si>
    <t>Powerfuzzer is a highly automated web fuzzer based on many other Open Source fuzzers available (incl. cfuzzer, fuzzled, fuzzer.pl, jbrofuzz, webscarab, wapiti, Socket Fuzzer). It can detect XSS, Injections (SQL, LDAP, commands, code, XPATH) and others.</t>
  </si>
  <si>
    <t>http://www.powerfuzzer.com</t>
  </si>
  <si>
    <t>powerlessshell</t>
  </si>
  <si>
    <t>Run PowerShell command without invoking powershell.exe.</t>
  </si>
  <si>
    <t>https://github.com/Mr-Un1k0d3r/PowerLessShell</t>
  </si>
  <si>
    <t>powermft</t>
  </si>
  <si>
    <t>Powerful commandline $MFT record editor.</t>
  </si>
  <si>
    <t>https://github.com/jschicht/PowerMft</t>
  </si>
  <si>
    <t>powerops</t>
  </si>
  <si>
    <t>PowerShell Runspace Portable Post Exploitation Tool aimed at making Penetration Testing with PowerShell "easier".</t>
  </si>
  <si>
    <t>https://github.com/fdiskyou/PowerOPS</t>
  </si>
  <si>
    <t>powershdll</t>
  </si>
  <si>
    <t>Run PowerShell with rundll32. Bypass software restrictions.</t>
  </si>
  <si>
    <t>https://github.com/p3nt4/PowerShdll</t>
  </si>
  <si>
    <t>powersploit</t>
  </si>
  <si>
    <t>A PowerShell Post-Exploitation Framework.</t>
  </si>
  <si>
    <t>https://github.com/mattifestation/PowerSploit</t>
  </si>
  <si>
    <t>powerstager</t>
  </si>
  <si>
    <t>A payload stager using PowerShell.</t>
  </si>
  <si>
    <t>https://github.com/z0noxz/powerstager</t>
  </si>
  <si>
    <t>pown</t>
  </si>
  <si>
    <t>Security testing and exploitation toolkit built on top of Node.js and NPM.</t>
  </si>
  <si>
    <t>https://github.com/pownjs/pown</t>
  </si>
  <si>
    <t>ppee</t>
  </si>
  <si>
    <t>A Professional PE file Explorer for reversers, malware researchers and those who want to statically inspect PE files in more details.</t>
  </si>
  <si>
    <t>https://www.mzrst.com/</t>
  </si>
  <si>
    <t>ppfuzz</t>
  </si>
  <si>
    <t>A fast tool to scan client-side prototype pollution vulnerability written in Rust.</t>
  </si>
  <si>
    <t>https://github.com/dwisiswant0/ppfuzz</t>
  </si>
  <si>
    <t>ppmap</t>
  </si>
  <si>
    <t>A scanner/exploitation tool written in GO, which leverages client-side Prototype Pollution to XSS by exploiting known gadgets.</t>
  </si>
  <si>
    <t>https://github.com/kleiton0x00/ppmap</t>
  </si>
  <si>
    <t>ppscan</t>
  </si>
  <si>
    <t>Yet another port scanner with HTTP and FTP tunneling support.</t>
  </si>
  <si>
    <t>https://packetstormsecurity.com/files/82897/PPScan-Portscanner.3.html</t>
  </si>
  <si>
    <t>pr0cks</t>
  </si>
  <si>
    <t>python script setting up a transparent proxy to forward all TCP and DNS traffic through a SOCKS / SOCKS5 or HTTP(CONNECT) proxy using iptables -j REDIRECT target.</t>
  </si>
  <si>
    <t>https://github.com/n1nj4sec/pr0cks</t>
  </si>
  <si>
    <t>prads</t>
  </si>
  <si>
    <t>A "Passive Real-time Asset Detection System".</t>
  </si>
  <si>
    <t>http://gamelinux.github.io/prads/</t>
  </si>
  <si>
    <t>praeda</t>
  </si>
  <si>
    <t>An automated data/information harvesting tool designed to gather critical information from various embedded devices.</t>
  </si>
  <si>
    <t>https://github.com/percx/Praeda</t>
  </si>
  <si>
    <t>preeny</t>
  </si>
  <si>
    <t>Some helpful preload libraries for pwning stuff.</t>
  </si>
  <si>
    <t>https://github.com/zardus/preeny</t>
  </si>
  <si>
    <t>pret</t>
  </si>
  <si>
    <t>Printer Exploitation Toolkit - The tool that made dumpster diving obsolete.</t>
  </si>
  <si>
    <t>https://github.com/RUB-NDS/PRET</t>
  </si>
  <si>
    <t>princeprocessor</t>
  </si>
  <si>
    <t>Standalone password candidate generator using the PRINCE algorithm.</t>
  </si>
  <si>
    <t>https://github.com/jsteube/princeprocessor/</t>
  </si>
  <si>
    <t>procdump</t>
  </si>
  <si>
    <t>Generate coredumps based off performance triggers.</t>
  </si>
  <si>
    <t>https://github.com/Microsoft/ProcDump-for-Linux</t>
  </si>
  <si>
    <t>proctal</t>
  </si>
  <si>
    <t>Provides a command line interface and a C library to manipulate the address space of a running program on Linux.</t>
  </si>
  <si>
    <t>https://github.com/daniel-araujo/proctal</t>
  </si>
  <si>
    <t>procyon</t>
  </si>
  <si>
    <t>A suite of Java metaprogramming tools focused on code generation and analysis.</t>
  </si>
  <si>
    <t>https://github.com/mstrobel/procyon</t>
  </si>
  <si>
    <t>profuzz</t>
  </si>
  <si>
    <t>Simple PROFINET fuzzer based on Scapy.</t>
  </si>
  <si>
    <t>https://github.com/HSASec/ProFuzz</t>
  </si>
  <si>
    <t>prometheus-firewall</t>
  </si>
  <si>
    <t>A Firewall analyzer written in ruby</t>
  </si>
  <si>
    <t>https://github.com/averagesecurityguy/prometheus</t>
  </si>
  <si>
    <t>promiscdetect</t>
  </si>
  <si>
    <t>Checks if your network adapter(s) is running in promiscuous mode, which may be a sign that you have a sniffer running on your computer.</t>
  </si>
  <si>
    <t>http://ntsecurity.nu/toolbox/promisdetect/</t>
  </si>
  <si>
    <t>propecia</t>
  </si>
  <si>
    <t>A fast class scanner that scans for a specified open port with banner grabbing</t>
  </si>
  <si>
    <t>http://www.redlevel.org</t>
  </si>
  <si>
    <t>protos-sip</t>
  </si>
  <si>
    <t>SIP test suite.</t>
  </si>
  <si>
    <t>https://www.ee.oulu.fi/research/ouspg/PROTOS_Test-Suite_c07-sip</t>
  </si>
  <si>
    <t>protosint</t>
  </si>
  <si>
    <t>Python script that helps you investigate Protonmail accounts and ProtonVPN IP addresses.</t>
  </si>
  <si>
    <t>https://github.com/pixelbubble/ProtOSINT</t>
  </si>
  <si>
    <t>prowler</t>
  </si>
  <si>
    <t>Tool for AWS security assessment, auditing and hardening.</t>
  </si>
  <si>
    <t>https://github.com/alfresco/prowler</t>
  </si>
  <si>
    <t>proxenet</t>
  </si>
  <si>
    <t>THE REAL hacker friendly proxy for web application pentests.</t>
  </si>
  <si>
    <t>https://github.com/hugsy/proxenet</t>
  </si>
  <si>
    <t>proxify</t>
  </si>
  <si>
    <t>Swiss Army knife Proxy tool for HTTP/HTTPS traffic capture, manipulation, and replay on the go.</t>
  </si>
  <si>
    <t>https://github.com/projectdiscovery/proxify</t>
  </si>
  <si>
    <t>proxmark</t>
  </si>
  <si>
    <t>A powerful general purpose RFID tool, the size of a deck of cards, designed to snoop, listen and emulate everything from Low Frequency (125kHz) to High Frequency (13.56MHz) tags.</t>
  </si>
  <si>
    <t>https://github.com/Proxmark/proxmark3</t>
  </si>
  <si>
    <t>proxmark3</t>
  </si>
  <si>
    <t>Software for the the Proxmark3, an RFID swiss-army tool</t>
  </si>
  <si>
    <t>https://github.com/RfidResearchGroup/proxmark3</t>
  </si>
  <si>
    <t>proxybroker2</t>
  </si>
  <si>
    <t xml:space="preserve">Proxy [Finder </t>
  </si>
  <si>
    <t xml:space="preserve"> Server]. HTTP(S) &amp; SOCKS.</t>
  </si>
  <si>
    <t>proxychains-ng</t>
  </si>
  <si>
    <t>A hook preloader that allows to redirect TCP traffic of existing dynamically linked programs through one or more SOCKS or HTTP proxies</t>
  </si>
  <si>
    <t>https://github.com/rofl0r/proxychains-ng</t>
  </si>
  <si>
    <t>proxycheck</t>
  </si>
  <si>
    <t>This is a simple proxy tool that checks for the HTTP CONNECT method and grabs verbose output from a webserver.</t>
  </si>
  <si>
    <t>http://packetstormsecurity.com/files/61864/proxycheck.pl.txt.html</t>
  </si>
  <si>
    <t>proxyp</t>
  </si>
  <si>
    <t>Small multithreaded Perl script written to enumerate latency, port numbers, server names, &amp; geolocations of proxy IP addresses.</t>
  </si>
  <si>
    <t>http://sourceforge.net/projects/proxyp/</t>
  </si>
  <si>
    <t>proxyscan</t>
  </si>
  <si>
    <t>A security penetration testing tool to scan for hosts and ports through a Web proxy server.</t>
  </si>
  <si>
    <t>http://packetstormsecurity.com/files/69778/proxyScan.3.tgz.html</t>
  </si>
  <si>
    <t>proxytunnel</t>
  </si>
  <si>
    <t>Creates tunnels through HTTP(S) proxies for any TCP based protocol</t>
  </si>
  <si>
    <t>https://github.com/proxytunnel/proxytunnel</t>
  </si>
  <si>
    <t>ps1encode</t>
  </si>
  <si>
    <t>A tool to generate and encode a PowerShell based Metasploit payloads.</t>
  </si>
  <si>
    <t>https://github.com/CroweCybersecurity/ps1encode</t>
  </si>
  <si>
    <t>pscan</t>
  </si>
  <si>
    <t>A limited problem scanner for C source files</t>
  </si>
  <si>
    <t>http://deployingradius.com/pscan/</t>
  </si>
  <si>
    <t>pshitt</t>
  </si>
  <si>
    <t>A lightweight fake SSH server designed to collect authentication data sent by intruders.</t>
  </si>
  <si>
    <t>https://github.com/regit/pshitt</t>
  </si>
  <si>
    <t>pspy</t>
  </si>
  <si>
    <t>Monitor linux processes without root permissions.</t>
  </si>
  <si>
    <t>https://github.com/DominicBreuker/pspy</t>
  </si>
  <si>
    <t>pstoreview</t>
  </si>
  <si>
    <t>Lists the contents of the Protected Storage.</t>
  </si>
  <si>
    <t>http://www.ntsecurity.nu/toolbox/pstoreview/</t>
  </si>
  <si>
    <t>ptf</t>
  </si>
  <si>
    <t>The Penetration Testers Framework: Way for modular support for up-to-date tools.</t>
  </si>
  <si>
    <t>https://github.com/trustedsec/ptf</t>
  </si>
  <si>
    <t>pth-toolkit</t>
  </si>
  <si>
    <t>Modified version of the passing-the-hash tool collection made to work straight out of the box.</t>
  </si>
  <si>
    <t>https://github.com/byt3bl33d3r/pth-toolkit</t>
  </si>
  <si>
    <t>ptunnel</t>
  </si>
  <si>
    <t>A tool for reliably tunneling TCP connections over ICMP echo request and reply packets</t>
  </si>
  <si>
    <t>https://www.cs.uit.no/~daniels/PingTunnel</t>
  </si>
  <si>
    <t>pulledpork</t>
  </si>
  <si>
    <t>Snort rule management.</t>
  </si>
  <si>
    <t>https://github.com/shirkdog/pulledpork</t>
  </si>
  <si>
    <t>pulsar</t>
  </si>
  <si>
    <t>Protocol Learning and Stateful Fuzzing.</t>
  </si>
  <si>
    <t>https://github.com/hgascon/pulsar</t>
  </si>
  <si>
    <t>punk</t>
  </si>
  <si>
    <t>A post-exploitation tool meant to help network pivoting from a compromised unix box.</t>
  </si>
  <si>
    <t>https://github.com/r3vn/punk.py</t>
  </si>
  <si>
    <t>punter</t>
  </si>
  <si>
    <t>Hunt domain names using DNSDumpster, WHOIS, Reverse WHOIS, Shodan, Crimeflare.</t>
  </si>
  <si>
    <t>https://github.com/nethunteros/punter</t>
  </si>
  <si>
    <t>pupy</t>
  </si>
  <si>
    <t>Opensource, cross-platform (Windows, Linux, OSX, Android) remote administration and post-exploitation tool mainly written in python.</t>
  </si>
  <si>
    <t>https://github.com/n1nj4sec/pupy</t>
  </si>
  <si>
    <t>pureblood</t>
  </si>
  <si>
    <t>A Penetration Testing Framework created for Hackers / Pentester / Bug Hunter.</t>
  </si>
  <si>
    <t>https://github.com/cr4shcod3/pureblood</t>
  </si>
  <si>
    <t>puredns</t>
  </si>
  <si>
    <t>Fast domain resolver and subdomain bruteforcing with accurate wildcard filtering.</t>
  </si>
  <si>
    <t>https://github.com/d3mondev/puredns</t>
  </si>
  <si>
    <t>pwcrack</t>
  </si>
  <si>
    <t>Password hash automatic cracking framework.</t>
  </si>
  <si>
    <t>https://github.com/L-codes/pwcrack-framework</t>
  </si>
  <si>
    <t>pwd-hash</t>
  </si>
  <si>
    <t>A password hashing tool that use the crypt function to generate the hash of a string given on standard input.</t>
  </si>
  <si>
    <t>http://vladz.devzero.fr/pwd-hash.php</t>
  </si>
  <si>
    <t>pwdlogy</t>
  </si>
  <si>
    <t>A target specific wordlist generating tool for social engineers and security researchers.</t>
  </si>
  <si>
    <t>https://github.com/tch1001/pwdlogy</t>
  </si>
  <si>
    <t>pwdlyser</t>
  </si>
  <si>
    <t>Python-based CLI Password Analyser (Reporting Tool).</t>
  </si>
  <si>
    <t>https://github.com/ins1gn1a/pwdlyser</t>
  </si>
  <si>
    <t>pwdump</t>
  </si>
  <si>
    <t>Extracts the binary SAM and SYSTEM file from the filesystem and then the hashes.</t>
  </si>
  <si>
    <t>http://www.tarasco.org/security/pwdump_7/index.html</t>
  </si>
  <si>
    <t>pwfuzz-rs</t>
  </si>
  <si>
    <t>Rust-based password mutator for brute force attacks.</t>
  </si>
  <si>
    <t>https://github.com/mttaggart/pwfuzz-rs</t>
  </si>
  <si>
    <t>pwnat</t>
  </si>
  <si>
    <t>A tool that allows any number of clients behind NATs to communicate with a server behind a separate NAT with *no* port forwarding and *no* DMZ setup on any routers in order to directly communicate with each other.</t>
  </si>
  <si>
    <t>http://samy.pl/pwnat/</t>
  </si>
  <si>
    <t>pwncat</t>
  </si>
  <si>
    <t>Bind and reverse shell handler with FW/IDS/IPS evasion, self-inject and port-scanning.</t>
  </si>
  <si>
    <t>https://github.com/cytopia/pwncat</t>
  </si>
  <si>
    <t>pwncat-caleb</t>
  </si>
  <si>
    <t>A post-exploitation platform.</t>
  </si>
  <si>
    <t>https://github.com/calebstewart/pwncat</t>
  </si>
  <si>
    <t>pwndbg</t>
  </si>
  <si>
    <t>Makes debugging with GDB suck less</t>
  </si>
  <si>
    <t>https://github.com/pwndbg/pwndbg</t>
  </si>
  <si>
    <t>pwndora</t>
  </si>
  <si>
    <t>Massive IPv4 scanner, find and analyze internet-connected devices in minutes, create your own IoT search engine at home.</t>
  </si>
  <si>
    <t>https://github.com/alechilczenko/pwndora</t>
  </si>
  <si>
    <t>pwndrop</t>
  </si>
  <si>
    <t>Self-deployable file hosting service for red teamers, allowing to easily upload and share payloads over HTTP and WebDAV.</t>
  </si>
  <si>
    <t>https://github.com/kgretzky/pwndrop</t>
  </si>
  <si>
    <t>pwned</t>
  </si>
  <si>
    <t>A command-line tool for querying the 'Have I been pwned?' service.</t>
  </si>
  <si>
    <t>https://github.com/wKovacs64/pwned</t>
  </si>
  <si>
    <t>pwned-search</t>
  </si>
  <si>
    <t>Pwned Password API lookup.</t>
  </si>
  <si>
    <t>https://github.com/mikepound/pwned-search</t>
  </si>
  <si>
    <t>pwnedornot</t>
  </si>
  <si>
    <t>Tool to find passwords for compromised email addresses.</t>
  </si>
  <si>
    <t>https://github.com/thewhiteh4t/pwnedOrNot</t>
  </si>
  <si>
    <t>pwnedpasswords</t>
  </si>
  <si>
    <t>Generate and verify pwnedpasswords check digits.</t>
  </si>
  <si>
    <t>https://github.com/lionheart/pwnedpasswords</t>
  </si>
  <si>
    <t>pwnloris</t>
  </si>
  <si>
    <t>An improved slowloris DOS tool which keeps attacking until the server starts getting exhausted.</t>
  </si>
  <si>
    <t>https://github.com/h0ussni/pwnloris</t>
  </si>
  <si>
    <t>pyaxmlparser</t>
  </si>
  <si>
    <t>A simple parser to parse Android XML file.</t>
  </si>
  <si>
    <t>https://github.com/appknox/pyaxmlparser</t>
  </si>
  <si>
    <t>pybozocrack</t>
  </si>
  <si>
    <t>A silly &amp; effective MD5 cracker in Python.</t>
  </si>
  <si>
    <t>https://github.com/ikkebr/PyBozoCrack</t>
  </si>
  <si>
    <t>pydictor</t>
  </si>
  <si>
    <t>A useful hacker dictionary builder for a brute-force attack.</t>
  </si>
  <si>
    <t>https://github.com/LandGrey/pydictor</t>
  </si>
  <si>
    <t>pyersinia</t>
  </si>
  <si>
    <t>Network attack tool like yersinia but written in Python.</t>
  </si>
  <si>
    <t>https://github.com/nottinghamprisateam/pyersinia</t>
  </si>
  <si>
    <t>pyew</t>
  </si>
  <si>
    <t>A python tool to analyse malware.</t>
  </si>
  <si>
    <t>https://code.google.com/p/pyew/</t>
  </si>
  <si>
    <t>pyexfil</t>
  </si>
  <si>
    <t>A couple of beta stage tools for data exfiltration.</t>
  </si>
  <si>
    <t>https://github.com/ytisf/PyExfil</t>
  </si>
  <si>
    <t>pyfiscan</t>
  </si>
  <si>
    <t>Free web-application vulnerability and version scanner.</t>
  </si>
  <si>
    <t>https://github.com/fgeek/pyfiscan</t>
  </si>
  <si>
    <t>pyfuscation</t>
  </si>
  <si>
    <t>Obfuscate powershell scripts by replacing Function names, Variables and Parameters.</t>
  </si>
  <si>
    <t>https://github.com/CBHue/PyFuscation</t>
  </si>
  <si>
    <t>pyinstaller</t>
  </si>
  <si>
    <t>A program that converts (packages) Python programs into stand-alone executables, under Windows, Linux, Mac OS X, Solaris and AIX.</t>
  </si>
  <si>
    <t>http://www.pyinstaller.org/downloads.html</t>
  </si>
  <si>
    <t>pyjfuzz</t>
  </si>
  <si>
    <t>Python JSON Fuzzer.</t>
  </si>
  <si>
    <t>https://github.com/mseclab/PyJFuzz</t>
  </si>
  <si>
    <t>pykek</t>
  </si>
  <si>
    <t>Kerberos Exploitation Kit.</t>
  </si>
  <si>
    <t>https://github.com/bidord/pykek</t>
  </si>
  <si>
    <t>pymeta</t>
  </si>
  <si>
    <t>https://github.com/m8r0wn/pymeta</t>
  </si>
  <si>
    <t>pyminifakedns</t>
  </si>
  <si>
    <t>Minimal DNS server written in Python; it always replies with a 127.0.0.1 A-record.</t>
  </si>
  <si>
    <t>http://code.activestate.com/recipes/491264/</t>
  </si>
  <si>
    <t>pyrasite</t>
  </si>
  <si>
    <t>Code injection and introspection of running Python processes.</t>
  </si>
  <si>
    <t>https://pypi.org/project/pyrasite/#files</t>
  </si>
  <si>
    <t>pyrdp</t>
  </si>
  <si>
    <t>Python 3 RDP MITM and library.</t>
  </si>
  <si>
    <t>https://github.com/GoSecure/pyrdp</t>
  </si>
  <si>
    <t>pyrit</t>
  </si>
  <si>
    <t>The famous WPA precomputed cracker.</t>
  </si>
  <si>
    <t>https://github.com/JPaulMora/Pyrit</t>
  </si>
  <si>
    <t>pyssltest</t>
  </si>
  <si>
    <t>A python multithreaded script to make use of Qualys ssllabs api to test SSL flaws.</t>
  </si>
  <si>
    <t>https://github.com/moheshmohan/pyssltest</t>
  </si>
  <si>
    <t>pytacle</t>
  </si>
  <si>
    <t>Automates the task of sniffing GSM frames</t>
  </si>
  <si>
    <t>http://packetstormsecurity.com/files/124299/pytacle-alpha2.tar.gz</t>
  </si>
  <si>
    <t>pytbull</t>
  </si>
  <si>
    <t>Next generation of pytbull, IDS/IPS testing framework.</t>
  </si>
  <si>
    <t>https://github.com/netrunn3r/pytbull-ng</t>
  </si>
  <si>
    <t>pythem</t>
  </si>
  <si>
    <t>Python2 penetration testing framework.</t>
  </si>
  <si>
    <t>https://github.com/m4n3dw0lf/PytheM</t>
  </si>
  <si>
    <t>python-api-dnsdumpster</t>
  </si>
  <si>
    <t>Unofficial Python API for http://dnsdumpster.com/.</t>
  </si>
  <si>
    <t>https://github.com/PaulSec/API-dnsdumpster.com</t>
  </si>
  <si>
    <t>python-arsenic</t>
  </si>
  <si>
    <t>Async WebDriver implementation for asyncio and asyncio-compatible frameworks.</t>
  </si>
  <si>
    <t>https://github.com/HDE/arsenic/releases</t>
  </si>
  <si>
    <t>python-capstone</t>
  </si>
  <si>
    <t>python-cymruwhois</t>
  </si>
  <si>
    <t>Python client for the whois.cymru.com service</t>
  </si>
  <si>
    <t>https://pypi.org/project/cymruwhois/#files</t>
  </si>
  <si>
    <t>python-frida</t>
  </si>
  <si>
    <t>python-frida-tools</t>
  </si>
  <si>
    <t>Frida CLI tools.</t>
  </si>
  <si>
    <t>https://pypi.org/project/frida-tools/#files</t>
  </si>
  <si>
    <t>python-google-streetview</t>
  </si>
  <si>
    <t>A command line tool and module for Google Street View Image API.</t>
  </si>
  <si>
    <t>https://pypi.org/project/google-streetview/#files</t>
  </si>
  <si>
    <t>python-ivre</t>
  </si>
  <si>
    <t>Network recon framework based on Nmap, Masscan, Zeek (Bro), Argus, Netflow,... (library)</t>
  </si>
  <si>
    <t>python-jsbeautifier</t>
  </si>
  <si>
    <t>JavaScript unobfuscator and beautifier</t>
  </si>
  <si>
    <t>https://github.com/beautify-web/js-beautify</t>
  </si>
  <si>
    <t>python-keylogger</t>
  </si>
  <si>
    <t>Simple keystroke logger.</t>
  </si>
  <si>
    <t>https://github.com/GiacomoLaw/Keylogger</t>
  </si>
  <si>
    <t>python-mmbot</t>
  </si>
  <si>
    <t>Powerful malicious file triage tool for cyber responders.</t>
  </si>
  <si>
    <t>https://github.com/egaus/MaliciousMacroBot</t>
  </si>
  <si>
    <t>python-oletools</t>
  </si>
  <si>
    <t>Tools to analyze Microsoft OLE2 files.</t>
  </si>
  <si>
    <t>https://pypi.org/project/oletools/</t>
  </si>
  <si>
    <t>python-pcodedmp</t>
  </si>
  <si>
    <t>A VBA p-code disassembler.</t>
  </si>
  <si>
    <t>https://pypi.org/project/pcodedmp/#files</t>
  </si>
  <si>
    <t>python-peid</t>
  </si>
  <si>
    <t>Python implementation of the Packed Executable iDentifier (PEiD).</t>
  </si>
  <si>
    <t>python-pwntools</t>
  </si>
  <si>
    <t>CTF framework and exploit development library</t>
  </si>
  <si>
    <t>https://github.com/Gallopsled/pwntools</t>
  </si>
  <si>
    <t>python-search-engine-parser</t>
  </si>
  <si>
    <t>Scrapes search engine pages for query titles, descriptions and links.</t>
  </si>
  <si>
    <t>https://pypi.org/project/search-engine-parser/#files</t>
  </si>
  <si>
    <t>python-shodan</t>
  </si>
  <si>
    <t>The official Python library and CLI for Shodan</t>
  </si>
  <si>
    <t>https://shodan.readthedocs.io/</t>
  </si>
  <si>
    <t>python-ssh-mitm</t>
  </si>
  <si>
    <t>SSH mitm server for security audits supporting public key authentication, session hijacking and file manipulation.</t>
  </si>
  <si>
    <t>https://pypi.org/project/ssh-mitm/#files</t>
  </si>
  <si>
    <t>python-trackerjacker</t>
  </si>
  <si>
    <t>Finds and tracks wifi devices through raw 802.11 monitoring.</t>
  </si>
  <si>
    <t>https://github.com/calebmadrigal/trackerjacker</t>
  </si>
  <si>
    <t>python-uncompyle6</t>
  </si>
  <si>
    <t>A Python cross-version decompiler.</t>
  </si>
  <si>
    <t>https://pypi.org/project/uncompyle6/#files</t>
  </si>
  <si>
    <t>python-utidylib</t>
  </si>
  <si>
    <t>Python bindings for Tidy HTML parser/cleaner.</t>
  </si>
  <si>
    <t>http://utidylib.berlios.de</t>
  </si>
  <si>
    <t>python-witnessme</t>
  </si>
  <si>
    <t>Web Inventory tool, takes screenshots of webpages using Pyppeteer.</t>
  </si>
  <si>
    <t>https://pypi.org/project/witnessme/#files</t>
  </si>
  <si>
    <t>python-yara-rednaga</t>
  </si>
  <si>
    <t>The Python interface for YARA.</t>
  </si>
  <si>
    <t>https://github.com/rednaga/yara-python</t>
  </si>
  <si>
    <t>python2-api-dnsdumpster</t>
  </si>
  <si>
    <t>python2-capstone</t>
  </si>
  <si>
    <t>A disassembly framework with the target of becoming the ultimate disasm engine for binary analysis and reversing in the security community.</t>
  </si>
  <si>
    <t>https://github.com/aquynh/capstone</t>
  </si>
  <si>
    <t>python2-cymruwhois</t>
  </si>
  <si>
    <t>python2-darts.util.lru</t>
  </si>
  <si>
    <t>Simple dictionary with LRU behaviour.</t>
  </si>
  <si>
    <t>https://pypi.python.org/pypi/darts.util.lru</t>
  </si>
  <si>
    <t>python2-exrex</t>
  </si>
  <si>
    <t>python2-frida</t>
  </si>
  <si>
    <t>python2-frida-tools</t>
  </si>
  <si>
    <t>python2-google-streetview</t>
  </si>
  <si>
    <t>python2-hpfeeds</t>
  </si>
  <si>
    <t>python2-ivre</t>
  </si>
  <si>
    <t>python2-jsbeautifier</t>
  </si>
  <si>
    <t>JavaScript unobfuscator and beautifier.</t>
  </si>
  <si>
    <t>python2-ldapdomaindump</t>
  </si>
  <si>
    <t>python2-minidump</t>
  </si>
  <si>
    <t>Python library to parse and read Microsoft minidump file format.</t>
  </si>
  <si>
    <t>https://github.com/skelsec/minidump</t>
  </si>
  <si>
    <t>python2-minikerberos</t>
  </si>
  <si>
    <t>Kerberos manipulation library in pure Python.</t>
  </si>
  <si>
    <t>https://github.com/skelsec/minikerberos</t>
  </si>
  <si>
    <t>python2-oletools</t>
  </si>
  <si>
    <t>python2-pcodedmp</t>
  </si>
  <si>
    <t>python2-peepdf</t>
  </si>
  <si>
    <t>python2-ropgadget</t>
  </si>
  <si>
    <t>Pythonic argument parser, that will make you smile.</t>
  </si>
  <si>
    <t>https://pypi.org/project/ropgadget/#files</t>
  </si>
  <si>
    <t>python2-shodan</t>
  </si>
  <si>
    <t>Python library and command-line utility for Shodan (https://developer.shodan.io).</t>
  </si>
  <si>
    <t>https://pypi.org/project/shodan/#files</t>
  </si>
  <si>
    <t>python2-yara</t>
  </si>
  <si>
    <t>Python interface for YARA.</t>
  </si>
  <si>
    <t>https://pypi.org/project/yara-python/#files</t>
  </si>
  <si>
    <t>qark</t>
  </si>
  <si>
    <t>Tool to look for several security related Android application vulnerabilities.</t>
  </si>
  <si>
    <t>https://github.com/linkedin/qark</t>
  </si>
  <si>
    <t>qrgen</t>
  </si>
  <si>
    <t>Simple script for generating Malformed QRCodes.</t>
  </si>
  <si>
    <t>https://github.com/h0nus/QRGen</t>
  </si>
  <si>
    <t>qrljacker</t>
  </si>
  <si>
    <t>QRLJacker is a highly customizable exploitation framework to demonstrate "QRLJacking Attack Vector".</t>
  </si>
  <si>
    <t>https://github.com/OWASP/QRLJacking/tree/master/QRLJacker</t>
  </si>
  <si>
    <t>qsreplace</t>
  </si>
  <si>
    <t>Accept URLs on stdin, replace all query string values with a user-supplied value, only output each combination of query string parameters once per host and path.</t>
  </si>
  <si>
    <t>https://github.com/tomnomnom/qsreplace</t>
  </si>
  <si>
    <t>quark-engine</t>
  </si>
  <si>
    <t>An Obfuscation-Neglect Android Malware Scoring System.</t>
  </si>
  <si>
    <t>https://github.com/quark-engine/quark-engine</t>
  </si>
  <si>
    <t>quickrecon</t>
  </si>
  <si>
    <t>A python script for simple information gathering. It attempts to find subdomain names, perform zone transfers and gathers emails from Google and Bing.</t>
  </si>
  <si>
    <t>http://packetstormsecurity.com/files/104314/QuickRecon.3.2.html</t>
  </si>
  <si>
    <t>quicksand-lite</t>
  </si>
  <si>
    <t>Command line tool for scanning streams within office documents plus xor db attack.</t>
  </si>
  <si>
    <t>https://github.com/tylabs/quicksand_lite</t>
  </si>
  <si>
    <t>quickscope</t>
  </si>
  <si>
    <t>Statically analyze windows, linux, osx, executables and also APK files.</t>
  </si>
  <si>
    <t>https://github.com/CYB3RMX/Qu1cksc0pe</t>
  </si>
  <si>
    <t>r2ghidra</t>
  </si>
  <si>
    <t>Deep ghidra decompiler integration for radare2 and iaito</t>
  </si>
  <si>
    <t>https://github.com/radareorg/r2ghidra</t>
  </si>
  <si>
    <t>rabid</t>
  </si>
  <si>
    <t>A CLI tool and library allowing to simply decode all kind of BigIP cookies</t>
  </si>
  <si>
    <t>https://noraj.github.io/rabid/</t>
  </si>
  <si>
    <t>raccoon</t>
  </si>
  <si>
    <t>A high performance offensive security tool for reconnaissance and vulnerability scanning.</t>
  </si>
  <si>
    <t>https://github.com/evyatarmeged/Raccoon</t>
  </si>
  <si>
    <t>radamsa</t>
  </si>
  <si>
    <t>General purpose mutation based fuzzer</t>
  </si>
  <si>
    <t>https://gitlab.com/akihe/radamsa</t>
  </si>
  <si>
    <t>radare2</t>
  </si>
  <si>
    <t>Open-source tools to disasm, debug, analyze and manipulate binary files</t>
  </si>
  <si>
    <t>https://radare.org</t>
  </si>
  <si>
    <t>radare2-keystone</t>
  </si>
  <si>
    <t>Keystone assembler plugins for radare2.</t>
  </si>
  <si>
    <t>https://github.com/radare/radare2-extras/tree/master/unicorn</t>
  </si>
  <si>
    <t>radare2-unicorn</t>
  </si>
  <si>
    <t>Unicorn Emulator Plugin for radare2.</t>
  </si>
  <si>
    <t>radiography</t>
  </si>
  <si>
    <t>A forensic tool which grabs as much information as possible from a Windows system.</t>
  </si>
  <si>
    <t>http://www.security-projects.com/?RadioGraPhy</t>
  </si>
  <si>
    <t>rainbowcrack</t>
  </si>
  <si>
    <t>Password cracker based on the faster time-memory trade-off. With MySQL and Cisco PIX Algorithm patches.</t>
  </si>
  <si>
    <t>http://project-rainbowcrack.com/</t>
  </si>
  <si>
    <t>ranger-scanner</t>
  </si>
  <si>
    <t>A tool to support security professionals to access and interact with remote Microsoft Windows based systems.</t>
  </si>
  <si>
    <t>https://github.com/funkandwagnalls/ranger</t>
  </si>
  <si>
    <t>rapidscan</t>
  </si>
  <si>
    <t>The Multi-Tool Web Vulnerability Scanner.</t>
  </si>
  <si>
    <t>https://github.com/skavngr/rapidscan</t>
  </si>
  <si>
    <t>rarcrack</t>
  </si>
  <si>
    <t>Bruteforce password cracker for rar, 7z, zip archives</t>
  </si>
  <si>
    <t>https://github.com/ziman/rarcrack</t>
  </si>
  <si>
    <t>rasenum</t>
  </si>
  <si>
    <t>A small program which lists the information for all of the entries in any phonebook file (.pbk).</t>
  </si>
  <si>
    <t>http://www.cultdeadcow.com/tools/rasenum.html</t>
  </si>
  <si>
    <t>rathole</t>
  </si>
  <si>
    <t>A reverse proxy for NAT traversal</t>
  </si>
  <si>
    <t>https://github.com/rapiz1/rathole</t>
  </si>
  <si>
    <t>ratproxy</t>
  </si>
  <si>
    <t>A passive web application security assessment tool</t>
  </si>
  <si>
    <t>http://code.google.com/p/ratproxy/</t>
  </si>
  <si>
    <t>rats</t>
  </si>
  <si>
    <t>A rough auditing tool for security in source code files.</t>
  </si>
  <si>
    <t>https://github.com/andrew-d/rough-auditing-tool-for-security</t>
  </si>
  <si>
    <t>raven</t>
  </si>
  <si>
    <t>A Linkedin information gathering tool that can be used by pentesters to gather information about an organization employees using Linkedin.</t>
  </si>
  <si>
    <t>https://github.com/0x09AL/raven</t>
  </si>
  <si>
    <t>rawr</t>
  </si>
  <si>
    <t>Rapid Assessment of Web Resources. A web enumerator.</t>
  </si>
  <si>
    <t>https://bitbucket.org/al14s/rawr/wiki/Home</t>
  </si>
  <si>
    <t>rawsec-cli</t>
  </si>
  <si>
    <t>Rawsec Inventory search CLI to find security tools and resources.</t>
  </si>
  <si>
    <t>https://github.com/mBouamama/rawsec_cli</t>
  </si>
  <si>
    <t>rbac-lookup</t>
  </si>
  <si>
    <t>A CLI that allows you to easily find Kubernetes roles and cluster roles bound to any user.</t>
  </si>
  <si>
    <t>https://github.com/FairwindsOps/rbac-lookup</t>
  </si>
  <si>
    <t>rbasefind</t>
  </si>
  <si>
    <t>A firmware base address search tool.</t>
  </si>
  <si>
    <t>https://github.com/sgayou/rbasefind</t>
  </si>
  <si>
    <t>rbkb</t>
  </si>
  <si>
    <t>A miscellaneous collection of command-line tools related to pen-testing and reversing.</t>
  </si>
  <si>
    <t>https://github.com/emonti/rbkb</t>
  </si>
  <si>
    <t>rbndr</t>
  </si>
  <si>
    <t>Simple DNS Rebinding Service.</t>
  </si>
  <si>
    <t>https://github.com/taviso/rbndr</t>
  </si>
  <si>
    <t>rcracki-mt</t>
  </si>
  <si>
    <t>A tool to perform rainbow table attacks on password hashes. It is intended for indexed/perfected rainbow tables, mainly generated by the distributed project www.freerainbowtables.com</t>
  </si>
  <si>
    <t>http://rcracki.sourceforge.net/</t>
  </si>
  <si>
    <t>rcrdcarver</t>
  </si>
  <si>
    <t>Carve RCRD records ($LogFile) from a chunk of data..</t>
  </si>
  <si>
    <t>https://github.com/jschicht/RcrdCarver</t>
  </si>
  <si>
    <t>rdesktop-brute</t>
  </si>
  <si>
    <t>It connects to windows terminal servers - Bruteforce patch included.</t>
  </si>
  <si>
    <t>http://www.rdesktop.org/</t>
  </si>
  <si>
    <t>rdp-cipher-checker</t>
  </si>
  <si>
    <t>Enumerate the encryption protocols supported by the server and the cipher strengths supported using native RDP encryption.</t>
  </si>
  <si>
    <t>https://labs.f-secure.com/tools/rdp-cipher-checker/</t>
  </si>
  <si>
    <t>rdp-sec-check</t>
  </si>
  <si>
    <t>Script to enumerate security settings of an RDP Service.</t>
  </si>
  <si>
    <t>https://github.com/portcullislabs/rdp-sec-check</t>
  </si>
  <si>
    <t>rdpassspray</t>
  </si>
  <si>
    <t>Python3 tool to perform password spraying using RDP.</t>
  </si>
  <si>
    <t>https://github.com/xFreed0m/RDPassSpray</t>
  </si>
  <si>
    <t>rdwarecon</t>
  </si>
  <si>
    <t>A python script to extract information from a Microsoft Remote Desktop Web Access (RDWA) application.</t>
  </si>
  <si>
    <t>https://github.com/p0dalirius/RDWArecon</t>
  </si>
  <si>
    <t>reaver</t>
  </si>
  <si>
    <t>Brute force attack against Wifi Protected Setup</t>
  </si>
  <si>
    <t>https://github.com/t6x/reaver-wps-fork-t6x</t>
  </si>
  <si>
    <t>rebind</t>
  </si>
  <si>
    <t>DNS Rebinding Tool</t>
  </si>
  <si>
    <t>http://code.google.com/p/rebind/</t>
  </si>
  <si>
    <t>recaf</t>
  </si>
  <si>
    <t>Modern Java bytecode editor.</t>
  </si>
  <si>
    <t>https://github.com/Col-E/Recaf</t>
  </si>
  <si>
    <t>recentfilecache-parser</t>
  </si>
  <si>
    <t>Python parser for the RecentFileCache.bcf on Windows.</t>
  </si>
  <si>
    <t>https://github.com/prolsen/recentfilecache-parser</t>
  </si>
  <si>
    <t>recomposer</t>
  </si>
  <si>
    <t>Randomly changes Win32/64 PE Files for 'safer' uploading to malware and sandbox sites.</t>
  </si>
  <si>
    <t>https://github.com/secretsquirrel/recomposer</t>
  </si>
  <si>
    <t>recon-ng</t>
  </si>
  <si>
    <t>A full-featured Web Reconnaissance framework written in Python.</t>
  </si>
  <si>
    <t>https://github.com/lanmaster53/recon-ng</t>
  </si>
  <si>
    <t>reconnoitre</t>
  </si>
  <si>
    <t>A security tool for multithreaded information gathering and service enumeration.</t>
  </si>
  <si>
    <t>https://github.com/codingo/Reconnoitre</t>
  </si>
  <si>
    <t>reconscan</t>
  </si>
  <si>
    <t>Network reconnaissance and vulnerability assessment tools.</t>
  </si>
  <si>
    <t>https://github.com/RoliSoft/ReconScan</t>
  </si>
  <si>
    <t>recoverdm</t>
  </si>
  <si>
    <t>Recover damaged CD DVD and disks with bad sectors.</t>
  </si>
  <si>
    <t>http://www.vanheusden.com/recoverdm/</t>
  </si>
  <si>
    <t>recoverjpeg</t>
  </si>
  <si>
    <t>Recover jpegs from damaged devices.</t>
  </si>
  <si>
    <t>https://github.com/samueltardieu/recoverjpeg</t>
  </si>
  <si>
    <t>recsech</t>
  </si>
  <si>
    <t>Tool for doing Footprinting and Reconnaissance on the target web.</t>
  </si>
  <si>
    <t>https://github.com/radenvodka/Recsech</t>
  </si>
  <si>
    <t>recstudio</t>
  </si>
  <si>
    <t>Cross platform interactive decompiler.</t>
  </si>
  <si>
    <t>http://www.backerstreet.com/rec/rec.htm</t>
  </si>
  <si>
    <t>recuperabit</t>
  </si>
  <si>
    <t>A tool for forensic file system reconstruction.</t>
  </si>
  <si>
    <t>https://github.com/Lazza/RecuperaBit</t>
  </si>
  <si>
    <t>red-hawk</t>
  </si>
  <si>
    <t>All in one tool for Information Gathering, Vulnerability Scanning and Crawling.</t>
  </si>
  <si>
    <t>https://github.com/Tuhinshubhra/RED_HAWK</t>
  </si>
  <si>
    <t>redasm</t>
  </si>
  <si>
    <t>Interactive, multiarchitecture disassembler written in C++ using Qt5 as UI Framework.</t>
  </si>
  <si>
    <t>https://github.com/REDasmOrg/REDasm</t>
  </si>
  <si>
    <t>redfang</t>
  </si>
  <si>
    <t>Finds non-discoverable Bluetooth devices by brute-forcing the last six bytes of the devices' Bluetooth addresses and calling read_remote_name().</t>
  </si>
  <si>
    <t>http://packetstormsecurity.com/files/31864/redfang.2.5.tar.gz.html</t>
  </si>
  <si>
    <t>redirectpoison</t>
  </si>
  <si>
    <t>A tool to poison a targeted issuer of SIP INVITE requests with 301 (i.e. Moved Permanently) redirection responses.</t>
  </si>
  <si>
    <t>redpoint</t>
  </si>
  <si>
    <t>Digital Bond's ICS Enumeration Tools.</t>
  </si>
  <si>
    <t>https://github.com/digitalbond/Redpoint3</t>
  </si>
  <si>
    <t>redress</t>
  </si>
  <si>
    <t>A tool for analyzing stripped Go binaries.</t>
  </si>
  <si>
    <t>https://github.com/goretk/redress</t>
  </si>
  <si>
    <t>redsocks</t>
  </si>
  <si>
    <t>Transparent redirector of any TCP connection to proxy.</t>
  </si>
  <si>
    <t>https://github.com/darkk/redsocks</t>
  </si>
  <si>
    <t>reelphish</t>
  </si>
  <si>
    <t>A Real-Time Two-Factor Phishing Tool.</t>
  </si>
  <si>
    <t>https://github.com/fireeye/ReelPhish</t>
  </si>
  <si>
    <t>regeorg</t>
  </si>
  <si>
    <t>The successor to reDuh, pwn a bastion webserver and create SOCKS proxies through the DMZ. Pivot and pwn.</t>
  </si>
  <si>
    <t>https://github.com/sensepost/reGeorg</t>
  </si>
  <si>
    <t>regipy</t>
  </si>
  <si>
    <t>Library for parsing offline registry hives.</t>
  </si>
  <si>
    <t>https://github.com/mkorman90/regipy</t>
  </si>
  <si>
    <t>reglookup</t>
  </si>
  <si>
    <t>Command line utility for reading and querying Windows NT registries</t>
  </si>
  <si>
    <t>http://projects.sentinelchicken.org/reglookup</t>
  </si>
  <si>
    <t>regreport</t>
  </si>
  <si>
    <t>Windows registry forensic analysis tool.</t>
  </si>
  <si>
    <t>https://www.gaijin.at/dlregreport.php</t>
  </si>
  <si>
    <t>regripper</t>
  </si>
  <si>
    <t>Open source forensic software used as a Windows Registry data extraction command line or GUI tool.</t>
  </si>
  <si>
    <t>https://github.com/keydet89/RegRipper3.0</t>
  </si>
  <si>
    <t>regrippy</t>
  </si>
  <si>
    <t>Framework for reading and extracting useful forensics data from Windows registry hives.</t>
  </si>
  <si>
    <t>https://pypi.org/project/regrippy/#files</t>
  </si>
  <si>
    <t>regview</t>
  </si>
  <si>
    <t>Open raw Windows NT 5 Registry files (Windows 2000 or higher).</t>
  </si>
  <si>
    <t>https://www.gaijin.at/en/dlregview.php</t>
  </si>
  <si>
    <t>rekall</t>
  </si>
  <si>
    <t>Memory Forensic Framework.</t>
  </si>
  <si>
    <t>https://github.com/google/rekall</t>
  </si>
  <si>
    <t>relay-scanner</t>
  </si>
  <si>
    <t>An SMTP relay scanner.</t>
  </si>
  <si>
    <t>http://www.cirt.dk</t>
  </si>
  <si>
    <t>remot3d</t>
  </si>
  <si>
    <t>An Simple Exploit for PHP Language.</t>
  </si>
  <si>
    <t>https://github.com/KeepWannabe/Remot3d</t>
  </si>
  <si>
    <t>replayproxy</t>
  </si>
  <si>
    <t>Forensic tool to replay web-based attacks (and also general HTTP traffic) that were captured in a pcap file.</t>
  </si>
  <si>
    <t>https://code.google.com/p/replayproxy/</t>
  </si>
  <si>
    <t>reptor</t>
  </si>
  <si>
    <t>CLI tool to automate pentest reporting with SysReptor.</t>
  </si>
  <si>
    <t>https://github.com/Syslifters/reptor</t>
  </si>
  <si>
    <t>resourcehacker</t>
  </si>
  <si>
    <t>Resource compiler and decompiler for WindowsÂ® applications.</t>
  </si>
  <si>
    <t>http://www.angusj.com/resourcehacker/</t>
  </si>
  <si>
    <t>responder</t>
  </si>
  <si>
    <t>A LLMNR and NBT-NS poisoner, with built-in HTTP/SMB/MSSQL/FTP/LDAP rogue authentication server supporting NTLMv1/NTLMv2/LMv2 (multirelay version).</t>
  </si>
  <si>
    <t>https://github.com/lgandx/Responder</t>
  </si>
  <si>
    <t>restler-fuzzer</t>
  </si>
  <si>
    <t>First stateful REST API fuzzing tool for automatically testing cloud services through their REST APIs and finding security and reliability bugs in these services.</t>
  </si>
  <si>
    <t>https://github.com/microsoft/restler-fuzzer</t>
  </si>
  <si>
    <t>retdec</t>
  </si>
  <si>
    <t>Retargetable machine-code decompiler based on LLVM.</t>
  </si>
  <si>
    <t>https://retdec.com/</t>
  </si>
  <si>
    <t>retire</t>
  </si>
  <si>
    <t>Scanner detecting the use of JavaScript libraries with known vulnerabilities.</t>
  </si>
  <si>
    <t>http://retirejs.github.io/retire.js/</t>
  </si>
  <si>
    <t>reverseip</t>
  </si>
  <si>
    <t>Ruby based reverse IP-lookup tool.</t>
  </si>
  <si>
    <t>https://github.com/lolwaleet/ReverseIP</t>
  </si>
  <si>
    <t>revipd</t>
  </si>
  <si>
    <t>A simple reverse IP domain scanner.</t>
  </si>
  <si>
    <t>https://github.com/PypeRanger/revipd</t>
  </si>
  <si>
    <t>revsh</t>
  </si>
  <si>
    <t>A reverse shell with terminal support, data tunneling, and advanced pivoting capabilities.</t>
  </si>
  <si>
    <t>https://github.com/emptymonkey/revsh/</t>
  </si>
  <si>
    <t>rex</t>
  </si>
  <si>
    <t>Shellphish's automated exploitation engine, originally created for the Cyber Grand Challenge.</t>
  </si>
  <si>
    <t>https://github.com/shellphish/rex</t>
  </si>
  <si>
    <t>rext</t>
  </si>
  <si>
    <t>Router EXploitation Toolkit - small toolkit for easy creation and usage of various python scripts that work with embedded devices.</t>
  </si>
  <si>
    <t>https://github.com/j91321/rext</t>
  </si>
  <si>
    <t>rfcat</t>
  </si>
  <si>
    <t>RF ChipCon-based Attack Toolset.</t>
  </si>
  <si>
    <t>http://code.google.com/p/rfcat</t>
  </si>
  <si>
    <t>rfdump</t>
  </si>
  <si>
    <t>Tool to detect RFID-Tags and show their meta information</t>
  </si>
  <si>
    <t>http://www.rfdump.org</t>
  </si>
  <si>
    <t>rfidiot</t>
  </si>
  <si>
    <t>An open source python library for exploring RFID devices.</t>
  </si>
  <si>
    <t>http://rfidiot.org/</t>
  </si>
  <si>
    <t>rfidtool</t>
  </si>
  <si>
    <t>A opensource tool to read / write rfid tags</t>
  </si>
  <si>
    <t>http://www.bindshell.net/tools/rfidtool.html</t>
  </si>
  <si>
    <t>rhodiola</t>
  </si>
  <si>
    <t>Personalized wordlist generator with NLP, by analyzing tweets (A.K.A crunch2049).</t>
  </si>
  <si>
    <t>https://github.com/utkusen/rhodiola</t>
  </si>
  <si>
    <t>richsploit</t>
  </si>
  <si>
    <t>Exploitation toolkit for RichFaces.</t>
  </si>
  <si>
    <t>https://github.com/redtimmy/Richsploit</t>
  </si>
  <si>
    <t>ridenum</t>
  </si>
  <si>
    <t>A null session RID cycle attack for brute forcing domain controllers.</t>
  </si>
  <si>
    <t>https://github.com/trustedsec/ridenum</t>
  </si>
  <si>
    <t>ridrelay</t>
  </si>
  <si>
    <t>Enumerate usernames on a domain where you have no creds by using SMB Relay with low priv.</t>
  </si>
  <si>
    <t>https://github.com/skorov/ridrelay</t>
  </si>
  <si>
    <t>rifiuti2</t>
  </si>
  <si>
    <t>A rewrite of rifiuti, a great tool from Foundstone folks for analyzing Windows Recycle Bin INFO2 file.</t>
  </si>
  <si>
    <t>https://github.com/abelcheung/rifiuti2</t>
  </si>
  <si>
    <t>rinetd</t>
  </si>
  <si>
    <t>Internet redirection server.</t>
  </si>
  <si>
    <t>http://www.boutell.com/rinetd</t>
  </si>
  <si>
    <t>ripdc</t>
  </si>
  <si>
    <t>A script which maps domains related to an given ip address or domainname.</t>
  </si>
  <si>
    <t>http://nullsecurity.net/tools/scanner</t>
  </si>
  <si>
    <t>rita</t>
  </si>
  <si>
    <t>Real Intelligence Threat Analytics.</t>
  </si>
  <si>
    <t>https://github.com/activecm/rita</t>
  </si>
  <si>
    <t>riwifshell</t>
  </si>
  <si>
    <t>Web backdoor - infector - explorer.</t>
  </si>
  <si>
    <t>https://github.com/graniet/riwifshell</t>
  </si>
  <si>
    <t>rkhunter</t>
  </si>
  <si>
    <t>Checks machines for the presence of rootkits and other unwanted tools.</t>
  </si>
  <si>
    <t>http://rkhunter.sourceforge.net/</t>
  </si>
  <si>
    <t>rlogin-scanner</t>
  </si>
  <si>
    <t>Multithreaded rlogin scanner. Tested on Linux, OpenBSD and Solaris.</t>
  </si>
  <si>
    <t>rmiscout</t>
  </si>
  <si>
    <t>Enumerate Java RMI functions and exploit RMI parameter unmarshalling vulnerabilities.</t>
  </si>
  <si>
    <t>https://github.com/BishopFox/rmiscout</t>
  </si>
  <si>
    <t>rogue-mysql-server</t>
  </si>
  <si>
    <t>A rogue MySQL server written in Python.</t>
  </si>
  <si>
    <t>https://github.com/Gifts/Rogue-MySql-Server</t>
  </si>
  <si>
    <t>roguehostapd</t>
  </si>
  <si>
    <t>Hostapd fork including Wi-Fi attacks and providing Python bindings with ctypes.</t>
  </si>
  <si>
    <t>https://github.com/wifiphisher/roguehostapd</t>
  </si>
  <si>
    <t>rombuster</t>
  </si>
  <si>
    <t>A router exploitation tool that allows to disclosure network router admin password.</t>
  </si>
  <si>
    <t>https://github.com/EntySec/RomBuster</t>
  </si>
  <si>
    <t>rootbrute</t>
  </si>
  <si>
    <t>Local root account bruteforcer.</t>
  </si>
  <si>
    <t>http://www.packetstormsecurity.org/</t>
  </si>
  <si>
    <t>ropeadope</t>
  </si>
  <si>
    <t xml:space="preserve">anti-forensic </t>
  </si>
  <si>
    <t>A linux log cleaner.</t>
  </si>
  <si>
    <t>http://www.highhacksociety.com/</t>
  </si>
  <si>
    <t>ropeme</t>
  </si>
  <si>
    <t>A set of python scripts to generate ROP gadgets and payload.</t>
  </si>
  <si>
    <t>http://www.vnsecurity.net/2010/08/ropeme-rop-exploit-made-easy/</t>
  </si>
  <si>
    <t>ropgadget</t>
  </si>
  <si>
    <t>Search gadgets in binaries to facilitate ROP exploitation for several file formats and architectures</t>
  </si>
  <si>
    <t>http://www.shell-storm.org/project/ROPgadget</t>
  </si>
  <si>
    <t>ropper</t>
  </si>
  <si>
    <t>Show information about binary files and find gadgets to build rop chains for different architectures</t>
  </si>
  <si>
    <t>https://github.com/sashs/Ropper</t>
  </si>
  <si>
    <t>roputils</t>
  </si>
  <si>
    <t>A Return-oriented Programming toolkit.</t>
  </si>
  <si>
    <t>https://github.com/inaz2/roputils</t>
  </si>
  <si>
    <t>routerhunter</t>
  </si>
  <si>
    <t>Tool used to find vulnerable routers and devices on the Internet and perform tests.</t>
  </si>
  <si>
    <t>https://github.com/jh00nbr/Routerhunter.0</t>
  </si>
  <si>
    <t>routersploit</t>
  </si>
  <si>
    <t>Open-source exploitation framework dedicated to embedded devices</t>
  </si>
  <si>
    <t>https://github.com/threat9/routersploit</t>
  </si>
  <si>
    <t>rp</t>
  </si>
  <si>
    <t>A full-cpp written tool that aims to find ROP sequences in PE/Elf/Mach-O x86/x64 binaries.</t>
  </si>
  <si>
    <t>https://github.com/0vercl0k/rp</t>
  </si>
  <si>
    <t>rpak</t>
  </si>
  <si>
    <t>A collection of tools that can be useful for doing attacks on routing protocols.</t>
  </si>
  <si>
    <t>rpcsniffer</t>
  </si>
  <si>
    <t>Sniffs WINDOWS RPC messages in a given RPC server process.</t>
  </si>
  <si>
    <t>https://github.com/AdiKo/RPCSniffer</t>
  </si>
  <si>
    <t>rpctools</t>
  </si>
  <si>
    <t>Contains three separate tools for obtaining information from a system that is running RPC services</t>
  </si>
  <si>
    <t>https://packetstormsecurity.com/files/31879/rpctools.0.zip.html</t>
  </si>
  <si>
    <t>rpdscan</t>
  </si>
  <si>
    <t>Remmina Password Decoder and scanner.</t>
  </si>
  <si>
    <t>https://github.com/freakyclown/RPDscan</t>
  </si>
  <si>
    <t>rpivot</t>
  </si>
  <si>
    <t>Socks4 reverse proxy for penetration testing.</t>
  </si>
  <si>
    <t>https://github.com/artkond/rpivot</t>
  </si>
  <si>
    <t>rr</t>
  </si>
  <si>
    <t>A Record and Replay Framework.</t>
  </si>
  <si>
    <t>https://github.com/mozilla/rr</t>
  </si>
  <si>
    <t>rrs</t>
  </si>
  <si>
    <t>A reverse (connecting) remote shell. Instead of listening for incoming connections it will connect out to a listener (rrs in listen mode). With tty support and more.</t>
  </si>
  <si>
    <t>http://www.cycom.se/dl/rrs</t>
  </si>
  <si>
    <t>rsactftool</t>
  </si>
  <si>
    <t>RSA tool for ctf - retrieve private key from weak public key and/or uncipher data.</t>
  </si>
  <si>
    <t>https://github.com/Ganapati/RsaCtfTool</t>
  </si>
  <si>
    <t>rsakeyfind</t>
  </si>
  <si>
    <t>A tool to find RSA key in RAM.</t>
  </si>
  <si>
    <t>rsatool</t>
  </si>
  <si>
    <t>Tool that can be used to calculate RSA and RSA-CRT parameters.</t>
  </si>
  <si>
    <t>https://github.com/ius/rsatool</t>
  </si>
  <si>
    <t>rshack</t>
  </si>
  <si>
    <t>Python tool which allows to carry out some attacks on RSA, and offer a few tools to manipulate RSA keys.</t>
  </si>
  <si>
    <t>https://github.com/zweisamkeit/RSHack</t>
  </si>
  <si>
    <t>rsmangler</t>
  </si>
  <si>
    <t>rsmangler takes a wordlist and mangle it</t>
  </si>
  <si>
    <t>http://www.randomstorm.com/rsmangler-security-tool.php</t>
  </si>
  <si>
    <t>rspet</t>
  </si>
  <si>
    <t>A Python based reverse shell equipped with functionalities that assist in a post exploitation scenario.</t>
  </si>
  <si>
    <t>https://github.com/panagiks/RSPET</t>
  </si>
  <si>
    <t>rtfm</t>
  </si>
  <si>
    <t>A database of common, interesting or useful commands, in one handy referable form.</t>
  </si>
  <si>
    <t>https://github.com/leostat/rtfm</t>
  </si>
  <si>
    <t>rtlamr</t>
  </si>
  <si>
    <t>An rtl-sdr receiver for smart meters operating in the 900MHz ISM band.</t>
  </si>
  <si>
    <t>https://github.com/bemasher/rtlamr/</t>
  </si>
  <si>
    <t>rtlizer</t>
  </si>
  <si>
    <t>Simple spectrum analyzer.</t>
  </si>
  <si>
    <t>https://github.com/csete/rtlizer</t>
  </si>
  <si>
    <t>rtlsdr-scanner</t>
  </si>
  <si>
    <t>A cross platform Python frequency scanning GUI for the OsmoSDR rtl-sdr library.</t>
  </si>
  <si>
    <t>https://github.com/EarToEarOak/RTLSDR-Scanner</t>
  </si>
  <si>
    <t>rtp-flood</t>
  </si>
  <si>
    <t>RTP flooder</t>
  </si>
  <si>
    <t>rtpbreak</t>
  </si>
  <si>
    <t>Detects, reconstructs and analyzes any RTP session</t>
  </si>
  <si>
    <t>http://xenion.antifork.org/rtpbreak/</t>
  </si>
  <si>
    <t>rubilyn</t>
  </si>
  <si>
    <t>64bit Mac OS-X kernel rootkit that uses no hardcoded address to hook the BSD subsystem in all OS-X Lion &amp; below. It uses a combination of syscall hooking and DKOM to hide activity on a host.</t>
  </si>
  <si>
    <t>http://nullsecurity.net/tools/backdoor.html</t>
  </si>
  <si>
    <t>ruler</t>
  </si>
  <si>
    <t>A tool to abuse Exchange services.</t>
  </si>
  <si>
    <t>https://github.com/sensepost/ruler</t>
  </si>
  <si>
    <t>rulesfinder</t>
  </si>
  <si>
    <t>Machine-learn password mangling rules.</t>
  </si>
  <si>
    <t>https://github.com/synacktiv/rulesfinder</t>
  </si>
  <si>
    <t>rupture</t>
  </si>
  <si>
    <t>A framework for BREACH and other compression-based crypto attacks.</t>
  </si>
  <si>
    <t>https://github.com/decrypto-org/rupture</t>
  </si>
  <si>
    <t>rustbuster</t>
  </si>
  <si>
    <t>DirBuster for Rust.</t>
  </si>
  <si>
    <t>https://github.com/phra/rustbuster</t>
  </si>
  <si>
    <t>rustcat</t>
  </si>
  <si>
    <t>A modern port listener and reverse shell.</t>
  </si>
  <si>
    <t>https://github.com/robiot/rustcat</t>
  </si>
  <si>
    <t>rusthound</t>
  </si>
  <si>
    <t>Active Directory data collector for BloodHound.</t>
  </si>
  <si>
    <t>https://github.com/OPENCYBER-FR/RustHound</t>
  </si>
  <si>
    <t>rustpad</t>
  </si>
  <si>
    <t>Multi-threaded Padding Oracle attacks against any service.</t>
  </si>
  <si>
    <t>https://github.com/Kibouo/rustpad</t>
  </si>
  <si>
    <t>rustscan</t>
  </si>
  <si>
    <t>A modern port scanner</t>
  </si>
  <si>
    <t>https://github.com/rustscan/RustScan</t>
  </si>
  <si>
    <t>rvi-capture</t>
  </si>
  <si>
    <t>Capture packets sent or received by iOS devices.</t>
  </si>
  <si>
    <t>https://github.com/gh2o/rvi_capture</t>
  </si>
  <si>
    <t>rww-attack</t>
  </si>
  <si>
    <t>Performs a dictionary attack against a live Microsoft Windows Small Business Server.</t>
  </si>
  <si>
    <t>http://packetstormsecurity.com/files/79021/Remote-Web-Workplace-Attack-Tool.html</t>
  </si>
  <si>
    <t>rz-cutter</t>
  </si>
  <si>
    <t>Qt and C++ GUI for rizin reverse engineering framework</t>
  </si>
  <si>
    <t>https://github.com/rizinorg/cutter</t>
  </si>
  <si>
    <t>rz-ghidra</t>
  </si>
  <si>
    <t>Deep ghidra decompiler integration for rizin and rz-cutter</t>
  </si>
  <si>
    <t>https://github.com/rizinorg/rz-ghidra</t>
  </si>
  <si>
    <t>s3-fuzzer</t>
  </si>
  <si>
    <t>A concurrent, command-line AWS S3 Fuzzer.</t>
  </si>
  <si>
    <t>https://github.com/petermbenjamin/s3-fuzzer</t>
  </si>
  <si>
    <t>s3enum</t>
  </si>
  <si>
    <t>Amazon S3 bucket enumeration.</t>
  </si>
  <si>
    <t>https://github.com/koenrh/s3enum</t>
  </si>
  <si>
    <t>s3scanner</t>
  </si>
  <si>
    <t>A tool to find open S3 buckets in AWS or other cloud providers.</t>
  </si>
  <si>
    <t>https://github.com/sa7mon/S3Scanner</t>
  </si>
  <si>
    <t>safecopy</t>
  </si>
  <si>
    <t>A disk data recovery tool to extract data from damaged media.</t>
  </si>
  <si>
    <t>http://safecopy.sourceforge.net/</t>
  </si>
  <si>
    <t>sagan</t>
  </si>
  <si>
    <t xml:space="preserve">ids </t>
  </si>
  <si>
    <t>A snort-like log analysis engine.</t>
  </si>
  <si>
    <t>https://quadrantsec.com/sagan_log_analysis_engine/</t>
  </si>
  <si>
    <t>sakis3g</t>
  </si>
  <si>
    <t>An all-in-one script for connecting with 3G.</t>
  </si>
  <si>
    <t>http://www.sakis3g.org/</t>
  </si>
  <si>
    <t>saleae-logic</t>
  </si>
  <si>
    <t>Debug happy.</t>
  </si>
  <si>
    <t>https://www.saleae.com/downloads</t>
  </si>
  <si>
    <t>sambascan</t>
  </si>
  <si>
    <t>Allows you to search an entire network or a number of hosts for SMB shares. It will also list the contents of all public shares that it finds.</t>
  </si>
  <si>
    <t>http://sourceforge.net/projects/sambascan2/</t>
  </si>
  <si>
    <t>samdump2</t>
  </si>
  <si>
    <t>Dump password hashes from a Windows NT/2k/XP installation</t>
  </si>
  <si>
    <t>http://sourceforge.net/projects/ophcrack/files/samdump2/</t>
  </si>
  <si>
    <t>samesame</t>
  </si>
  <si>
    <t>Command line tool to generate crafty homograph strings.</t>
  </si>
  <si>
    <t>https://github.com/TheTarquin/samesame</t>
  </si>
  <si>
    <t>samplicator</t>
  </si>
  <si>
    <t>Send copies of (UDP) datagrams to multiple receivers, with optional sampling and spoofing.</t>
  </si>
  <si>
    <t>https://github.com/sleinen/samplicator</t>
  </si>
  <si>
    <t>samydeluxe</t>
  </si>
  <si>
    <t>Automatic samdump creation script.</t>
  </si>
  <si>
    <t>http://github.com/jensp/samydeluxe</t>
  </si>
  <si>
    <t>sandcastle</t>
  </si>
  <si>
    <t>A Python script for AWS S3 bucket enumeration.</t>
  </si>
  <si>
    <t>https://github.com/0xSearches/sandcastle</t>
  </si>
  <si>
    <t>sandmap</t>
  </si>
  <si>
    <t>Simple CLI with the ability to run pure Nmap engine, 31 modules with 459 scan profiles.</t>
  </si>
  <si>
    <t>https://github.com/trimstray/sandmap</t>
  </si>
  <si>
    <t>sandsifter</t>
  </si>
  <si>
    <t>The x86 processor fuzzer.</t>
  </si>
  <si>
    <t>https://github.com/xoreaxeaxeax/sandsifter</t>
  </si>
  <si>
    <t>sandy</t>
  </si>
  <si>
    <t>An open-source Samsung phone encryption assessment framework</t>
  </si>
  <si>
    <t>https://github.com/donctl/sandy</t>
  </si>
  <si>
    <t>saruman</t>
  </si>
  <si>
    <t>ELF anti-forensics exec, for injecting full dynamic executables into process image (With thread injection).</t>
  </si>
  <si>
    <t>https://github.com/elfmaster/saruman</t>
  </si>
  <si>
    <t>sasm</t>
  </si>
  <si>
    <t>A simple crossplatform IDE for NASM, MASM, GAS and FASM assembly languages.</t>
  </si>
  <si>
    <t>https://github.com/Dman95/SASM</t>
  </si>
  <si>
    <t>sawef</t>
  </si>
  <si>
    <t>Send Attack Web Forms.</t>
  </si>
  <si>
    <t>https://github.com/danilovazb/sawef</t>
  </si>
  <si>
    <t>sb0x</t>
  </si>
  <si>
    <t>A simple and Lightweight framework for Penetration testing.</t>
  </si>
  <si>
    <t>https://github.com/levi0x0/sb0x-project</t>
  </si>
  <si>
    <t>sbd</t>
  </si>
  <si>
    <t>Netcat-clone, portable, offers strong encryption - features AES-CBC + HMAC-SHA1 encryption, program execution (-e), choosing source port, continuous reconnection with delay + more</t>
  </si>
  <si>
    <t>http://www2.packetstormsecurity.org/cgi-bin/search/search.cgi?searchvalue=sbd</t>
  </si>
  <si>
    <t>sc-make</t>
  </si>
  <si>
    <t>Tool for automating shellcode creation.</t>
  </si>
  <si>
    <t>https://github.com/t00sh/sc-make</t>
  </si>
  <si>
    <t>scalpel</t>
  </si>
  <si>
    <t>A frugal, high performance file carver.</t>
  </si>
  <si>
    <t>http://www.digitalforensicssolutions.com/Scalpel/</t>
  </si>
  <si>
    <t>scamper</t>
  </si>
  <si>
    <t>A tool that actively probes the Internet in order to analyze topology and performance.</t>
  </si>
  <si>
    <t>http://www.caida.org/tools/measurement/scamper/</t>
  </si>
  <si>
    <t>scanless</t>
  </si>
  <si>
    <t>Utility for using websites that can perform port scans on your behalf.</t>
  </si>
  <si>
    <t>https://github.com/vesche/scanless</t>
  </si>
  <si>
    <t>scanmem</t>
  </si>
  <si>
    <t>Memory scanner designed to isolate the address of an arbitrary variable in an executing process</t>
  </si>
  <si>
    <t>https://github.com/scanmem/scanmem</t>
  </si>
  <si>
    <t>scannerl</t>
  </si>
  <si>
    <t>The modular distributed fingerprinting engine.</t>
  </si>
  <si>
    <t>https://github.com/kudelskisecurity/scannerl</t>
  </si>
  <si>
    <t>scanqli</t>
  </si>
  <si>
    <t>SQLi scanner to detect SQL vulns.</t>
  </si>
  <si>
    <t>https://github.com/bambish/ScanQLi</t>
  </si>
  <si>
    <t>scansploit</t>
  </si>
  <si>
    <t>Exploit using barcodes, QRcodes, earn13, datamatrix.</t>
  </si>
  <si>
    <t>https://github.com/huntergregal/scansploit</t>
  </si>
  <si>
    <t>scanssh</t>
  </si>
  <si>
    <t>Fast SSH server and open proxy scanner.</t>
  </si>
  <si>
    <t>http://www.monkey.org/~provos/scanssh/</t>
  </si>
  <si>
    <t>scap-security-guide</t>
  </si>
  <si>
    <t>Security compliance content in SCAP, Bash, Ansible, and other formats.</t>
  </si>
  <si>
    <t>https://www.open-scap.org/security-policies/scap-security-guide/</t>
  </si>
  <si>
    <t>scap-workbench</t>
  </si>
  <si>
    <t>SCAP Scanner And Tailoring Graphical User Interface.</t>
  </si>
  <si>
    <t>https://www.open-scap.org/tools/scap-workbench/</t>
  </si>
  <si>
    <t>scapy</t>
  </si>
  <si>
    <t>Powerful interactive packet manipulation program written in Python (tools)</t>
  </si>
  <si>
    <t>http://www.secdev.org/projects/scapy/</t>
  </si>
  <si>
    <t>scavenger</t>
  </si>
  <si>
    <t>Crawler (Bot) searching for credential leaks on different paste sites.</t>
  </si>
  <si>
    <t>https://github.com/rndinfosecguy/Scavenger</t>
  </si>
  <si>
    <t>schnappi-dhcp</t>
  </si>
  <si>
    <t>Can fuck network with no DHCP.</t>
  </si>
  <si>
    <t>http://www.emanuelegentili.eu/</t>
  </si>
  <si>
    <t>scout2</t>
  </si>
  <si>
    <t>Security auditing tool for AWS environments.</t>
  </si>
  <si>
    <t>http://isecpartners.github.io/Scout2/</t>
  </si>
  <si>
    <t>scoutsuite</t>
  </si>
  <si>
    <t>Multi-Cloud Security Auditing Tool.</t>
  </si>
  <si>
    <t>https://github.com/nccgroup/ScoutSuite</t>
  </si>
  <si>
    <t>scrape-dns</t>
  </si>
  <si>
    <t>Searches for interesting cached DNS entries.</t>
  </si>
  <si>
    <t>https://github.com/304GEEK/Scrape-DNS</t>
  </si>
  <si>
    <t>scrapy</t>
  </si>
  <si>
    <t>A fast high-level scraping and web crawling framework.</t>
  </si>
  <si>
    <t>https://scrapy.org</t>
  </si>
  <si>
    <t>scratchabit</t>
  </si>
  <si>
    <t>Easily retargetable and hackable interactive disassembler with IDAPython-compatible plugin API.</t>
  </si>
  <si>
    <t>https://github.com/pfalcon/ScratchABit</t>
  </si>
  <si>
    <t>scrounge-ntfs</t>
  </si>
  <si>
    <t>Data recovery program for NTFS file systems</t>
  </si>
  <si>
    <t>http://memberwebs.com/stef/software/scrounge/</t>
  </si>
  <si>
    <t>scrying</t>
  </si>
  <si>
    <t>Collect RDP, web, and VNC screenshots smartly.</t>
  </si>
  <si>
    <t>https://github.com/nccgroup/scrying</t>
  </si>
  <si>
    <t>sctpscan</t>
  </si>
  <si>
    <t>A network scanner for discovery and security.</t>
  </si>
  <si>
    <t>http://www.p1sec.com/</t>
  </si>
  <si>
    <t>scylla</t>
  </si>
  <si>
    <t>Find Advanced Information on a Username, Website, Phone Number, etc.</t>
  </si>
  <si>
    <t>https://github.com/josh0xA/Scylla</t>
  </si>
  <si>
    <t>sdn-toolkit</t>
  </si>
  <si>
    <t>Discover, Identify, and Manipulate SDN-Based Networks</t>
  </si>
  <si>
    <t>sdnpwn</t>
  </si>
  <si>
    <t>An SDN penetration testing toolkit.</t>
  </si>
  <si>
    <t>https://github.com/smythtech/sdnpwn</t>
  </si>
  <si>
    <t>sea</t>
  </si>
  <si>
    <t>A tool to help to create exploits of binary programs.</t>
  </si>
  <si>
    <t>https://github.com/neuromancer/SEA</t>
  </si>
  <si>
    <t>search1337</t>
  </si>
  <si>
    <t>1337Day Online Exploit Scanner.</t>
  </si>
  <si>
    <t>https://github.com/b3mb4m/Search1337</t>
  </si>
  <si>
    <t>seat</t>
  </si>
  <si>
    <t>Next generation information digging application geared toward the needs of security professionals. It uses information stored in search engine databases, cache repositories, and other public resources to scan web sites for potential vulnerabilities.</t>
  </si>
  <si>
    <t>http://thesprawl.org/projects/search-engine-assessment-tool/</t>
  </si>
  <si>
    <t>seclists</t>
  </si>
  <si>
    <t>xploitation</t>
  </si>
  <si>
    <t>A collection of multiple types of lists used during security assessments.</t>
  </si>
  <si>
    <t>https://github.com/danielmiessler/SecLists/</t>
  </si>
  <si>
    <t>second-order</t>
  </si>
  <si>
    <t>Second-order subdomain takeover scanner.</t>
  </si>
  <si>
    <t>https://github.com/mhmdiaa/second-order</t>
  </si>
  <si>
    <t>secretfinder</t>
  </si>
  <si>
    <t>A python script to find sensitive data (apikeys, accesstoken, jwt,..) in javascript files.</t>
  </si>
  <si>
    <t>https://github.com/m4ll0k/SecretFinder</t>
  </si>
  <si>
    <t>secscan</t>
  </si>
  <si>
    <t>Web Apps Scanner and Much more utilities.</t>
  </si>
  <si>
    <t>http://code.google.com/p/secscan-py/</t>
  </si>
  <si>
    <t>secure-delete</t>
  </si>
  <si>
    <t>Secure file, disk, swap, memory erasure utilities.</t>
  </si>
  <si>
    <t>http://www.thc.org/</t>
  </si>
  <si>
    <t>secure2csv</t>
  </si>
  <si>
    <t>Decode security descriptors in $Secure on NTFS.</t>
  </si>
  <si>
    <t>https://github.com/jschicht/Secure2Csv</t>
  </si>
  <si>
    <t>see-surf</t>
  </si>
  <si>
    <t>A Python based scanner to find potential SSRF parameters in a web application.</t>
  </si>
  <si>
    <t>https://github.com/In3tinct/See-SURF</t>
  </si>
  <si>
    <t>seeker</t>
  </si>
  <si>
    <t>Accurately Locate People using Social Engineering.</t>
  </si>
  <si>
    <t>https://github.com/thewhiteh4t/seeker</t>
  </si>
  <si>
    <t>sees</t>
  </si>
  <si>
    <t>Increase the success rate of phishing attacks by sending emails to company users as if they are coming from the very same company's domain.</t>
  </si>
  <si>
    <t>https://github.com/galkan/sees/</t>
  </si>
  <si>
    <t>semgrep</t>
  </si>
  <si>
    <t>Lightweight static analysis for many languages.</t>
  </si>
  <si>
    <t>https://pypi.org/project/semgrep/#files</t>
  </si>
  <si>
    <t>sensepost-xrdp</t>
  </si>
  <si>
    <t>A rudimentary remote desktop tool for the X11 protocol exploiting unauthenticated x11 sessions.</t>
  </si>
  <si>
    <t>https://github.com/sensepost/xrdp</t>
  </si>
  <si>
    <t>sentrypeer</t>
  </si>
  <si>
    <t>Protect SIP Servers from bad actors.</t>
  </si>
  <si>
    <t>https://github.com/SentryPeer/SentryPeer</t>
  </si>
  <si>
    <t>sergio-proxy</t>
  </si>
  <si>
    <t>A multi-threaded transparent HTTP proxy for manipulating web traffic.</t>
  </si>
  <si>
    <t>https://github.com/supernothing/sergio-proxy</t>
  </si>
  <si>
    <t>serialbrute</t>
  </si>
  <si>
    <t>Java serialization brute force attack tool.</t>
  </si>
  <si>
    <t>https://github.com/NickstaDB/SerialBrute</t>
  </si>
  <si>
    <t>serializationdumper</t>
  </si>
  <si>
    <t>A tool to dump Java serialization streams in a more human readable form.</t>
  </si>
  <si>
    <t>https://github.com/NickstaDB/SerializationDumper/</t>
  </si>
  <si>
    <t>server-status-pwn</t>
  </si>
  <si>
    <t>A script that monitors and extracts requested URLs and clients connected to the service by exploiting publicly accessible Apache server-status instances.</t>
  </si>
  <si>
    <t>https://github.com/mazen160/server-status_PWN</t>
  </si>
  <si>
    <t>sessionlist</t>
  </si>
  <si>
    <t>Sniffer that intents to sniff HTTP packets and attempts to reconstruct interesting authentication data from websites that do not employ proper secure cookie auth.</t>
  </si>
  <si>
    <t>http://www.0xrage.com/</t>
  </si>
  <si>
    <t>set</t>
  </si>
  <si>
    <t>Social-engineer toolkit. Aimed at penetration testing around Social-Engineering.</t>
  </si>
  <si>
    <t>https://github.com/trustedsec/social-engineer-toolkit/tags</t>
  </si>
  <si>
    <t>seth</t>
  </si>
  <si>
    <t>Perform a MitM attack and extract clear text credentials from RDP connections.</t>
  </si>
  <si>
    <t>https://github.com/SySS-Research/Seth</t>
  </si>
  <si>
    <t>setowner</t>
  </si>
  <si>
    <t>Allows you to set file ownership to any account, as long as you have the "Restore files and directories" user right.</t>
  </si>
  <si>
    <t>http://ntsecurity.nu/toolbox/setowner/</t>
  </si>
  <si>
    <t>sfuzz</t>
  </si>
  <si>
    <t>A simple fuzzer.</t>
  </si>
  <si>
    <t>http://aconole.brad-x.com/programs/sfuzz.html</t>
  </si>
  <si>
    <t>sgn</t>
  </si>
  <si>
    <t>Shikata ga nai encoder ported into go with several improvements.</t>
  </si>
  <si>
    <t>https://github.com/EgeBalci/sgn</t>
  </si>
  <si>
    <t>sh00t</t>
  </si>
  <si>
    <t>A Testing Environment for Manual Security Testers.</t>
  </si>
  <si>
    <t>https://github.com/pavanw3b/sh00t</t>
  </si>
  <si>
    <t>sha1collisiondetection</t>
  </si>
  <si>
    <t>Library and command line tool to detect SHA collision in a file</t>
  </si>
  <si>
    <t>https://github.com/cr-marcstevens/sha1collisiondetection</t>
  </si>
  <si>
    <t>shad0w</t>
  </si>
  <si>
    <t>A modular C2 framework designed to successfully operate on mature environments.</t>
  </si>
  <si>
    <t>https://github.com/bats3c/shad0w</t>
  </si>
  <si>
    <t>shadowexplorer</t>
  </si>
  <si>
    <t>Browse the Shadow Copies created by the Windows Vista / 7 / 8 / 10 Volume Shadow Copy Service.</t>
  </si>
  <si>
    <t>https://www.shadowexplorer.com/downloads.html</t>
  </si>
  <si>
    <t>shard</t>
  </si>
  <si>
    <t>A command line tool to detect shared passwords.</t>
  </si>
  <si>
    <t>https://github.com/philwantsfish/shard</t>
  </si>
  <si>
    <t>shareenum</t>
  </si>
  <si>
    <t>Tool to enumerate shares from Windows hosts.</t>
  </si>
  <si>
    <t>https://github.com/CroweCybersecurity/shareenum</t>
  </si>
  <si>
    <t>sharesniffer</t>
  </si>
  <si>
    <t>Network share sniffer and auto-mounter for crawling remote file systems.</t>
  </si>
  <si>
    <t>https://github.com/shirosaidev/sharesniffer</t>
  </si>
  <si>
    <t>shed</t>
  </si>
  <si>
    <t>.NET runtime inspector.</t>
  </si>
  <si>
    <t>https://github.com/enkomio/shed</t>
  </si>
  <si>
    <t>shellcheck</t>
  </si>
  <si>
    <t>Shell script analysis tool</t>
  </si>
  <si>
    <t>https://www.shellcheck.net</t>
  </si>
  <si>
    <t>shellcode-compiler</t>
  </si>
  <si>
    <t>Compiles C/C++ style code into a small, position-independent and NULL-free shellcode for Windows &amp; Linux.</t>
  </si>
  <si>
    <t>https://github.com/NytroRST/ShellcodeCompiler</t>
  </si>
  <si>
    <t>shellcode-factory</t>
  </si>
  <si>
    <t>Tool to create and test shellcodes from custom assembly sources.</t>
  </si>
  <si>
    <t>https://github.com/danielhenrymantilla/shellcode-factory</t>
  </si>
  <si>
    <t>shellcodecs</t>
  </si>
  <si>
    <t>A collection of shellcode, loaders, sources, and generators provided with documentation designed to ease the exploitation and shellcode programming process.</t>
  </si>
  <si>
    <t>http://www.blackhatlibrary.net/Shellcodecs</t>
  </si>
  <si>
    <t>shellen</t>
  </si>
  <si>
    <t>Interactive shellcoding environment to easily craft shellcodes.</t>
  </si>
  <si>
    <t>https://github.com/merrychap/shellen</t>
  </si>
  <si>
    <t>shellerator</t>
  </si>
  <si>
    <t>Simple command-line tool aimed to help pentesters quickly generate one-liner reverse/bind shells in multiple languages.</t>
  </si>
  <si>
    <t>https://github.com/ShutdownRepo/shellerator</t>
  </si>
  <si>
    <t>shellinabox</t>
  </si>
  <si>
    <t>Implements a web server that can export arbitrary command line tools to a web based terminal emulator.</t>
  </si>
  <si>
    <t>https://github.com/shellinabox/shellinabox</t>
  </si>
  <si>
    <t>shelling</t>
  </si>
  <si>
    <t>An offensive approach to the anatomy of improperly written OS command injection sanitisers.</t>
  </si>
  <si>
    <t>https://github.com/ewilded/shelling</t>
  </si>
  <si>
    <t>shellme</t>
  </si>
  <si>
    <t>Because sometimes you just need shellcode and opcodes quickly. This essentially just wraps some nasm/objdump calls into a neat script.</t>
  </si>
  <si>
    <t>https://github.com/hatRiot/shellme</t>
  </si>
  <si>
    <t>shellnoob</t>
  </si>
  <si>
    <t>A toolkit that eases the writing and debugging of shellcode.</t>
  </si>
  <si>
    <t>https://github.com/reyammer/shellnoob</t>
  </si>
  <si>
    <t>shellpop</t>
  </si>
  <si>
    <t>Generate easy and sophisticated reverse or bind shell commands.</t>
  </si>
  <si>
    <t>https://github.com/0x00x00/ShellPop</t>
  </si>
  <si>
    <t>shellsploit-framework</t>
  </si>
  <si>
    <t>New Generation Exploit Development Kit.</t>
  </si>
  <si>
    <t>https://github.com/b3mb4m/shellsploit-framework</t>
  </si>
  <si>
    <t>shellter</t>
  </si>
  <si>
    <t>A dynamic shellcode injection tool, and the first truly dynamic PE infector ever created.</t>
  </si>
  <si>
    <t>https://www.shellterproject.com/download/</t>
  </si>
  <si>
    <t>shellz</t>
  </si>
  <si>
    <t>A script for generating common revshells fast and easy.</t>
  </si>
  <si>
    <t>https://github.com/4ndr34z/shells</t>
  </si>
  <si>
    <t>sherlock</t>
  </si>
  <si>
    <t>Find usernames across social networks.</t>
  </si>
  <si>
    <t>https://github.com/sherlock-project/sherlock</t>
  </si>
  <si>
    <t>sherlocked</t>
  </si>
  <si>
    <t xml:space="preserve">packer </t>
  </si>
  <si>
    <t>Universal script packer-- transforms any type of script into a protected ELF executable, encrypted with anti-debugging.</t>
  </si>
  <si>
    <t>https://github.com/elfmaster/sherlocked</t>
  </si>
  <si>
    <t>shhgit</t>
  </si>
  <si>
    <t>Find committed secrets and sensitive files across GitHub, Gists, GitLab and BitBucket or your local repositories in real time.</t>
  </si>
  <si>
    <t>https://github.com/eth0izzle/shhgit</t>
  </si>
  <si>
    <t>shitflood</t>
  </si>
  <si>
    <t>A Socks5 clone flooder for the Internet Relay Chat (IRC) protocol.</t>
  </si>
  <si>
    <t>https://github.com/acidvegas/shitflood</t>
  </si>
  <si>
    <t>shocker</t>
  </si>
  <si>
    <t>A tool to find and exploit servers vulnerable to Shellshock.</t>
  </si>
  <si>
    <t>https://github.com/nccgroup/shocker</t>
  </si>
  <si>
    <t>shodanhat</t>
  </si>
  <si>
    <t>Search for hosts info with shodan.</t>
  </si>
  <si>
    <t>https://github.com/HatBashBR/ShodanHat</t>
  </si>
  <si>
    <t>shootback</t>
  </si>
  <si>
    <t>A reverse TCP tunnel let you access target behind NAT or firewall.</t>
  </si>
  <si>
    <t>https://github.com/aploium/shootback</t>
  </si>
  <si>
    <t>shortfuzzy</t>
  </si>
  <si>
    <t>A web fuzzing script written in perl.</t>
  </si>
  <si>
    <t>http://packetstormsecurity.com/files/104872/Short-Fuzzy-Rat-Scanner.html</t>
  </si>
  <si>
    <t>shosubgo</t>
  </si>
  <si>
    <t>Small tool to Grab subdomains using Shodan API.</t>
  </si>
  <si>
    <t>https://github.com/incogbyte/shosubgo</t>
  </si>
  <si>
    <t>shreder</t>
  </si>
  <si>
    <t>A powerful multi-threaded SSH protocol password bruteforce tool.</t>
  </si>
  <si>
    <t>https://github.com/EntySec/Shreder</t>
  </si>
  <si>
    <t>shuffledns</t>
  </si>
  <si>
    <t>A wrapper around massdns written in GO.</t>
  </si>
  <si>
    <t>https://github.com/projectdiscovery/shuffledns.git</t>
  </si>
  <si>
    <t>sickle</t>
  </si>
  <si>
    <t>A shellcode development tool, created to speed up the various steps needed to create functioning shellcode.</t>
  </si>
  <si>
    <t>https://github.com/wetw0rk/Sickle</t>
  </si>
  <si>
    <t>sidguesser</t>
  </si>
  <si>
    <t>Guesses sids/instances against an Oracle database according to a predefined dictionary file.</t>
  </si>
  <si>
    <t>http://www.cqure.net/wp/tools/database/sidguesser/</t>
  </si>
  <si>
    <t>siege</t>
  </si>
  <si>
    <t>An http regression testing and benchmarking utility</t>
  </si>
  <si>
    <t>https://www.joedog.org/siege-home/</t>
  </si>
  <si>
    <t>sigma</t>
  </si>
  <si>
    <t>Generic Signature Format for SIEM Systems</t>
  </si>
  <si>
    <t>https://github.com/SigmaHQ/sigma/releases</t>
  </si>
  <si>
    <t>sign</t>
  </si>
  <si>
    <t>Automatically signs an apk with the Android test certificate.</t>
  </si>
  <si>
    <t>https://github.com/appium/sign</t>
  </si>
  <si>
    <t>sigploit</t>
  </si>
  <si>
    <t>Telecom Signaling Exploitation Framework - SS7, GTP, Diameter &amp; SIP.</t>
  </si>
  <si>
    <t>https://github.com/SigPloiter/SigPloit</t>
  </si>
  <si>
    <t>sigspotter</t>
  </si>
  <si>
    <t>A tool that search in your HD to find which publishers has been signed binaries in your PC.</t>
  </si>
  <si>
    <t>http://www.security-projects.com/?SigSpotter</t>
  </si>
  <si>
    <t>sigthief</t>
  </si>
  <si>
    <t>Stealing Signatures and Making One Invalid Signature at a Time.</t>
  </si>
  <si>
    <t>https://github.com/secretsquirrel/SigThief</t>
  </si>
  <si>
    <t>silenteye</t>
  </si>
  <si>
    <t>A cross-platform application design for an easy use of steganography.</t>
  </si>
  <si>
    <t>https://github.com/achorein/silenteye/</t>
  </si>
  <si>
    <t>silenttrinity</t>
  </si>
  <si>
    <t>An asynchronous, collaborative post-exploitation agent powered by Python and .NET's DLR.</t>
  </si>
  <si>
    <t>https://github.com/byt3bl33d3r/SILENTTRINITY</t>
  </si>
  <si>
    <t>silk</t>
  </si>
  <si>
    <t>A collection of traffic analysis tools developed by the CERT NetSA to facilitate security analysis of large networks.</t>
  </si>
  <si>
    <t>https://tools.netsa.cert.org/silk/download.html</t>
  </si>
  <si>
    <t>simple-ducky</t>
  </si>
  <si>
    <t>A payload generator.</t>
  </si>
  <si>
    <t>https://code.google.com/p/simple-ducky-payload-generator</t>
  </si>
  <si>
    <t>simple-lan-scan</t>
  </si>
  <si>
    <t>A simple python script that leverages scapy for discovering live hosts on a network.</t>
  </si>
  <si>
    <t>http://packetstormsecurity.com/files/97353/Simple-LAN-Scanner.0.html</t>
  </si>
  <si>
    <t>simpleemailspoofer</t>
  </si>
  <si>
    <t>A simple Python CLI to spoof emails.</t>
  </si>
  <si>
    <t>https://github.com/lunarca/SimpleEmailSpoofer</t>
  </si>
  <si>
    <t>simplify</t>
  </si>
  <si>
    <t>Generic Android Deobfuscator.</t>
  </si>
  <si>
    <t>https://github.com/CalebFenton/simplify</t>
  </si>
  <si>
    <t>simplyemail</t>
  </si>
  <si>
    <t>Email recon made fast and easy, with a framework to build on CyberSyndicates</t>
  </si>
  <si>
    <t>https://github.com/killswitch-GUI/SimplyEmail</t>
  </si>
  <si>
    <t>simtrace2</t>
  </si>
  <si>
    <t>Host utilities to communicate with SIMtrace2 USB Devices.</t>
  </si>
  <si>
    <t>https://osmocom.org/projects/simtrace2/wiki</t>
  </si>
  <si>
    <t>sinfp</t>
  </si>
  <si>
    <t>A full operating system stack fingerprinting suite.</t>
  </si>
  <si>
    <t>https://cpan.metacpan.org/authors/id/G/GO/GOMOR/</t>
  </si>
  <si>
    <t>siparmyknife</t>
  </si>
  <si>
    <t>A small command line tool for developers and administrators of Session Initiation Protocol (SIP) applications.</t>
  </si>
  <si>
    <t>http://packetstormsecurity.com/files/107301/sipArmyKnife_11232011.pl.txt</t>
  </si>
  <si>
    <t>sipbrute</t>
  </si>
  <si>
    <t>A utility to perform dictionary attacks against the VoIP SIP Register hash.</t>
  </si>
  <si>
    <t>https://github.com/packetassailant/sipbrute</t>
  </si>
  <si>
    <t>sipcrack</t>
  </si>
  <si>
    <t>A SIP protocol login cracker.</t>
  </si>
  <si>
    <t>http://www.remote-exploit.org/codes_sipcrack.html</t>
  </si>
  <si>
    <t>sipffer</t>
  </si>
  <si>
    <t>SIP protocol command line sniffer.</t>
  </si>
  <si>
    <t>https://github.com/xenomuta/SIPffer</t>
  </si>
  <si>
    <t>sipi</t>
  </si>
  <si>
    <t>Simple IP Information Tools for Reputation Data Analysis.</t>
  </si>
  <si>
    <t>https://github.com/ST2Labs/SIPI</t>
  </si>
  <si>
    <t>sipp</t>
  </si>
  <si>
    <t>A free Open Source test tool / traffic generator for the SIP protocol.</t>
  </si>
  <si>
    <t>http://sipp.sourceforge.net/</t>
  </si>
  <si>
    <t>sippts</t>
  </si>
  <si>
    <t>Set of tools to audit SIP based VoIP Systems.</t>
  </si>
  <si>
    <t>https://github.com/Pepelux/sippts</t>
  </si>
  <si>
    <t>sipsak</t>
  </si>
  <si>
    <t>https://github.com/nils-ohlmeier/sipsak/releases</t>
  </si>
  <si>
    <t>sipscan</t>
  </si>
  <si>
    <t>A sip scanner.</t>
  </si>
  <si>
    <t>http://www.hackingvoip.com/sec_tools.html</t>
  </si>
  <si>
    <t>sipshock</t>
  </si>
  <si>
    <t>A scanner for SIP proxies vulnerable to Shellshock.</t>
  </si>
  <si>
    <t>https://github.com/zaf/sipshock</t>
  </si>
  <si>
    <t>sipvicious</t>
  </si>
  <si>
    <t>Tools for auditing SIP devices.</t>
  </si>
  <si>
    <t>http://blog.sipvicious.org/</t>
  </si>
  <si>
    <t>sireprat</t>
  </si>
  <si>
    <t>Remote Command Execution as SYSTEM on Windows IoT Core.</t>
  </si>
  <si>
    <t>https://github.com/SafeBreach-Labs/SirepRAT</t>
  </si>
  <si>
    <t>sitadel</t>
  </si>
  <si>
    <t>Web Application Security Scanner.</t>
  </si>
  <si>
    <t>https://github.com/shenril/Sitadel</t>
  </si>
  <si>
    <t>sitediff</t>
  </si>
  <si>
    <t>Fingerprint a web app using local files as the fingerprint sources.</t>
  </si>
  <si>
    <t>https://github.com/digininja/sitediff</t>
  </si>
  <si>
    <t>sjet</t>
  </si>
  <si>
    <t>Siberas JMX exploitation toolkit.</t>
  </si>
  <si>
    <t>https://github.com/h0ng10/sjet</t>
  </si>
  <si>
    <t>skipfish</t>
  </si>
  <si>
    <t>A fully automated, active web application security reconnaissance tool.</t>
  </si>
  <si>
    <t>http://code.google.com/p/skipfish/</t>
  </si>
  <si>
    <t>skiptracer</t>
  </si>
  <si>
    <t>OSINT python2 webscraping framework. Skipping the needs of API keys.</t>
  </si>
  <si>
    <t>https://github.com/84KaliPleXon3/skiptracer</t>
  </si>
  <si>
    <t>skul</t>
  </si>
  <si>
    <t>A PoC to bruteforce the Cryptsetup implementation of Linux Unified Key Setup (LUKS).</t>
  </si>
  <si>
    <t>https://github.com/cryptcoffee/skul</t>
  </si>
  <si>
    <t>skydive</t>
  </si>
  <si>
    <t>An open source real-time network topology and protocols analyzer.</t>
  </si>
  <si>
    <t>https://github.com/skydive-project/skydive</t>
  </si>
  <si>
    <t>skyjack</t>
  </si>
  <si>
    <t>Takes over Parrot drones, deauthenticating their true owner and taking over control, turning them into zombie drones under your own control.</t>
  </si>
  <si>
    <t>https://github.com/samyk/skyjack</t>
  </si>
  <si>
    <t>skype-dump</t>
  </si>
  <si>
    <t>This is a tool that demonstrates dumping MD5 password hashes from the configuration file in Skype.</t>
  </si>
  <si>
    <t>http://packetstormsecurity.com/files/119155/Skype-Hash-Dumper.0.html</t>
  </si>
  <si>
    <t>skypefreak</t>
  </si>
  <si>
    <t>A Cross Platform Forensic Framework for Skype.</t>
  </si>
  <si>
    <t>http://osandamalith.github.io/SkypeFreak/</t>
  </si>
  <si>
    <t>slackpirate</t>
  </si>
  <si>
    <t>Slack Enumeration and Extraction Tool - extract sensitive information from a Slack Workspace.</t>
  </si>
  <si>
    <t>https://github.com/emtunc/SlackPirate</t>
  </si>
  <si>
    <t>sleuthkit</t>
  </si>
  <si>
    <t>File system and media management forensic analysis tools</t>
  </si>
  <si>
    <t>https://www.sleuthkit.org/sleuthkit</t>
  </si>
  <si>
    <t>sleuthql</t>
  </si>
  <si>
    <t>Python3 Burp History parsing tool to discover potential SQL injection points. To be used in tandem with SQLmap.</t>
  </si>
  <si>
    <t>https://github.com/RhinoSecurityLabs/SleuthQL</t>
  </si>
  <si>
    <t>slither</t>
  </si>
  <si>
    <t>Solidity static analysis framework written in Python 3.</t>
  </si>
  <si>
    <t>https://github.com/crytic/slither</t>
  </si>
  <si>
    <t>sloth-fuzzer</t>
  </si>
  <si>
    <t>A smart file fuzzer.</t>
  </si>
  <si>
    <t>https://github.com/mfontanini/sloth-fuzzer</t>
  </si>
  <si>
    <t>slowhttptest</t>
  </si>
  <si>
    <t>Highly configurable tool that simulates some Application Layer Denial of Service (DoS) attacks</t>
  </si>
  <si>
    <t>https://github.com/shekyan/slowhttptest</t>
  </si>
  <si>
    <t>slowloris</t>
  </si>
  <si>
    <t>A tool which is written in perl to test http-server vulnerabilities for connection exhaustion denial of service (DoS) attacks so you can enhance the security of your webserver.</t>
  </si>
  <si>
    <t>http://ha.ckers.org/slowloris/</t>
  </si>
  <si>
    <t>slowloris-py</t>
  </si>
  <si>
    <t>Low bandwidth DoS tool.</t>
  </si>
  <si>
    <t>https://github.com/gkbrk/slowloris</t>
  </si>
  <si>
    <t>slurp-scanner</t>
  </si>
  <si>
    <t>Evaluate the security of S3 buckets.</t>
  </si>
  <si>
    <t>https://github.com/0xbharath/slurp</t>
  </si>
  <si>
    <t>smali</t>
  </si>
  <si>
    <t>Assembler/disassembler for Android's dex format</t>
  </si>
  <si>
    <t>https://github.com/JesusFreke/smali</t>
  </si>
  <si>
    <t>smali-cfgs</t>
  </si>
  <si>
    <t>Smali Control Flow Graph's.</t>
  </si>
  <si>
    <t>https://github.com/ch0psticks/Smali-CFGs</t>
  </si>
  <si>
    <t>smalisca</t>
  </si>
  <si>
    <t>Static Code Analysis for Smali files.</t>
  </si>
  <si>
    <t>https://github.com/dorneanu/smalisca</t>
  </si>
  <si>
    <t>smap</t>
  </si>
  <si>
    <t>Shellcode mapper - Handy tool for shellcode analysis.</t>
  </si>
  <si>
    <t>https://github.com/suraj-root/smap</t>
  </si>
  <si>
    <t>smap-scanner</t>
  </si>
  <si>
    <t>Passive port scanner built with shodan free API.</t>
  </si>
  <si>
    <t>https://github.com/s0md3v/Smap</t>
  </si>
  <si>
    <t>smartphone-pentest-framework</t>
  </si>
  <si>
    <t>Repository for the Smartphone Pentest Framework (SPF).</t>
  </si>
  <si>
    <t>https://github.com/georgiaw/Smartphone-Pentest-Framework</t>
  </si>
  <si>
    <t>smbbf</t>
  </si>
  <si>
    <t>SMB password bruteforcer.</t>
  </si>
  <si>
    <t>http://packetstormsecurity.com/files/25381/smbbf.9.1.tar.gz.html</t>
  </si>
  <si>
    <t>smbcrunch</t>
  </si>
  <si>
    <t>3 tools that work together to simplify reconnaissance of Windows File Shares.</t>
  </si>
  <si>
    <t>https://github.com/Raikia/SMBCrunch</t>
  </si>
  <si>
    <t>smbexec</t>
  </si>
  <si>
    <t>A rapid psexec style attack with samba tools.</t>
  </si>
  <si>
    <t>https://github.com/pentestgeek/smbexec</t>
  </si>
  <si>
    <t>smbmap</t>
  </si>
  <si>
    <t>A handy SMB enumeration tool.</t>
  </si>
  <si>
    <t>https://github.com/ShawnDEvans/smbmap</t>
  </si>
  <si>
    <t>smbrelay</t>
  </si>
  <si>
    <t>SMB / HTTP to SMB replay attack toolkit.</t>
  </si>
  <si>
    <t>http://www.tarasco.org/security/smbrelay/</t>
  </si>
  <si>
    <t>smbspider</t>
  </si>
  <si>
    <t>A lightweight python utility for searching SMB/CIFS/Samba file shares.</t>
  </si>
  <si>
    <t>https://github.com/T-S-A/smbspider</t>
  </si>
  <si>
    <t>smbsr</t>
  </si>
  <si>
    <t>Lookup for interesting stuff in SMB shares.</t>
  </si>
  <si>
    <t>https://github.com/oldboy21/SMBSR</t>
  </si>
  <si>
    <t>smikims-arpspoof</t>
  </si>
  <si>
    <t>Performs an ARP spoofing attack using the Linux kernel's raw sockets.</t>
  </si>
  <si>
    <t>https://github.com/smikims/arpspoof</t>
  </si>
  <si>
    <t>smod</t>
  </si>
  <si>
    <t>A modular framework with every kind of diagnostic and offensive feature you could need in order to pentest modbus protocol.</t>
  </si>
  <si>
    <t>https://github.com/enddo/smod</t>
  </si>
  <si>
    <t>smplshllctrlr</t>
  </si>
  <si>
    <t>PHP Command Injection exploitation tool.</t>
  </si>
  <si>
    <t>https://github.com/z0noxz/smplshllctrlr</t>
  </si>
  <si>
    <t>smtp-fuzz</t>
  </si>
  <si>
    <t>Simple smtp fuzzer.</t>
  </si>
  <si>
    <t>smtp-test</t>
  </si>
  <si>
    <t>Automated testing of SMTP servers for penetration testing.</t>
  </si>
  <si>
    <t>https://github.com/isaudits/smtp-test</t>
  </si>
  <si>
    <t>smtp-user-enum</t>
  </si>
  <si>
    <t>Username guessing tool primarily for use against the default Solaris SMTP service. Can use either EXPN, VRFY or RCPT TO.</t>
  </si>
  <si>
    <t>http://pentestmonkey.net/tools/user-enumeration/smtp-user-enum</t>
  </si>
  <si>
    <t>smtp-vrfy</t>
  </si>
  <si>
    <t>An SMTP Protocol Hacker.</t>
  </si>
  <si>
    <t>smtpmap</t>
  </si>
  <si>
    <t>Tool to identify the running smtp software on a given host.</t>
  </si>
  <si>
    <t>http://www.projectiwear.org/~plasmahh/software.html</t>
  </si>
  <si>
    <t>smtpscan</t>
  </si>
  <si>
    <t>An SMTP scanner</t>
  </si>
  <si>
    <t>http://packetstormsecurity.com/files/31102/smtpscan.5.tar.gz.html</t>
  </si>
  <si>
    <t>smtptester</t>
  </si>
  <si>
    <t>Small python3 tool to check common vulnerabilities in SMTP servers.</t>
  </si>
  <si>
    <t>https://github.com/xFreed0m/SMTPTester</t>
  </si>
  <si>
    <t>smtptx</t>
  </si>
  <si>
    <t>A very simple tool used for sending simple email and do some basic email testing from a pentester perspective.</t>
  </si>
  <si>
    <t>http://www.0x90.se/</t>
  </si>
  <si>
    <t>smuggler</t>
  </si>
  <si>
    <t>An HTTP Request Smuggling / Desync testing tool written in Python 3.</t>
  </si>
  <si>
    <t>https://github.com/defparam/smuggler</t>
  </si>
  <si>
    <t>smuggler-py</t>
  </si>
  <si>
    <t>Python tool used to test for HTTP Desync/Request Smuggling attacks.</t>
  </si>
  <si>
    <t>https://github.com/gwen001/pentest-tools/blob/master/smuggler.py</t>
  </si>
  <si>
    <t>sn00p</t>
  </si>
  <si>
    <t>A modular tool written in bourne shell and designed to chain and automate security tools and tests.</t>
  </si>
  <si>
    <t>sn1per</t>
  </si>
  <si>
    <t>Automated Pentest Recon Scanner.</t>
  </si>
  <si>
    <t>snallygaster</t>
  </si>
  <si>
    <t>Tool to scan for secret files on HTTP servers.</t>
  </si>
  <si>
    <t>https://github.com/hannob/snallygaster</t>
  </si>
  <si>
    <t>snapception</t>
  </si>
  <si>
    <t>Intercept and decrypt all snapchats received over your network.</t>
  </si>
  <si>
    <t>https://github.com/thebradbain/snapception</t>
  </si>
  <si>
    <t>snare</t>
  </si>
  <si>
    <t>Super Next generation Advanced Reactive honeypot.</t>
  </si>
  <si>
    <t>https://github.com/mushorg/snare</t>
  </si>
  <si>
    <t>snarf-mitm</t>
  </si>
  <si>
    <t>SMB Man in the Middle Attack Engine / relay suite.</t>
  </si>
  <si>
    <t>https://github.com/purpleteam/snarf</t>
  </si>
  <si>
    <t>sniff-probe-req</t>
  </si>
  <si>
    <t>Wi-Fi Probe Requests Sniffer.</t>
  </si>
  <si>
    <t>https://github.com/SkypLabs/sniff-probe-req</t>
  </si>
  <si>
    <t>sniffer</t>
  </si>
  <si>
    <t>Packet Trace Parser for TCP, SMTP Emails, and HTTP Cookies.</t>
  </si>
  <si>
    <t>https://github.com/julioreynaga/sniffer</t>
  </si>
  <si>
    <t>sniffglue</t>
  </si>
  <si>
    <t>Secure multithreaded packet sniffer</t>
  </si>
  <si>
    <t>https://github.com/kpcyrd/sniffglue</t>
  </si>
  <si>
    <t>sniffjoke</t>
  </si>
  <si>
    <t>Injects packets in the transmission flow that are able to seriously disturb passive analysis like sniffing, interception and low level information theft.</t>
  </si>
  <si>
    <t>http://www.delirandom.net/sniffjoke/</t>
  </si>
  <si>
    <t>sniffles</t>
  </si>
  <si>
    <t>A Packet Capture Generator for IDS and Regular Expression Evaluation.</t>
  </si>
  <si>
    <t>https://github.com/petabi/sniffles</t>
  </si>
  <si>
    <t>snitch</t>
  </si>
  <si>
    <t>Turn back the asterisks in password fields to plaintext passwords.</t>
  </si>
  <si>
    <t>http://ntsecurity.nu/toolbox/snitch/</t>
  </si>
  <si>
    <t>snmp-brute</t>
  </si>
  <si>
    <t>SNMP brute force, enumeration, CISCO config downloader and password cracking script.</t>
  </si>
  <si>
    <t>https://github.com/SECFORCE/SNMP-Brute</t>
  </si>
  <si>
    <t>snmp-fuzzer</t>
  </si>
  <si>
    <t>SNMP fuzzer uses Protos test cases with an entirely new engine written in Perl.</t>
  </si>
  <si>
    <t>http://www.arhont.com/en/category/resources/tools-utilities/</t>
  </si>
  <si>
    <t>snmpattack</t>
  </si>
  <si>
    <t>SNMP scanner and attacking tool.</t>
  </si>
  <si>
    <t>snmpcheck</t>
  </si>
  <si>
    <t>A free open source utility to get information via SNMP protocols.</t>
  </si>
  <si>
    <t>http://www.nothink.org/perl/snmpcheck/</t>
  </si>
  <si>
    <t>snmpenum</t>
  </si>
  <si>
    <t>An snmp enumerator.</t>
  </si>
  <si>
    <t>http://www.filip.waeytens.easynet.be/</t>
  </si>
  <si>
    <t>snmpscan</t>
  </si>
  <si>
    <t>A free, multi-processes SNMP scanner.</t>
  </si>
  <si>
    <t>http://www.nothink.org/perl/snmpscan/index.php</t>
  </si>
  <si>
    <t>snoopbrute</t>
  </si>
  <si>
    <t>Multithreaded DNS recursive host brute-force tool.</t>
  </si>
  <si>
    <t>https://github.com/m57/snoopbrute</t>
  </si>
  <si>
    <t>snoopy-ng</t>
  </si>
  <si>
    <t>A distributed, sensor, data collection, interception, analysis, and visualization framework.</t>
  </si>
  <si>
    <t>https://github.com/sensepost/snoopy-ng</t>
  </si>
  <si>
    <t>snort</t>
  </si>
  <si>
    <t>A lightweight network intrusion detection system.</t>
  </si>
  <si>
    <t>http://www.snort.org/</t>
  </si>
  <si>
    <t>snow</t>
  </si>
  <si>
    <t>Steganography program for concealing messages in text files.</t>
  </si>
  <si>
    <t>http://darkside.com.au/snow/index.html</t>
  </si>
  <si>
    <t>snowman</t>
  </si>
  <si>
    <t>A native code to C/C++ decompiler, see the examples of generated code.</t>
  </si>
  <si>
    <t>http://derevenets.com/</t>
  </si>
  <si>
    <t>snscan</t>
  </si>
  <si>
    <t>A Windows based SNMP detection utility that can quickly and accurately identify SNMP enabled devices on a network.</t>
  </si>
  <si>
    <t>http://www.mcafee.com/uk/downloads/free-tools/snscan.aspx</t>
  </si>
  <si>
    <t>snscrape</t>
  </si>
  <si>
    <t>A social networking service scraper in Python.</t>
  </si>
  <si>
    <t>https://github.com/JustAnotherArchivist/snscrape</t>
  </si>
  <si>
    <t>snuck</t>
  </si>
  <si>
    <t>Automatic XSS filter bypass.</t>
  </si>
  <si>
    <t>https://github.com/mauro-g/snuck</t>
  </si>
  <si>
    <t>snyk</t>
  </si>
  <si>
    <t>CLI and build-time tool to find and fix known vulnerabilities in open-source dependencies.</t>
  </si>
  <si>
    <t>https://github.com/snyk/cli</t>
  </si>
  <si>
    <t>soapui</t>
  </si>
  <si>
    <t>The Swiss-Army Knife for SOAP Testing.</t>
  </si>
  <si>
    <t>https://www.soapui.org/downloads/soapui/source-forge.html</t>
  </si>
  <si>
    <t>socat</t>
  </si>
  <si>
    <t>Multipurpose relay</t>
  </si>
  <si>
    <t>http://www.dest-unreach.org/socat/</t>
  </si>
  <si>
    <t>social-analyzer</t>
  </si>
  <si>
    <t>Analyzing &amp; finding a person's profile across social media websites.</t>
  </si>
  <si>
    <t>https://pypi.org/project/social-analyzer/</t>
  </si>
  <si>
    <t>social-mapper</t>
  </si>
  <si>
    <t>A social media enumeration and correlation tool.</t>
  </si>
  <si>
    <t>https://github.com/SpiderLabs/social_mapper</t>
  </si>
  <si>
    <t>social-vuln-scanner</t>
  </si>
  <si>
    <t>Gathers public information on companies to highlight social engineering risk.</t>
  </si>
  <si>
    <t>https://github.com/Betawolf/social-vuln-scanner</t>
  </si>
  <si>
    <t>socialfish</t>
  </si>
  <si>
    <t>Ultimate phishing tool with Ngrok integrated.</t>
  </si>
  <si>
    <t>https://github.com/UndeadSec/SocialFish</t>
  </si>
  <si>
    <t>socialpwned</t>
  </si>
  <si>
    <t>OSINT tool that allows to get the emails, from a target, published in social networks.</t>
  </si>
  <si>
    <t>https://github.com/MrTuxx/SocialPwned</t>
  </si>
  <si>
    <t>socialscan</t>
  </si>
  <si>
    <t>Check email address and username availability on online platforms.</t>
  </si>
  <si>
    <t>https://github.com/iojw/socialscan</t>
  </si>
  <si>
    <t>socketfuzz</t>
  </si>
  <si>
    <t>Simple socket fuzzer.</t>
  </si>
  <si>
    <t>https://github.com/landw1re/socketfuzz</t>
  </si>
  <si>
    <t>sockstat</t>
  </si>
  <si>
    <t>A tool to let you view information about open connections. It is similar to the tool of the same name that is included in FreeBSD, trying to faithfully reproduce as much functionality as is possible.</t>
  </si>
  <si>
    <t>https://packages.debian.org/unstable/main/sockstat</t>
  </si>
  <si>
    <t>sonar-scanner</t>
  </si>
  <si>
    <t>Generic CLI tool to launch project analysis on SonarQube servers.</t>
  </si>
  <si>
    <t>https://docs.sonarqube.org/latest/analysis/scan/sonarscanner/</t>
  </si>
  <si>
    <t>soot</t>
  </si>
  <si>
    <t>A Java Bytecode Analysis and Transformation Framework.</t>
  </si>
  <si>
    <t>http://www.sable.mcgill.ca/soot</t>
  </si>
  <si>
    <t>sooty</t>
  </si>
  <si>
    <t>The SOC Analysts all-in-one CLI tool to automate and speed up workflow.</t>
  </si>
  <si>
    <t>https://github.com/TheresAFewConors/Sooty</t>
  </si>
  <si>
    <t>sourcemapper</t>
  </si>
  <si>
    <t>Extract JavaScript source trees from Sourcemap files.</t>
  </si>
  <si>
    <t>https://github.com/denandz/sourcemapper</t>
  </si>
  <si>
    <t>spade</t>
  </si>
  <si>
    <t>A general-purpose Internet utility package, with some extra features to help in tracing the source of spam and other forms of Internet harassment.</t>
  </si>
  <si>
    <t>spaf</t>
  </si>
  <si>
    <t>Static Php Analysis and Fuzzer.</t>
  </si>
  <si>
    <t>https://github.com/Ganapati/spaf</t>
  </si>
  <si>
    <t>sparta</t>
  </si>
  <si>
    <t>Python GUI application which simplifies network infrastructure penetration testing by aiding the penetration tester in the scanning and enumeration phase.</t>
  </si>
  <si>
    <t>http://sparta.secforce.com/</t>
  </si>
  <si>
    <t>spartan</t>
  </si>
  <si>
    <t>Frontpage and Sharepoint fingerprinting and attack tool.</t>
  </si>
  <si>
    <t>https://github.com/sensepost/SPartan</t>
  </si>
  <si>
    <t>sparty</t>
  </si>
  <si>
    <t>An open source tool written in python to audit web applications using sharepoint and frontpage architecture.</t>
  </si>
  <si>
    <t>http://sparty.secniche.org/</t>
  </si>
  <si>
    <t>spectools</t>
  </si>
  <si>
    <t>Spectrum-Tools is a set of utilities for using the Wi-Spy USB spectrum analyzer hardware. Stable version.</t>
  </si>
  <si>
    <t>http://www.kismetwireless.net/spectools/</t>
  </si>
  <si>
    <t>speedpwn</t>
  </si>
  <si>
    <t>An active WPA/2 Bruteforcer, original created to prove weak standard key generation in different ISP labeled routers without a client is connected.</t>
  </si>
  <si>
    <t>https://gitorious.org/speedpwn/</t>
  </si>
  <si>
    <t>spf</t>
  </si>
  <si>
    <t>A python tool designed to allow for quick recon and deployment of simple social engineering phishing exercises.</t>
  </si>
  <si>
    <t>https://github.com/tatanus/SPF</t>
  </si>
  <si>
    <t>spfmap</t>
  </si>
  <si>
    <t>A program to map out SPF and DKIM records for a large number of domains.</t>
  </si>
  <si>
    <t>https://github.com/BishopFox/spfmap</t>
  </si>
  <si>
    <t>spiderfoot</t>
  </si>
  <si>
    <t>The Open Source Footprinting Tool.</t>
  </si>
  <si>
    <t>https://github.com/smicallef/spiderfoot</t>
  </si>
  <si>
    <t>spiderpig-pdffuzzer</t>
  </si>
  <si>
    <t>A javascript pdf fuzzer.</t>
  </si>
  <si>
    <t>https://code.google.com/p/spiderpig-pdffuzzer/</t>
  </si>
  <si>
    <t>spiga</t>
  </si>
  <si>
    <t>Configurable web resource scanner.</t>
  </si>
  <si>
    <t>https://github.com/getdual/scripts-n-tools/blob/master/spiga.py</t>
  </si>
  <si>
    <t>spike-fuzzer</t>
  </si>
  <si>
    <t>IMMUNITYsec's fuzzer creation kit in C.</t>
  </si>
  <si>
    <t>http://www.immunitysec.com/resources-freesoftware.shtml</t>
  </si>
  <si>
    <t>spike-proxy</t>
  </si>
  <si>
    <t>A Proxy for detecting vulnerabilities in web applications</t>
  </si>
  <si>
    <t>spiped</t>
  </si>
  <si>
    <t>Secure pipe daemon</t>
  </si>
  <si>
    <t>http://www.tarsnap.com/spiped.html</t>
  </si>
  <si>
    <t>spipscan</t>
  </si>
  <si>
    <t>SPIP (CMS) scanner for penetration testing purpose written in Python.</t>
  </si>
  <si>
    <t>https://github.com/PaulSec/SPIPScan</t>
  </si>
  <si>
    <t>splint</t>
  </si>
  <si>
    <t>A tool for statically checking C programs for security vulnerabilities and coding mistakes</t>
  </si>
  <si>
    <t>https://repo.or.cz/splint-patched.git</t>
  </si>
  <si>
    <t>sploitctl</t>
  </si>
  <si>
    <t>Fetch, install and search exploit archives from exploit sites like exploit-db and packetstorm.</t>
  </si>
  <si>
    <t>https://github.com/BlackArch/sploitctl</t>
  </si>
  <si>
    <t>sploitego</t>
  </si>
  <si>
    <t>Maltego Penetration Testing Transforms.</t>
  </si>
  <si>
    <t>https://github.com/allfro/sploitego</t>
  </si>
  <si>
    <t>spoofcheck</t>
  </si>
  <si>
    <t>Simple script that checks a domain for email protections.</t>
  </si>
  <si>
    <t>https://github.com/bishopfox/spoofcheck</t>
  </si>
  <si>
    <t>spooftooph</t>
  </si>
  <si>
    <t>Designed to automate spoofing or cloning Bluetooth device Name, Class, and Address. Cloning this information effectively allows Bluetooth device to hide in plain sight.</t>
  </si>
  <si>
    <t>http://www.hackfromacave.com/projects/spooftooph.html</t>
  </si>
  <si>
    <t>spookflare</t>
  </si>
  <si>
    <t>Loader, dropper generator with multiple features for bypassing client-side and network-side countermeasures.</t>
  </si>
  <si>
    <t>https://github.com/hlldz/SpookFlare</t>
  </si>
  <si>
    <t>spotbugs</t>
  </si>
  <si>
    <t>A tool for static analysis to look for bugs in Java code.</t>
  </si>
  <si>
    <t>https://github.com/spotbugs/spotbugs</t>
  </si>
  <si>
    <t>spray365</t>
  </si>
  <si>
    <t>Makes spraying Microsoft accounts (Office 365 / Azure AD) easy through its customizable two-step password spraying approach.</t>
  </si>
  <si>
    <t>https://github.com/MarkoH17/Spray365</t>
  </si>
  <si>
    <t>spraycharles</t>
  </si>
  <si>
    <t>Low and slow password spraying tool, designed to spray on an interval over a long period of time.</t>
  </si>
  <si>
    <t>https://github.com/Tw1sm/spraycharles</t>
  </si>
  <si>
    <t>sprayhound</t>
  </si>
  <si>
    <t>Password spraying tool and Bloodhound integration.</t>
  </si>
  <si>
    <t>https://github.com/Hackndo/sprayhound</t>
  </si>
  <si>
    <t>sprayingtoolkit</t>
  </si>
  <si>
    <t>Scripts to make password spraying attacks against Lync/S4B &amp; OWA a lot quicker, less painful and more efficient.</t>
  </si>
  <si>
    <t>https://github.com/byt3bl33d3r/SprayingToolkit</t>
  </si>
  <si>
    <t>spraykatz</t>
  </si>
  <si>
    <t>Credentials gathering tool automating remote procdump and parse of lsass process.</t>
  </si>
  <si>
    <t>https://github.com/aas-n/spraykatz</t>
  </si>
  <si>
    <t>sps</t>
  </si>
  <si>
    <t>A Linux packet crafting tool. Supports IPv4, IPv6 including extension headers, and tunneling IPv6 over IPv4.</t>
  </si>
  <si>
    <t>https://sites.google.com/site/simplepacketsender/</t>
  </si>
  <si>
    <t>spyse</t>
  </si>
  <si>
    <t>Python API wrapper and command-line client for the tools hosted on spyse.com.</t>
  </si>
  <si>
    <t>https://github.com/zeropwn/spyse.py</t>
  </si>
  <si>
    <t>sqid</t>
  </si>
  <si>
    <t>A SQL injection digger.</t>
  </si>
  <si>
    <t>http://sqid.rubyforge.org/</t>
  </si>
  <si>
    <t>sqlbrute</t>
  </si>
  <si>
    <t>Brute forces data out of databases using blind SQL injection.</t>
  </si>
  <si>
    <t>http://www.justinclarke.com/archives/2006/03/sqlbrute.html</t>
  </si>
  <si>
    <t>sqlivulscan</t>
  </si>
  <si>
    <t>This will give you the SQLi Vulnerable Website Just by Adding the Dork.</t>
  </si>
  <si>
    <t>https://github.com/Hadesy2k/sqlivulscan</t>
  </si>
  <si>
    <t>sqlmap</t>
  </si>
  <si>
    <t>Automatic SQL injection and database takeover tool</t>
  </si>
  <si>
    <t>https://sqlmap.org</t>
  </si>
  <si>
    <t>sqlninja</t>
  </si>
  <si>
    <t>A tool targeted to exploit SQL Injection vulnerabilities on a web application that uses Microsoft SQL Server as its back-end.</t>
  </si>
  <si>
    <t>http://sqlninja.sourceforge.net/</t>
  </si>
  <si>
    <t>sqlpat</t>
  </si>
  <si>
    <t>This tool should be used to audit the strength of Microsoft SQL Server passwords offline.</t>
  </si>
  <si>
    <t>http://www.cqure.net/wp/sqlpat/</t>
  </si>
  <si>
    <t>sqlping</t>
  </si>
  <si>
    <t>SQL Server scanning tool that also checks for weak passwords using wordlists.</t>
  </si>
  <si>
    <t>http://www.sqlsecurity.com/downloads</t>
  </si>
  <si>
    <t>sqlpowerinjector</t>
  </si>
  <si>
    <t>Application created in .Net 1.1 that helps the penetration tester to find and exploit SQL injections on a web page.</t>
  </si>
  <si>
    <t>http://www.sqlpowerinjector.com/download.htm</t>
  </si>
  <si>
    <t>sqlsus</t>
  </si>
  <si>
    <t>An open source MySQL injection and takeover tool.</t>
  </si>
  <si>
    <t>http://sqlsus.sourceforge.net/</t>
  </si>
  <si>
    <t>ssdeep</t>
  </si>
  <si>
    <t>A program for computing context triggered piecewise hashes</t>
  </si>
  <si>
    <t>https://ssdeep-project.github.io/ssdeep/</t>
  </si>
  <si>
    <t>ssdp-scanner</t>
  </si>
  <si>
    <t>SSDP amplification scanner written in Python. Makes use of Scapy.</t>
  </si>
  <si>
    <t>http://packetstormsecurity.com/files/127994/SSDP-Amplification-Scanner.html</t>
  </si>
  <si>
    <t>ssh-audit</t>
  </si>
  <si>
    <t>SSH configuration auditing</t>
  </si>
  <si>
    <t>https://github.com/jtesta/ssh-audit</t>
  </si>
  <si>
    <t>ssh-honeypot</t>
  </si>
  <si>
    <t>Fake sshd that logs ip addresses, usernames, and passwords.</t>
  </si>
  <si>
    <t>https://github.com/droberson/ssh-honeypot</t>
  </si>
  <si>
    <t>ssh-mitm</t>
  </si>
  <si>
    <t>SSH man-in-the-middle tool.</t>
  </si>
  <si>
    <t>https://github.com/jtesta/ssh-mitm</t>
  </si>
  <si>
    <t>ssh-privkey-crack</t>
  </si>
  <si>
    <t>A SSH private key cracker.</t>
  </si>
  <si>
    <t>https://code.google.com/p/lusas/</t>
  </si>
  <si>
    <t>ssh-user-enum</t>
  </si>
  <si>
    <t>SSH User Enumeration Script in Python Using The Timing Attack.</t>
  </si>
  <si>
    <t>https://github.com/nccgroup/ssh-user-enum</t>
  </si>
  <si>
    <t>sshatter</t>
  </si>
  <si>
    <t>Password bruteforcer for SSH.</t>
  </si>
  <si>
    <t>http://www.nth-dimension.org.uk/downloads.php?id=34</t>
  </si>
  <si>
    <t>sshfuzz</t>
  </si>
  <si>
    <t>A SSH Fuzzing utility written in Perl that uses Net::SSH2.</t>
  </si>
  <si>
    <t>https://packetstormsecurity.com/fuzzer/sshfuzz.txt</t>
  </si>
  <si>
    <t>sshprank</t>
  </si>
  <si>
    <t>A fast SSH mass-scanner, login cracker and banner grabber tool using the python-masscan and shodan module.</t>
  </si>
  <si>
    <t>https://nullsecurity.net/tools/cracker.html</t>
  </si>
  <si>
    <t>sshscan</t>
  </si>
  <si>
    <t>A horizontal SSH scanner that scans large swaths of IPv4 space for a single SSH user and pass.</t>
  </si>
  <si>
    <t>https://github.com/getdual/scripts-n-tools/blob/master/sshscan.py</t>
  </si>
  <si>
    <t>sshtrix</t>
  </si>
  <si>
    <t>A very fast multithreaded SSH login cracker.</t>
  </si>
  <si>
    <t>sshtunnel</t>
  </si>
  <si>
    <t>Pure python SSH tunnels (CLI)</t>
  </si>
  <si>
    <t>https://github.com/pahaz/sshtunnel</t>
  </si>
  <si>
    <t>sshuttle</t>
  </si>
  <si>
    <t>Transparent proxy server that forwards all TCP packets over ssh</t>
  </si>
  <si>
    <t>https://github.com/sshuttle/sshuttle</t>
  </si>
  <si>
    <t>ssl-hostname-resolver</t>
  </si>
  <si>
    <t>CN (Common Name) grabber on X.509 Certificates over HTTPS.</t>
  </si>
  <si>
    <t>http://packetstormsecurity.com/files/120634/Common-Name-Grabber-Script.html</t>
  </si>
  <si>
    <t>ssl-phuck3r</t>
  </si>
  <si>
    <t>All in one script for Man-In-The-Middle attacks.</t>
  </si>
  <si>
    <t>https://github.com/zombiesam/ssl_phuck3r</t>
  </si>
  <si>
    <t>sslcat</t>
  </si>
  <si>
    <t>SSLCat is a simple Unix utility that reads and writes data across an SSL enable network connection.</t>
  </si>
  <si>
    <t>http://www.bindshell.net/tools/sslcat</t>
  </si>
  <si>
    <t>sslcaudit</t>
  </si>
  <si>
    <t>Utility to perform security audits of SSL/TLS clients.</t>
  </si>
  <si>
    <t>https://github.com/grwl/sslcaudit</t>
  </si>
  <si>
    <t>ssldump</t>
  </si>
  <si>
    <t>An SSLv3/TLS network protocol analyzer.</t>
  </si>
  <si>
    <t>http://www.rtfm.com/ssldump/</t>
  </si>
  <si>
    <t>sslh</t>
  </si>
  <si>
    <t>SSL/SSH/OpenVPN/XMPP/tinc port multiplexer</t>
  </si>
  <si>
    <t>https://www.rutschle.net/tech/sslh/README.html</t>
  </si>
  <si>
    <t>ssllabs-scan</t>
  </si>
  <si>
    <t>Command-line client for the SSL Labs APIs</t>
  </si>
  <si>
    <t>https://github.com/ssllabs/ssllabs-scan</t>
  </si>
  <si>
    <t>sslmap</t>
  </si>
  <si>
    <t>A lightweight TLS/SSL cipher suite scanner.</t>
  </si>
  <si>
    <t>http://thesprawl.org/projects/latest/</t>
  </si>
  <si>
    <t>sslnuke</t>
  </si>
  <si>
    <t>Transparent proxy that decrypts SSL traffic and prints out IRC messages.</t>
  </si>
  <si>
    <t>https://github.com/jtripper/sslnuke</t>
  </si>
  <si>
    <t>sslscan</t>
  </si>
  <si>
    <t>Fast tool to scan SSL services such as HTTPS to determine supported ciphers</t>
  </si>
  <si>
    <t>https://github.com/rbsec/sslscan</t>
  </si>
  <si>
    <t>sslscan2</t>
  </si>
  <si>
    <t>Tests SSL/TLS enabled services to discover supported cipher suites.</t>
  </si>
  <si>
    <t>sslsniff</t>
  </si>
  <si>
    <t>A tool to MITM all SSL connections on a LAN and dynamically generate certs for the domains that are being accessed on the fly</t>
  </si>
  <si>
    <t>http://www.thoughtcrime.org/software/sslsniff/</t>
  </si>
  <si>
    <t>sslstrip</t>
  </si>
  <si>
    <t>Python tool to hijack HTTPS connections during a MITM attack.</t>
  </si>
  <si>
    <t>https://github.com/moxie0/sslstrip</t>
  </si>
  <si>
    <t>sslyze</t>
  </si>
  <si>
    <t>Python tool for analyzing the configuration of SSL servers and for identifying misconfigurations.</t>
  </si>
  <si>
    <t>https://github.com/nabla-c0d3/sslyze</t>
  </si>
  <si>
    <t>ssma</t>
  </si>
  <si>
    <t>Simple Static Malware Analyzer.</t>
  </si>
  <si>
    <t>https://github.com/secrary/SSMA</t>
  </si>
  <si>
    <t>ssrf-proxy</t>
  </si>
  <si>
    <t>Facilitates tunneling HTTP communications through servers vulnerable to Server-Side Request Forgery.</t>
  </si>
  <si>
    <t>https://github.com/bcoles/ssrf_proxy</t>
  </si>
  <si>
    <t>ssrf-sheriff</t>
  </si>
  <si>
    <t>A simple SSRF-testing sheriff written in Go.</t>
  </si>
  <si>
    <t>https://github.com/teknogeek/ssrf-sheriff</t>
  </si>
  <si>
    <t>ssrfmap</t>
  </si>
  <si>
    <t>Automatic SSRF fuzzer and exploitation tool.</t>
  </si>
  <si>
    <t>https://github.com/swisskyrepo/SSRFmap</t>
  </si>
  <si>
    <t>stackflow</t>
  </si>
  <si>
    <t>Universal stack-based buffer overfow exploitation tool.</t>
  </si>
  <si>
    <t>https://github.com/d4rkcat/stackflow</t>
  </si>
  <si>
    <t>stacoan</t>
  </si>
  <si>
    <t>Crossplatform tool which aids developers, bugbounty hunters and ethical hackers performing static code analysis on mobile applications.</t>
  </si>
  <si>
    <t>https://github.com/vincentcox/StaCoAn</t>
  </si>
  <si>
    <t>stacs</t>
  </si>
  <si>
    <t>Static Token And Credential Scanner.</t>
  </si>
  <si>
    <t>https://github.com/stacscan/stacs</t>
  </si>
  <si>
    <t>staekka</t>
  </si>
  <si>
    <t>This plugin extends Metasploit for some missing features and modules allowing interaction with other/custom exploits/ways of getting shell access.</t>
  </si>
  <si>
    <t>https://github.com/j-t/staekka</t>
  </si>
  <si>
    <t>stardox</t>
  </si>
  <si>
    <t>Github stargazers information gathering tool.</t>
  </si>
  <si>
    <t>https://github.com/0xPrateek/Stardox</t>
  </si>
  <si>
    <t>starttls-mitm</t>
  </si>
  <si>
    <t>A mitm proxy that will transparently proxy and dump both plaintext and TLS traffic.</t>
  </si>
  <si>
    <t>https://github.com/ipopov/starttls-mitm</t>
  </si>
  <si>
    <t>statsprocessor</t>
  </si>
  <si>
    <t>A high-performance word-generator based on per-position Markov-attack.</t>
  </si>
  <si>
    <t>http://hashcat.net/wiki/doku.php?id=statsprocessor</t>
  </si>
  <si>
    <t>stegcracker</t>
  </si>
  <si>
    <t>Steganography brute-force utility to uncover hidden data inside files.</t>
  </si>
  <si>
    <t>https://github.com/Paradoxis/StegCracker/tags</t>
  </si>
  <si>
    <t>stegdetect</t>
  </si>
  <si>
    <t>An automated tool for detecting steganographic content in images.</t>
  </si>
  <si>
    <t>https://github.com/redNixon/stegdetect</t>
  </si>
  <si>
    <t>steghide</t>
  </si>
  <si>
    <t>Embeds a message in a file by replacing some of the least significant bits.</t>
  </si>
  <si>
    <t>http://steghide.sourceforge.net/</t>
  </si>
  <si>
    <t>stegolego</t>
  </si>
  <si>
    <t>Simple program for using stegonography to hide data within BMP images.</t>
  </si>
  <si>
    <t>https://github.com/razc411/StegoLeggo</t>
  </si>
  <si>
    <t>stegosip</t>
  </si>
  <si>
    <t>TCP tunnel over RTP/SIP.</t>
  </si>
  <si>
    <t>https://github.com/epinna/Stegosip</t>
  </si>
  <si>
    <t>stegoveritas</t>
  </si>
  <si>
    <t>Automatic image steganography analysis tool.</t>
  </si>
  <si>
    <t>https://github.com/bannsec/stegoVeritas/</t>
  </si>
  <si>
    <t>stegseek</t>
  </si>
  <si>
    <t>Lightning fast steghide cracker.</t>
  </si>
  <si>
    <t>https://github.com/RickdeJager/stegseek</t>
  </si>
  <si>
    <t>stegsolve</t>
  </si>
  <si>
    <t>Steganography Solver.</t>
  </si>
  <si>
    <t>https://github.com/zardus/ctf-tools/blob/master/stegsolve/install</t>
  </si>
  <si>
    <t>stenographer</t>
  </si>
  <si>
    <t>A packet capture solution which aims to quickly spool all packets to disk, then provide simple, fast access to subsets of those packets.</t>
  </si>
  <si>
    <t>https://github.com/google/stenographer</t>
  </si>
  <si>
    <t>stepic</t>
  </si>
  <si>
    <t>A python image steganography tool.</t>
  </si>
  <si>
    <t>http://domnit.org/stepic/doc/</t>
  </si>
  <si>
    <t>stews</t>
  </si>
  <si>
    <t>A Security Tool for Enumerating WebSockets.</t>
  </si>
  <si>
    <t>https://github.com/PalindromeLabs/STEWS</t>
  </si>
  <si>
    <t>sticky-keys-hunter</t>
  </si>
  <si>
    <t>Script to test an RDP host for sticky keys and utilman backdoor.</t>
  </si>
  <si>
    <t>https://github.com/ztgrace/sticky_keys_hunter</t>
  </si>
  <si>
    <t>stig-viewer</t>
  </si>
  <si>
    <t>XCCDF formatted SRGs and STIGs files viewer for SCAP validation tools.</t>
  </si>
  <si>
    <t>https://www.stig-viewer.com</t>
  </si>
  <si>
    <t>stompy</t>
  </si>
  <si>
    <t>An advanced utility to test the quality of WWW session identifiers and other tokens that are meant to be unpredictable.</t>
  </si>
  <si>
    <t>stoq</t>
  </si>
  <si>
    <t>An open source framework for enterprise level automated analysis.</t>
  </si>
  <si>
    <t>https://github.com/PUNCH-Cyber/stoq</t>
  </si>
  <si>
    <t>storm-ring</t>
  </si>
  <si>
    <t>This simple tool is useful to test a PABX with "allow guest" parameter set to "yes" (in this scenario an anonymous caller could place a call).</t>
  </si>
  <si>
    <t>http://packetstormsecurity.com/files/115852/Storm-Ringing-PABX-Test-Tool.html</t>
  </si>
  <si>
    <t>stowaway</t>
  </si>
  <si>
    <t>A Multi-hop proxy tool for security researchers and pentesters.</t>
  </si>
  <si>
    <t>https://github.com/ph4ntonn/Stowaway</t>
  </si>
  <si>
    <t>strace</t>
  </si>
  <si>
    <t>A diagnostic, debugging and instructional userspace tracer</t>
  </si>
  <si>
    <t>https://strace.io/</t>
  </si>
  <si>
    <t>streamfinder</t>
  </si>
  <si>
    <t>Searches for Alternate Data Streams (ADS).</t>
  </si>
  <si>
    <t>https://www.gaijin.at/en/dlstreamfind.php</t>
  </si>
  <si>
    <t>striker</t>
  </si>
  <si>
    <t>An offensive information and vulnerability scanner.</t>
  </si>
  <si>
    <t>https://github.com/UltimateHackers/Striker</t>
  </si>
  <si>
    <t>stringsifter</t>
  </si>
  <si>
    <t>Machine learning tool that automatically ranks strings based on their relevance for malware analysis.</t>
  </si>
  <si>
    <t>https://github.com/fireeye/stringsifter</t>
  </si>
  <si>
    <t>striptls</t>
  </si>
  <si>
    <t>Proxy PoC implementation of STARTTLS stripping attacks.</t>
  </si>
  <si>
    <t>https://github.com/tintinweb/striptls</t>
  </si>
  <si>
    <t>strutscan</t>
  </si>
  <si>
    <t>Apache Struts2 vulnerability scanner written in Perl.</t>
  </si>
  <si>
    <t>https://github.com/riusksk/StrutScan</t>
  </si>
  <si>
    <t>stunnel</t>
  </si>
  <si>
    <t>A program that allows you to encrypt arbitrary TCP connections inside SSL</t>
  </si>
  <si>
    <t>https://www.stunnel.org/</t>
  </si>
  <si>
    <t>sub7</t>
  </si>
  <si>
    <t>A remote administration tool. No further comments ;-)</t>
  </si>
  <si>
    <t>https://dl.packetstormsecurity.net/trojans/Subseven.2.2.zip</t>
  </si>
  <si>
    <t>subbrute</t>
  </si>
  <si>
    <t>A DNS meta-query spider that enumerates DNS records and subdomains</t>
  </si>
  <si>
    <t>https://github.com/TheRook/subbrute</t>
  </si>
  <si>
    <t>subdomainer</t>
  </si>
  <si>
    <t>A tool designed for obtaining subdomain names from public sources.</t>
  </si>
  <si>
    <t>http://www.edge-security.com/subdomainer.php</t>
  </si>
  <si>
    <t>subfinder</t>
  </si>
  <si>
    <t>Modular subdomain discovery tool that can discover massive amounts of valid subdomains for any target.</t>
  </si>
  <si>
    <t>https://github.com/projectdiscovery/subfinder</t>
  </si>
  <si>
    <t>subjack</t>
  </si>
  <si>
    <t>Subdomain Takeover tool written in Go.</t>
  </si>
  <si>
    <t>https://github.com/haccer/subjack</t>
  </si>
  <si>
    <t>subjs</t>
  </si>
  <si>
    <t>Fetches javascript file from a list of URLS or subdomains.</t>
  </si>
  <si>
    <t>https://github.com/lc/subjs</t>
  </si>
  <si>
    <t>sublert</t>
  </si>
  <si>
    <t>A security and reconnaissance tool which leverages certificate transparency to automatically monitor new subdomains deployed by specific organizations and issued TLS/SSL certificate.</t>
  </si>
  <si>
    <t>https://github.com/yassineaboukir/sublert</t>
  </si>
  <si>
    <t>sublist3r</t>
  </si>
  <si>
    <t>A Fast subdomains enumeration tool for penetration testers.</t>
  </si>
  <si>
    <t>https://github.com/aboul3la/Sublist3r</t>
  </si>
  <si>
    <t>subover</t>
  </si>
  <si>
    <t>A Powerful Subdomain Takeover Tool.</t>
  </si>
  <si>
    <t>https://github.com/Ice3man543/SubOver</t>
  </si>
  <si>
    <t>subscraper</t>
  </si>
  <si>
    <t>Tool that performs subdomain enumeration through various techniques.</t>
  </si>
  <si>
    <t>https://github.com/m8r0wn/subscraper</t>
  </si>
  <si>
    <t>subterfuge</t>
  </si>
  <si>
    <t>Automated Man-in-the-Middle Attack Framework.</t>
  </si>
  <si>
    <t>https://github.com/Subterfuge-Framework/Subterfuge</t>
  </si>
  <si>
    <t>sucrack</t>
  </si>
  <si>
    <t>A multi-threaded Linux/UNIX tool for brute-force cracking local user accounts via su.</t>
  </si>
  <si>
    <t>http://labs.portcullis.co.uk/application/sucrack</t>
  </si>
  <si>
    <t>suid3num</t>
  </si>
  <si>
    <t>Python script which utilizes python's built-in modules to enumerate SUID binaries.</t>
  </si>
  <si>
    <t>https://github.com/Anon-Exploiter/SUID3NUM</t>
  </si>
  <si>
    <t>sulley</t>
  </si>
  <si>
    <t>A pure-python fully automated and unattended fuzzing framework.</t>
  </si>
  <si>
    <t>https://github.com/OpenRCE/sulley/</t>
  </si>
  <si>
    <t>superscan</t>
  </si>
  <si>
    <t>Powerful TCP port scanner, pinger, resolver.</t>
  </si>
  <si>
    <t>http://www.foundstone.com/us/resources/proddesc/superscan.htm</t>
  </si>
  <si>
    <t>suricata</t>
  </si>
  <si>
    <t>An Open Source Next Generation Intrusion Detection and Prevention Engine.</t>
  </si>
  <si>
    <t>https://suricata.io/download/</t>
  </si>
  <si>
    <t>suricata-verify</t>
  </si>
  <si>
    <t>Suricata Verification Tests - Testing Suricata Output.</t>
  </si>
  <si>
    <t>https://github.com/OISF/suricata-verify</t>
  </si>
  <si>
    <t>svn-extractor</t>
  </si>
  <si>
    <t>A simple script to extract all web resources by means of .SVN folder exposed over network.</t>
  </si>
  <si>
    <t>https://github.com/anantshri/svn-extractor</t>
  </si>
  <si>
    <t>swaks</t>
  </si>
  <si>
    <t>Swiss Army Knife SMTP; Command line SMTP testing, including TLS and AUTH</t>
  </si>
  <si>
    <t>https://jetmore.org/john/code/swaks/</t>
  </si>
  <si>
    <t>swamp</t>
  </si>
  <si>
    <t>An OSINT tool for discovering associated sites through Google Analytics Tracking IDs.</t>
  </si>
  <si>
    <t>https://github.com/jakecreps/swamp</t>
  </si>
  <si>
    <t>swap-digger</t>
  </si>
  <si>
    <t>A tool used to automate Linux swap analysis during post-exploitation or forensics.</t>
  </si>
  <si>
    <t>https://github.com/sevagas/swap_digger</t>
  </si>
  <si>
    <t>swarm</t>
  </si>
  <si>
    <t>A distributed penetration testing tool.</t>
  </si>
  <si>
    <t>https://github.com/Arvin-X/swarm</t>
  </si>
  <si>
    <t>swfintruder</t>
  </si>
  <si>
    <t>First tool for testing security in Flash movies. A runtime analyzer for SWF external movies. It helps to find flaws in Flash.</t>
  </si>
  <si>
    <t>http://code.google.com/p/swfintruder/</t>
  </si>
  <si>
    <t>swftools</t>
  </si>
  <si>
    <t>A collection of SWF manipulation and creation utilities.</t>
  </si>
  <si>
    <t>http://www.swftools.org/</t>
  </si>
  <si>
    <t>syborg</t>
  </si>
  <si>
    <t>Recursive DNS Subdomain Enumerator with dead-end avoidance system.</t>
  </si>
  <si>
    <t>https://github.com/MilindPurswani/Syborg</t>
  </si>
  <si>
    <t>sylkie</t>
  </si>
  <si>
    <t>IPv6 address spoofing with the Neighbor Discovery Protocol.</t>
  </si>
  <si>
    <t>https://github.com/dlrobertson/sylkie</t>
  </si>
  <si>
    <t>syms2elf</t>
  </si>
  <si>
    <t>A plugin for Hex-Ray's IDA Pro and radare2 to export the symbols recognized to the ELF symbol table.</t>
  </si>
  <si>
    <t>https://github.com/danigargu/syms2elf</t>
  </si>
  <si>
    <t>synflood</t>
  </si>
  <si>
    <t>A very simply script to illustrate DoS SYN Flooding attack.</t>
  </si>
  <si>
    <t>http://thesprawl.org/projects/syn-flooder/</t>
  </si>
  <si>
    <t>synner</t>
  </si>
  <si>
    <t>A custom eth-&gt;ip-&gt;tcp packet generator (spoofer) for testing firewalls and dos attacks.</t>
  </si>
  <si>
    <t>http://packetstormsecurity.com/files/69802/synner.c.html</t>
  </si>
  <si>
    <t>synscan</t>
  </si>
  <si>
    <t>fast asynchronous half-open TCP portscanner</t>
  </si>
  <si>
    <t>http://www.digit-labs.org/files/tools/synscan/</t>
  </si>
  <si>
    <t>syringe</t>
  </si>
  <si>
    <t>A General Purpose DLL &amp; Code Injection Utility.</t>
  </si>
  <si>
    <t>https://github.com/securestate/syringe</t>
  </si>
  <si>
    <t>sysdig</t>
  </si>
  <si>
    <t>Open source system-level exploration and troubleshooting tool</t>
  </si>
  <si>
    <t>https://www.sysdig.com/</t>
  </si>
  <si>
    <t>sysinternals-suite</t>
  </si>
  <si>
    <t>Sysinternals tools suite.</t>
  </si>
  <si>
    <t>http://sysinternals.com/</t>
  </si>
  <si>
    <t>t50</t>
  </si>
  <si>
    <t>Experimental Multi-protocol Packet Injector Tool.</t>
  </si>
  <si>
    <t>https://gitlab.com/fredericopissarra/t50/tags</t>
  </si>
  <si>
    <t>tabi</t>
  </si>
  <si>
    <t>BGP Hijack Detection.</t>
  </si>
  <si>
    <t>https://github.com/ANSSI-FR/tabi</t>
  </si>
  <si>
    <t>tachyon-scanner</t>
  </si>
  <si>
    <t>Fast Multi-Threaded Web Discovery Tool.</t>
  </si>
  <si>
    <t>https://github.com/delvelabs/tachyon</t>
  </si>
  <si>
    <t>tactical-exploitation</t>
  </si>
  <si>
    <t>Modern tactical exploitation toolkit.</t>
  </si>
  <si>
    <t>https://github.com/0xdea/tactical-exploitation</t>
  </si>
  <si>
    <t>taipan</t>
  </si>
  <si>
    <t>Web application security scanner.</t>
  </si>
  <si>
    <t>https://github.com/enkomio/Taipan</t>
  </si>
  <si>
    <t>takeover</t>
  </si>
  <si>
    <t>Sub-Domain TakeOver Vulnerability Scanner.</t>
  </si>
  <si>
    <t>https://github.com/m4ll0k/takeover</t>
  </si>
  <si>
    <t>talon</t>
  </si>
  <si>
    <t>A password guessing tool that targets the Kerberos and LDAP services within the Windows Active Directory environment.</t>
  </si>
  <si>
    <t>https://github.com/optiv/Talon</t>
  </si>
  <si>
    <t>taof</t>
  </si>
  <si>
    <t>A GUI cross-platform Python generic network protocol fuzzer.</t>
  </si>
  <si>
    <t>http://taof.sf.net/</t>
  </si>
  <si>
    <t>tbear</t>
  </si>
  <si>
    <t>Transient Bluetooth Environment Auditor includes an ncurses-based Bluetooth scanner (a bit similar to kismet), a Bluetooth DoS tool, and a Bluetooth hidden device locator.</t>
  </si>
  <si>
    <t>http://freshmeat.net/projects/t-bear</t>
  </si>
  <si>
    <t>tcgetkey</t>
  </si>
  <si>
    <t>A set of tools that deal with acquiring physical memory dumps via FireWire and then scan the memory dump to locate TrueCrypt keys and finally decrypt the encrypted TrueCrypt container using the keys.</t>
  </si>
  <si>
    <t>http://packetstormsecurity.com/files/119146/tcgetkey.1.html</t>
  </si>
  <si>
    <t>tchunt-ng</t>
  </si>
  <si>
    <t>Reveal encrypted files stored on a filesystem.</t>
  </si>
  <si>
    <t>https://github.com/antagon/TCHunt-ng</t>
  </si>
  <si>
    <t>tcpcontrol-fuzzer</t>
  </si>
  <si>
    <t>2^6 TCP control bit fuzzer (no ECN or CWR).</t>
  </si>
  <si>
    <t>https://www.ee.oulu.fi/research/ouspg/tcpcontrol-fuzzer</t>
  </si>
  <si>
    <t>tcpcopy</t>
  </si>
  <si>
    <t>A TCP stream replay tool to support real testing of Internet server applications.</t>
  </si>
  <si>
    <t>https://github.com/session-replay-tools/tcpcopy</t>
  </si>
  <si>
    <t>tcpdstat</t>
  </si>
  <si>
    <t>Get protocol statistics from tcpdump pcap files.</t>
  </si>
  <si>
    <t>https://github.com/netik/tcpdstat</t>
  </si>
  <si>
    <t>tcpdump</t>
  </si>
  <si>
    <t>Powerful command-line packet analyzer</t>
  </si>
  <si>
    <t>https://www.tcpdump.org/</t>
  </si>
  <si>
    <t>tcpextract</t>
  </si>
  <si>
    <t>Extracts files from captured TCP sessions. Support live streams and pcap files.</t>
  </si>
  <si>
    <t>https://pypi.python.org/pypi/tcpextract/</t>
  </si>
  <si>
    <t>tcpflow</t>
  </si>
  <si>
    <t>Captures data transmitted as part of TCP connections then stores the data conveniently</t>
  </si>
  <si>
    <t>https://github.com/simsong/tcpflow</t>
  </si>
  <si>
    <t>tcpick</t>
  </si>
  <si>
    <t>TCP stream sniffer and connection tracker</t>
  </si>
  <si>
    <t>http://tcpick.sourceforge.net/</t>
  </si>
  <si>
    <t>tcpjunk</t>
  </si>
  <si>
    <t>A general tcp protocols testing and hacking utility.</t>
  </si>
  <si>
    <t>http://code.google.com/p/tcpjunk</t>
  </si>
  <si>
    <t>tcpreplay</t>
  </si>
  <si>
    <t>Gives the ability to replay previously captured traffic in a libpcap format</t>
  </si>
  <si>
    <t>https://tcpreplay.appneta.com</t>
  </si>
  <si>
    <t>tcptrace</t>
  </si>
  <si>
    <t>A TCP dump file analysis tool.</t>
  </si>
  <si>
    <t>http://tcptrace.org/</t>
  </si>
  <si>
    <t>tcptraceroute</t>
  </si>
  <si>
    <t>A traceroute implementation using TCP packets.</t>
  </si>
  <si>
    <t>http://michael.toren.net/code/tcptraceroute/</t>
  </si>
  <si>
    <t>tcpwatch</t>
  </si>
  <si>
    <t>A utility written in Python that lets you monitor forwarded TCP connections or HTTP proxy connections.</t>
  </si>
  <si>
    <t>http://hathawaymix.org/Software/TCPWatch</t>
  </si>
  <si>
    <t>tcpxtract</t>
  </si>
  <si>
    <t>A tool for extracting files from network traffic.</t>
  </si>
  <si>
    <t>http://tcpxtract.sourceforge.net</t>
  </si>
  <si>
    <t>teamsuserenum</t>
  </si>
  <si>
    <t>User enumeration with Microsoft Teams API</t>
  </si>
  <si>
    <t>https://github.com/immunIT/TeamsUserEnum</t>
  </si>
  <si>
    <t>teardown</t>
  </si>
  <si>
    <t>Command line tool to send a BYE request to tear down a call.</t>
  </si>
  <si>
    <t>tekdefense-automater</t>
  </si>
  <si>
    <t>IP URL and MD5 OSINT Analysis</t>
  </si>
  <si>
    <t>https://github.com/1aN0rmus/TekDefense-Automater</t>
  </si>
  <si>
    <t>tell-me-your-secrets</t>
  </si>
  <si>
    <t>Find secrets on any machine from over 120 Different Signatures.</t>
  </si>
  <si>
    <t>https://github.com/valayDave/tell-me-your-secrets</t>
  </si>
  <si>
    <t>tempomail</t>
  </si>
  <si>
    <t>Tool to create a temporary email address in 1 Second and receive emails.</t>
  </si>
  <si>
    <t>https://github.com/kavishgr/tempomail</t>
  </si>
  <si>
    <t>termineter</t>
  </si>
  <si>
    <t>Smart meter testing framework.</t>
  </si>
  <si>
    <t>https://code.google.com/p/termineter/</t>
  </si>
  <si>
    <t>testdisk</t>
  </si>
  <si>
    <t>Checks and undeletes partitions + PhotoRec, signature based recovery tool</t>
  </si>
  <si>
    <t>https://www.cgsecurity.org/index.html?testdisk.html</t>
  </si>
  <si>
    <t>testssl.sh</t>
  </si>
  <si>
    <t>Testing TLS/SSL encryption</t>
  </si>
  <si>
    <t>https://github.com/drwetter/testssl.sh</t>
  </si>
  <si>
    <t>tfsec</t>
  </si>
  <si>
    <t>Security scanner for your Terraform code.</t>
  </si>
  <si>
    <t>https://github.com/aquasecurity/tfsec</t>
  </si>
  <si>
    <t>tftp-bruteforce</t>
  </si>
  <si>
    <t>A fast TFTP filename bruteforcer written in perl.</t>
  </si>
  <si>
    <t>http://www.hackingexposedcisco.com/</t>
  </si>
  <si>
    <t>tftp-fuzz</t>
  </si>
  <si>
    <t>Master TFTP fuzzing script as part of the ftools series of fuzzers.</t>
  </si>
  <si>
    <t>tftp-proxy</t>
  </si>
  <si>
    <t>This tool accepts connection on tftp and reloads requested content from an upstream tftp server. Meanwhile modifications to the content can be done by pluggable modules. So this one's nice if your mitm with some embedded devices.</t>
  </si>
  <si>
    <t>tgcd</t>
  </si>
  <si>
    <t>TCP/IP Gender Changer Daemon utility.</t>
  </si>
  <si>
    <t>http://tgcd.sourceforge.net/</t>
  </si>
  <si>
    <t>thc-ipv6</t>
  </si>
  <si>
    <t>Complete tool set to attack the inherent protocol weaknesses of IPv6 and ICMP6</t>
  </si>
  <si>
    <t>https://github.com/vanhauser-thc/thc-ipv6</t>
  </si>
  <si>
    <t>thc-keyfinder</t>
  </si>
  <si>
    <t>Finds crypto keys, encrypted data and compressed data in files by analyzing the entropy of parts of the file.</t>
  </si>
  <si>
    <t>https://www.thc.org/releases.php</t>
  </si>
  <si>
    <t>thc-pptp-bruter</t>
  </si>
  <si>
    <t>A brute force program that works against pptp vpn endpoints (tcp port 1723).</t>
  </si>
  <si>
    <t>http://www.thc.org</t>
  </si>
  <si>
    <t>thc-smartbrute</t>
  </si>
  <si>
    <t>This tool finds undocumented and secret commands implemented in a smartcard.</t>
  </si>
  <si>
    <t>https://www.thc.org/thc-smartbrute/</t>
  </si>
  <si>
    <t>thc-ssl-dos</t>
  </si>
  <si>
    <t>A tool to verify the performance of SSL. To be used in your authorized and legitimate area ONLY. You need to accept this to make use of it, no use for bad intentions, you have been warned!</t>
  </si>
  <si>
    <t>http://www.thc.org/thc-ssl-dos/</t>
  </si>
  <si>
    <t>thcrut</t>
  </si>
  <si>
    <t>Network discovery and OS Fingerprinting tool.</t>
  </si>
  <si>
    <t>https://github.com/vanhauser-thc/THC-Archive/</t>
  </si>
  <si>
    <t>thedorkbox</t>
  </si>
  <si>
    <t>Comprehensive collection of Google Dorks &amp; OSINT techniques to find Confidential Data.</t>
  </si>
  <si>
    <t>https://github.com/cybersafeblr/thedorkbox</t>
  </si>
  <si>
    <t>thefatrat</t>
  </si>
  <si>
    <t>TheFatRat a massive exploiting tool: easy tool to generate backdoor and easy tool to post exploitation attack.</t>
  </si>
  <si>
    <t>https://github.com/Screetsec/TheFatRat</t>
  </si>
  <si>
    <t>thefuzz</t>
  </si>
  <si>
    <t>CLI fuzzing tool.</t>
  </si>
  <si>
    <t>https://github.com/droberson/thefuzz</t>
  </si>
  <si>
    <t>theharvester</t>
  </si>
  <si>
    <t>Python tool for gathering e-mail accounts and subdomain names from different public sources (search engines, pgp key servers).</t>
  </si>
  <si>
    <t>http://www.edge-security.com/theHarvester.php</t>
  </si>
  <si>
    <t>themole</t>
  </si>
  <si>
    <t>Automatic SQL injection exploitation tool.</t>
  </si>
  <si>
    <t>http://sourceforge.net/projects/themole/</t>
  </si>
  <si>
    <t>thezoo</t>
  </si>
  <si>
    <t>A project created to make the possibility of malware analysis open and available to the public.</t>
  </si>
  <si>
    <t>https://github.com/ytisf/theZoo</t>
  </si>
  <si>
    <t>threatspec</t>
  </si>
  <si>
    <t>Project to integrate threat modelling into development process.</t>
  </si>
  <si>
    <t>https://github.com/threatspec/threatspec</t>
  </si>
  <si>
    <t>thumbcacheviewer</t>
  </si>
  <si>
    <t>Extract Windows thumbcache database files.</t>
  </si>
  <si>
    <t>https://github.com/thumbcacheviewer/thumbcacheviewer</t>
  </si>
  <si>
    <t>tidos-framework</t>
  </si>
  <si>
    <t>Offensive Web Application Penetration Testing Framework.</t>
  </si>
  <si>
    <t>https://github.com/0xInfection/TIDoS-Framework</t>
  </si>
  <si>
    <t>tiger</t>
  </si>
  <si>
    <t>A security scanner, that checks computer for known problems. Can also use tripwire, aide and chkrootkit.</t>
  </si>
  <si>
    <t>http://www.nongnu.org/tiger/</t>
  </si>
  <si>
    <t>tilt</t>
  </si>
  <si>
    <t>An easy and simple tool implemented in Python for ip reconnaissance, with reverse ip lookup.</t>
  </si>
  <si>
    <t>https://github.com/AeonDave/tilt</t>
  </si>
  <si>
    <t>timegen</t>
  </si>
  <si>
    <t>This program generates a *.wav file to "send" an own time signal to DCF77 compatible devices.</t>
  </si>
  <si>
    <t>http://bastianborn.de/radio-clock-hack/</t>
  </si>
  <si>
    <t>timeverter</t>
  </si>
  <si>
    <t>Bruteforce time-based tokens and to convert several time domains.</t>
  </si>
  <si>
    <t>https://github.com/D3vil0p3r/timeverter</t>
  </si>
  <si>
    <t>tinc</t>
  </si>
  <si>
    <t>VPN (Virtual Private Network) daemon</t>
  </si>
  <si>
    <t>https://www.tinc-vpn.org/</t>
  </si>
  <si>
    <t>tinfoleak</t>
  </si>
  <si>
    <t>Get detailed information about a Twitter user activity.</t>
  </si>
  <si>
    <t>https://github.com/technoskald/tinfoleak/</t>
  </si>
  <si>
    <t>tinfoleak2</t>
  </si>
  <si>
    <t>The most complete open-source tool for Twitter intelligence analysis.</t>
  </si>
  <si>
    <t>http://www.vicenteaguileradiaz.com/tools/</t>
  </si>
  <si>
    <t>tinyproxy</t>
  </si>
  <si>
    <t>A light-weight HTTP proxy daemon for POSIX operating systems</t>
  </si>
  <si>
    <t>https://tinyproxy.github.io/</t>
  </si>
  <si>
    <t>tls-attacker</t>
  </si>
  <si>
    <t>A Java-based framework for analyzing TLS libraries.</t>
  </si>
  <si>
    <t>https://github.com/RUB-NDS/TLS-Attacker</t>
  </si>
  <si>
    <t>tls-fingerprinting</t>
  </si>
  <si>
    <t>Tool and scripts to perform TLS Fingerprinting.</t>
  </si>
  <si>
    <t>https://github.com/LeeBrotherston/tls-fingerprinting</t>
  </si>
  <si>
    <t>tls-map</t>
  </si>
  <si>
    <t>CLI &amp; library for TLS cipher suites manipulation.</t>
  </si>
  <si>
    <t>https://noraj.github.io/tls-map/</t>
  </si>
  <si>
    <t>tls-prober</t>
  </si>
  <si>
    <t>A tool to fingerprint SSL/TLS servers.</t>
  </si>
  <si>
    <t>https://github.com/WestpointLtd/tls_prober</t>
  </si>
  <si>
    <t>tlsenum</t>
  </si>
  <si>
    <t>A command line tool to enumerate TLS cipher-suites supported by a server.</t>
  </si>
  <si>
    <t>https://github.com/Ayrx/tlsenum</t>
  </si>
  <si>
    <t>tlsfuzzer</t>
  </si>
  <si>
    <t>SSL and TLS protocol test suite and fuzzer.</t>
  </si>
  <si>
    <t>https://github.com/tomato42/tlsfuzzer</t>
  </si>
  <si>
    <t>tlshelpers</t>
  </si>
  <si>
    <t>A collection of shell scripts that help handling X.509 certificate and TLS issues.</t>
  </si>
  <si>
    <t>https://github.com/hannob/tlshelpers</t>
  </si>
  <si>
    <t>tlspretense</t>
  </si>
  <si>
    <t>SSL/TLS client testing framework.</t>
  </si>
  <si>
    <t>https://github.com/iSECPartners/tlspretense</t>
  </si>
  <si>
    <t>tlssled</t>
  </si>
  <si>
    <t>A Linux shell script whose purpose is to evaluate the security of a target SSL/TLS (HTTPS) web server implementation.</t>
  </si>
  <si>
    <t>http://blog.taddong.com/2011/05/tlssled-v10.html</t>
  </si>
  <si>
    <t>tlsx</t>
  </si>
  <si>
    <t>TLS grabber focused on TLS based data collection.</t>
  </si>
  <si>
    <t>https://github.com/projectdiscovery/tlsx</t>
  </si>
  <si>
    <t>tnscmd</t>
  </si>
  <si>
    <t>A lame tool to prod the oracle tnslsnr process (1521/tcp).</t>
  </si>
  <si>
    <t>http://www.jammed.com/~jwa/hacks/security/tnscmd/</t>
  </si>
  <si>
    <t>token-hunter</t>
  </si>
  <si>
    <t>OSINT Tool - Search the group and group members' snippets, issues, and issue discussions for sensitive data that may be included in these assets.</t>
  </si>
  <si>
    <t>https://github.com/GitLab-Red-Team/token-hunter</t>
  </si>
  <si>
    <t>token-reverser</t>
  </si>
  <si>
    <t>Word list generator to crack security tokens.</t>
  </si>
  <si>
    <t>https://github.com/dariusztytko/token-reverser</t>
  </si>
  <si>
    <t>tomcatwardeployer</t>
  </si>
  <si>
    <t>Apache Tomcat auto WAR deployment &amp; pwning penetration testing tool.</t>
  </si>
  <si>
    <t>https://github.com/mgeeky/tomcatWarDeployer</t>
  </si>
  <si>
    <t>topera</t>
  </si>
  <si>
    <t>An IPv6 security analysis toolkit, with the particularity that their attacks can't be detected by Snort.</t>
  </si>
  <si>
    <t>https://github.com/toperaproject/topera</t>
  </si>
  <si>
    <t>tor</t>
  </si>
  <si>
    <t>Anonymizing overlay network.</t>
  </si>
  <si>
    <t>https://www.torproject.org/download/tor/</t>
  </si>
  <si>
    <t>tor-autocircuit</t>
  </si>
  <si>
    <t>Tor Autocircuit was developed to give users a finer control over Tor circuit creation. The tool exposes the functionality of TorCtl library which allows its users to control circuit length, speed, geolocation, and other parameters.</t>
  </si>
  <si>
    <t>http://www.thesprawl.org/projects/tor-autocircuit/</t>
  </si>
  <si>
    <t>tor-browser</t>
  </si>
  <si>
    <t>Tor Browser Bundle: anonymous browsing using Firefox and Tor.</t>
  </si>
  <si>
    <t>https://www.torproject.org/projects/torbrowser.html</t>
  </si>
  <si>
    <t>tor-router</t>
  </si>
  <si>
    <t>A tool that allow you to make TOR your default gateway and send all internet connections under TOR (as transparent proxy) for increase privacy/anonymity without extra unnecessary code.</t>
  </si>
  <si>
    <t>https://github.com/Edu4rdSHL/tor-router</t>
  </si>
  <si>
    <t>torcrawl</t>
  </si>
  <si>
    <t>Crawl and extract (regular or onion) webpages through TOR network.</t>
  </si>
  <si>
    <t>https://github.com/MikeMeliz/TorCrawl.py</t>
  </si>
  <si>
    <t>torctl</t>
  </si>
  <si>
    <t>Script to redirect all traffic through tor network including dns queries for anonymizing entire system.</t>
  </si>
  <si>
    <t>https://github.com/BlackArch/torctl</t>
  </si>
  <si>
    <t>torpy</t>
  </si>
  <si>
    <t>Pure python Tor client implementation.</t>
  </si>
  <si>
    <t>https://github.com/torpyorg/torpy</t>
  </si>
  <si>
    <t>torshammer</t>
  </si>
  <si>
    <t>A slow POST Denial of Service testing tool written in Python.</t>
  </si>
  <si>
    <t>http://sourceforge.net/projects/torshammer/</t>
  </si>
  <si>
    <t>torsocks</t>
  </si>
  <si>
    <t>Wrapper to safely torify applications</t>
  </si>
  <si>
    <t>https://gitlab.torproject.org/tpo/core/torsocks</t>
  </si>
  <si>
    <t>tpcat</t>
  </si>
  <si>
    <t>Tool based upon pcapdiff by the EFF. It will analyze two packet captures (taken on each side of the firewall as an example) and report any packets that were seen on the source capture but didnâ€™t make it to the dest.</t>
  </si>
  <si>
    <t>http://sourceforge.net/projects/tpcat/</t>
  </si>
  <si>
    <t>tplmap</t>
  </si>
  <si>
    <t>Automatic Server-Side Template Injection Detection and Exploitation Tool.</t>
  </si>
  <si>
    <t>https://github.com/epinna/tplmap</t>
  </si>
  <si>
    <t>traceroute</t>
  </si>
  <si>
    <t>Tracks the route taken by packets over an IP network</t>
  </si>
  <si>
    <t>http://traceroute.sourceforge.net/</t>
  </si>
  <si>
    <t>trape</t>
  </si>
  <si>
    <t>People tracker on the Internet: OSINT analysis and research tool by Jose Pino.</t>
  </si>
  <si>
    <t>https://github.com/jofpin/trape</t>
  </si>
  <si>
    <t>traxss</t>
  </si>
  <si>
    <t>Automated XSS Vulnerability Scanner.</t>
  </si>
  <si>
    <t>https://github.com/M4cs/traxss</t>
  </si>
  <si>
    <t>treasure</t>
  </si>
  <si>
    <t>Hunt for sensitive information through githubs code search.</t>
  </si>
  <si>
    <t>https://github.com/GuerrillaWarfare/Treasure</t>
  </si>
  <si>
    <t>trevorproxy</t>
  </si>
  <si>
    <t>A SOCKS proxy written in Python that randomizes your source IP address.</t>
  </si>
  <si>
    <t>https://github.com/blacklanternsecurity/TREVORproxy</t>
  </si>
  <si>
    <t>trevorspray</t>
  </si>
  <si>
    <t>A modular password sprayer with threading, clever proxying, loot modules, and more!</t>
  </si>
  <si>
    <t>https://github.com/blacklanternsecurity/TREVORspray</t>
  </si>
  <si>
    <t>trid</t>
  </si>
  <si>
    <t>An utility designed to identify file types from their binary signatures.</t>
  </si>
  <si>
    <t>http://mark0.net/soft-trid-e.html</t>
  </si>
  <si>
    <t>trinity</t>
  </si>
  <si>
    <t>A Linux System call fuzzer.</t>
  </si>
  <si>
    <t>http://codemonkey.org.uk/projects/trinity/</t>
  </si>
  <si>
    <t>triton</t>
  </si>
  <si>
    <t>A Dynamic Binary Analysis (DBA) framework.</t>
  </si>
  <si>
    <t>https://github.com/JonathanSalwan/Triton</t>
  </si>
  <si>
    <t>trivy</t>
  </si>
  <si>
    <t>A Simple and Comprehensive Vulnerability Scanner for Containers, Suitable for CI</t>
  </si>
  <si>
    <t>https://github.com/aquasecurity/trivy</t>
  </si>
  <si>
    <t>trixd00r</t>
  </si>
  <si>
    <t>An advanced and invisible userland backdoor based on TCP/IP for UNIX systems.</t>
  </si>
  <si>
    <t>truecrack</t>
  </si>
  <si>
    <t>Password cracking for truecrypt(c) volumes.</t>
  </si>
  <si>
    <t>http://code.google.com/p/truecrack/</t>
  </si>
  <si>
    <t>truegaze</t>
  </si>
  <si>
    <t>Static analysis tool for Android/iOS apps focusing on security issues outside the source code.</t>
  </si>
  <si>
    <t>https://github.com/nightwatchcybersecurity/truegaze</t>
  </si>
  <si>
    <t>truehunter</t>
  </si>
  <si>
    <t>Detect TrueCrypt containers using a fast and memory efficient approach.</t>
  </si>
  <si>
    <t>https://github.com/adoreste/truehunter</t>
  </si>
  <si>
    <t>trufflehog</t>
  </si>
  <si>
    <t>Searches through git repositories for high entropy strings, digging deep into commit history.</t>
  </si>
  <si>
    <t>https://github.com/dxa4481/truffleHog</t>
  </si>
  <si>
    <t>trusttrees</t>
  </si>
  <si>
    <t>A Tool for DNS Delegation Trust Graphing.</t>
  </si>
  <si>
    <t>https://github.com/mandatoryprogrammer/TrustTrees</t>
  </si>
  <si>
    <t>tsh</t>
  </si>
  <si>
    <t>An open-source UNIX backdoor that compiles on all variants, has full pty support, and uses strong crypto for communication.</t>
  </si>
  <si>
    <t>http://packetstormsecurity.com/search/?q=tsh</t>
  </si>
  <si>
    <t>tsh-sctp</t>
  </si>
  <si>
    <t>An open-source UNIX backdoor.</t>
  </si>
  <si>
    <t>https://github.com/infodox/tsh-sctp</t>
  </si>
  <si>
    <t>ttpassgen</t>
  </si>
  <si>
    <t>Highly flexible and scriptable password dictionary generator based on Python.</t>
  </si>
  <si>
    <t>https://github.com/tp7309/TTPassGen</t>
  </si>
  <si>
    <t>tunna</t>
  </si>
  <si>
    <t>a set of tools which will wrap and tunnel any TCP communication over HTTP. It can be used to bypass network restrictions in fully firewalled environments.</t>
  </si>
  <si>
    <t>https://github.com/SECFORCE/Tunna</t>
  </si>
  <si>
    <t>turner</t>
  </si>
  <si>
    <t>Tunnels HTTP over a permissive/open TURN server; supports HTTP and SOCKS5 proxy.</t>
  </si>
  <si>
    <t>https://github.com/staaldraad/turner</t>
  </si>
  <si>
    <t>tweets-analyzer</t>
  </si>
  <si>
    <t>Tweets metadata scraper &amp; activity analyzer.</t>
  </si>
  <si>
    <t>https://github.com/x0rz/tweets_analyzer</t>
  </si>
  <si>
    <t>tweetshell</t>
  </si>
  <si>
    <t>Multi-thread Twitter BruteForcer in Shell Script.</t>
  </si>
  <si>
    <t>https://github.com/thelinuxchoice/tweetshell</t>
  </si>
  <si>
    <t>twint</t>
  </si>
  <si>
    <t>An advanced Twitter scraping &amp; OSINT tool written in Python that doesn't use Twitter's API, allowing you to scrape a user's followers, following, Tweets and more while evading most API limitations.</t>
  </si>
  <si>
    <t>https://github.com/twintproject/twint</t>
  </si>
  <si>
    <t>twofi</t>
  </si>
  <si>
    <t>Twitter Words of Interest.</t>
  </si>
  <si>
    <t>http://www.digininja.org/projects/twofi.php</t>
  </si>
  <si>
    <t>typo3scan</t>
  </si>
  <si>
    <t>Enumerate Typo3 version and extensions.</t>
  </si>
  <si>
    <t>https://github.com/whoot/Typo3Scan</t>
  </si>
  <si>
    <t>tyton</t>
  </si>
  <si>
    <t>Kernel-Mode Rootkit Hunter.</t>
  </si>
  <si>
    <t>https://github.com/nbulischeck/tyton</t>
  </si>
  <si>
    <t>u3-pwn</t>
  </si>
  <si>
    <t>A tool designed to automate injecting executables to Sandisk smart usb devices with default U3 software install.</t>
  </si>
  <si>
    <t>http://www.nullsecurity.net/tools/backdoor.html</t>
  </si>
  <si>
    <t>uacme</t>
  </si>
  <si>
    <t>Defeating Windows User Account Control.</t>
  </si>
  <si>
    <t>https://github.com/hfiref0x/UACME</t>
  </si>
  <si>
    <t>uatester</t>
  </si>
  <si>
    <t>User Agent String Tester</t>
  </si>
  <si>
    <t>http://code.google.com/p/ua-tester/</t>
  </si>
  <si>
    <t>uberfile</t>
  </si>
  <si>
    <t>CLI tool for the generation of downloader oneliners for UNIX-like or Windows systems.</t>
  </si>
  <si>
    <t>https://github.com/ShutdownRepo/uberfile</t>
  </si>
  <si>
    <t>ubertooth</t>
  </si>
  <si>
    <t>A 2.4 GHz wireless development board suitable for Bluetooth experimentation. Open source hardware and software. Tools only.</t>
  </si>
  <si>
    <t>https://github.com/greatscottgadgets/ubertooth/releases</t>
  </si>
  <si>
    <t>ubiquiti-probing</t>
  </si>
  <si>
    <t>A Ubiquiti device discovery tool.</t>
  </si>
  <si>
    <t>https://github.com/headlesszeke/ubiquiti-probing</t>
  </si>
  <si>
    <t>ubitack</t>
  </si>
  <si>
    <t>Tool, which automates some of the tasks you might need on a (wireless) penetration test or while you are on the go.</t>
  </si>
  <si>
    <t>https://code.google.com/p/ubitack/</t>
  </si>
  <si>
    <t>udis86</t>
  </si>
  <si>
    <t>A minimalistic disassembler library.</t>
  </si>
  <si>
    <t>http://udis86.sourceforge.net/</t>
  </si>
  <si>
    <t>udork</t>
  </si>
  <si>
    <t>Bash script that uses advanced Google search techniques to obtain sensitive information in files or directories, find IoT devices, detect versions of web applications.</t>
  </si>
  <si>
    <t>https://github.com/m3n0sd0n4ld/uDork</t>
  </si>
  <si>
    <t>udp-hunter</t>
  </si>
  <si>
    <t>Network assessment tool for various UDP Services covering both IPv4 and IPv6 protocols.</t>
  </si>
  <si>
    <t>https://github.com/NotSoSecure/udp-hunter</t>
  </si>
  <si>
    <t>udp2raw</t>
  </si>
  <si>
    <t>A Tunnel which Turns UDP Traffic into Encrypted UDP/FakeTCP/ICMP Traffic by using Raw Socket</t>
  </si>
  <si>
    <t>https://github.com/wangyu-/udp2raw</t>
  </si>
  <si>
    <t>udpastcp</t>
  </si>
  <si>
    <t>This program hides UDP traffic as TCP traffic in order to bypass certain firewalls.</t>
  </si>
  <si>
    <t>https://github.com/Hello71/udpastcp</t>
  </si>
  <si>
    <t>udptunnel</t>
  </si>
  <si>
    <t>Tunnels TCP over UDP packets.</t>
  </si>
  <si>
    <t>http://code.google.com/p/udptunnel/</t>
  </si>
  <si>
    <t>udsim</t>
  </si>
  <si>
    <t>A graphical simulator that can emulate different modules in a vehicle and respond to UDS request.</t>
  </si>
  <si>
    <t>https://github.com/zombieCraig/UDSim/</t>
  </si>
  <si>
    <t>uefi-firmware-parser</t>
  </si>
  <si>
    <t>Parse BIOS/Intel ME/UEFI firmware related structures: Volumes, FileSystems, Files, etc.</t>
  </si>
  <si>
    <t>https://github.com/theopolis/uefi-firmware-parser</t>
  </si>
  <si>
    <t>ufo-wardriving</t>
  </si>
  <si>
    <t>Allows you to test the security of wireless networks by detecting their passwords based on the router model.</t>
  </si>
  <si>
    <t>http://www.ufo-wardriving.com/</t>
  </si>
  <si>
    <t>ufonet</t>
  </si>
  <si>
    <t>A tool designed to launch DDoS attacks against a target, using 'Open Redirect' vectors on third party web applications, like botnet.</t>
  </si>
  <si>
    <t>https://github.com/epsylon/ufonet</t>
  </si>
  <si>
    <t>uhoh365</t>
  </si>
  <si>
    <t>Script to enumerate Office 365 users without performing login attempts</t>
  </si>
  <si>
    <t>https://github.com/Raikia/UhOh365</t>
  </si>
  <si>
    <t>ultimate-facebook-scraper</t>
  </si>
  <si>
    <t>A bot which scrapes almost everything about a Facebook user's profile.</t>
  </si>
  <si>
    <t>https://github.com/harismuneer/Ultimate-Facebook-Scraper</t>
  </si>
  <si>
    <t>umap</t>
  </si>
  <si>
    <t>The USB host security assessment tool.</t>
  </si>
  <si>
    <t>https://github.com/nccgroup/umap</t>
  </si>
  <si>
    <t>umit</t>
  </si>
  <si>
    <t>A powerful nmap frontend.</t>
  </si>
  <si>
    <t>http://www.umitproject.org/</t>
  </si>
  <si>
    <t>uncaptcha2</t>
  </si>
  <si>
    <t>Defeating the latest version of ReCaptcha with 91% accuracy.</t>
  </si>
  <si>
    <t>http://uncaptcha.cs.umd.edu/</t>
  </si>
  <si>
    <t>uncover</t>
  </si>
  <si>
    <t>Discover exposed hosts on the internet using multiple search engines.</t>
  </si>
  <si>
    <t>https://github.com/projectdiscovery/uncover</t>
  </si>
  <si>
    <t>undbx</t>
  </si>
  <si>
    <t>Extract e-mail messages from Outlook Express DBX files.</t>
  </si>
  <si>
    <t>https://github.com/ZungBang/undbx</t>
  </si>
  <si>
    <t>unfurl</t>
  </si>
  <si>
    <t>Pull out bits of URLs provided on stdin.</t>
  </si>
  <si>
    <t>https://github.com/tomnomnom/unfurl</t>
  </si>
  <si>
    <t>unhide</t>
  </si>
  <si>
    <t>A forensic tool to find processes hidden by rootkits, LKMs or by other techniques.</t>
  </si>
  <si>
    <t>https://github.com/YJesus/Unhide/</t>
  </si>
  <si>
    <t>unibrute</t>
  </si>
  <si>
    <t>Multithreaded SQL union bruteforcer.</t>
  </si>
  <si>
    <t>https://github.com/GDSSecurity/Unibrute</t>
  </si>
  <si>
    <t>unicorn-powershell</t>
  </si>
  <si>
    <t>A simple tool for using a PowerShell downgrade attack and inject shellcode straight into memory.</t>
  </si>
  <si>
    <t>https://github.com/trustedsec/unicorn</t>
  </si>
  <si>
    <t>unicornscan</t>
  </si>
  <si>
    <t>A new information gathering and correlation engine.</t>
  </si>
  <si>
    <t>http://www.unicornscan.org/</t>
  </si>
  <si>
    <t>unifuzzer</t>
  </si>
  <si>
    <t>A fuzzing tool for closed-source binaries based on Unicorn and LibFuzzer.</t>
  </si>
  <si>
    <t>https://github.com/rk700/uniFuzzer</t>
  </si>
  <si>
    <t>uniofuzz</t>
  </si>
  <si>
    <t>The universal fuzzing tool for browsers, web services, files, programs and network services/ports</t>
  </si>
  <si>
    <t>uniscan</t>
  </si>
  <si>
    <t>A simple Remote File Include, Local File Include and Remote Command Execution vulnerability scanner.</t>
  </si>
  <si>
    <t>http://sourceforge.net/projects/uniscan/</t>
  </si>
  <si>
    <t>unisec</t>
  </si>
  <si>
    <t>Unicode Security Toolkit.</t>
  </si>
  <si>
    <t>https://acceis.github.io/unisec</t>
  </si>
  <si>
    <t>unix-privesc-check</t>
  </si>
  <si>
    <t>Tries to find misconfigurations that could allow local unprivilged users to escalate privileges to other users or to access local apps (e.g. databases).</t>
  </si>
  <si>
    <t>http://pentestmonkey.net/tools/audit/unix-privesc-check</t>
  </si>
  <si>
    <t>unsecure</t>
  </si>
  <si>
    <t>Bruteforces network login masks.</t>
  </si>
  <si>
    <t>http://www.sniperx.net/</t>
  </si>
  <si>
    <t>unstrip</t>
  </si>
  <si>
    <t>ELF Unstrip Tool.</t>
  </si>
  <si>
    <t>https://github.com/pzread/unstrip</t>
  </si>
  <si>
    <t>untwister</t>
  </si>
  <si>
    <t>Seed recovery tool for PRNGs.</t>
  </si>
  <si>
    <t>https://github.com/altf4/untwister</t>
  </si>
  <si>
    <t>upnp-pentest-toolkit</t>
  </si>
  <si>
    <t>UPnP Pentest Toolkit for Windows.</t>
  </si>
  <si>
    <t>https://github.com/nccgroup/UPnP-Pentest-Toolkit</t>
  </si>
  <si>
    <t>upnpscan</t>
  </si>
  <si>
    <t>Scans the LAN or a given address range for UPnP capable devices.</t>
  </si>
  <si>
    <t>http://www.cqure.net/wp/upnpscan/</t>
  </si>
  <si>
    <t>uppwn</t>
  </si>
  <si>
    <t>A script that automates detection of security flaws on websites' file upload systems'.</t>
  </si>
  <si>
    <t>https://github.com/ferrery1/UpPwn</t>
  </si>
  <si>
    <t>uptux</t>
  </si>
  <si>
    <t>Linux privilege escalation checks (systemd, dbus, socket fun, etc).</t>
  </si>
  <si>
    <t>https://github.com/initstring/uptux</t>
  </si>
  <si>
    <t>upx</t>
  </si>
  <si>
    <t>Extendable, high-performance executable packer for several executable formats</t>
  </si>
  <si>
    <t>https://github.com/upx/upx</t>
  </si>
  <si>
    <t>urh</t>
  </si>
  <si>
    <t>Universal Radio Hacker: investigate wireless protocols like a boss</t>
  </si>
  <si>
    <t>https://github.com/jopohl/urh</t>
  </si>
  <si>
    <t>urlcrazy</t>
  </si>
  <si>
    <t>Generate and test domain typos and variations to detect and perform typo squatting, URL hijacking, phishing, and corporate espionage.</t>
  </si>
  <si>
    <t>http://www.morningstarsecurity.com/research/urlcrazy</t>
  </si>
  <si>
    <t>urldigger</t>
  </si>
  <si>
    <t>A python tool to extract URL addresses from different HOT sources and/or detect SPAM and malicious code</t>
  </si>
  <si>
    <t>https://code.google.com/p/urldigger/</t>
  </si>
  <si>
    <t>urlextractor</t>
  </si>
  <si>
    <t>Information gathering &amp; website reconnaissance.</t>
  </si>
  <si>
    <t>https://github.com/eschultze/URLextractor</t>
  </si>
  <si>
    <t>urlview</t>
  </si>
  <si>
    <t>A curses URL parser for text files.</t>
  </si>
  <si>
    <t>http://packages.qa.debian.org/u/urlview.html</t>
  </si>
  <si>
    <t>usb-canary</t>
  </si>
  <si>
    <t>A Linux or OSX tool that uses psutil to monitor devices while your computer is locked. In the case it detects someone plugging in or unplugging devices it can be configured to send you an SMS or alert you via Slack or Pushover.</t>
  </si>
  <si>
    <t>https://github.com/errbufferoverfl/usb-canary</t>
  </si>
  <si>
    <t>usbrip</t>
  </si>
  <si>
    <t>USB device artifacts tracker.</t>
  </si>
  <si>
    <t>https://github.com/snovvcrash/usbrip</t>
  </si>
  <si>
    <t>username-anarchy</t>
  </si>
  <si>
    <t>Tools for generating usernames when penetration testing.</t>
  </si>
  <si>
    <t>http://www.morningstarsecurity.com/research/username-anarchy</t>
  </si>
  <si>
    <t>usernamer</t>
  </si>
  <si>
    <t>Pentest Tool to generate usernames/logins based on supplied names.</t>
  </si>
  <si>
    <t>https://github.com/jseidl/usernamer</t>
  </si>
  <si>
    <t>userrecon</t>
  </si>
  <si>
    <t>Find usernames across over 75 social networks.</t>
  </si>
  <si>
    <t>https://github.com/thelinuxchoice/userrecon</t>
  </si>
  <si>
    <t>userrecon-py</t>
  </si>
  <si>
    <t>Recognition usernames in 187 social networks.</t>
  </si>
  <si>
    <t>https://github.com/lucmski/userrecon-py</t>
  </si>
  <si>
    <t>usnjrnl2csv</t>
  </si>
  <si>
    <t>Parser for $UsnJrnl on NTFS.</t>
  </si>
  <si>
    <t>https://github.com/jschicht/UsnJrnl2Csv</t>
  </si>
  <si>
    <t>usnparser</t>
  </si>
  <si>
    <t>A Python script to parse the NTFS USN journal.</t>
  </si>
  <si>
    <t>https://pypi.org/project/usnparser/#files</t>
  </si>
  <si>
    <t>uw-loveimap</t>
  </si>
  <si>
    <t>Multi threaded imap bounce scanner.</t>
  </si>
  <si>
    <t>http://uberwall.org/bin/download/45/UWloveimap.tgz</t>
  </si>
  <si>
    <t>uw-offish</t>
  </si>
  <si>
    <t>Clear-text protocol simulator.</t>
  </si>
  <si>
    <t>http://uberwall.org/bin/download/42/UW_offish.1.tar.gz</t>
  </si>
  <si>
    <t>uw-udpscan</t>
  </si>
  <si>
    <t>Multi threaded udp scanner.</t>
  </si>
  <si>
    <t>http://uberwall.org/bin/download/44/UWudpscan.tar.gz</t>
  </si>
  <si>
    <t>uw-zone</t>
  </si>
  <si>
    <t>Multi threaded, randomized IP zoner.</t>
  </si>
  <si>
    <t>http://uberwall.org/bin/download/43/UWzone.tgz</t>
  </si>
  <si>
    <t>v3n0m</t>
  </si>
  <si>
    <t>Offensive Security Tool for Vulnerability Scanning &amp; Pentesting</t>
  </si>
  <si>
    <t>https://github.com/v3n0m-Scanner/V3n0M-Scanner</t>
  </si>
  <si>
    <t>vais</t>
  </si>
  <si>
    <t>SWF Vulnerability &amp; Information Scanner.</t>
  </si>
  <si>
    <t>https://github.com/hahwul/vais</t>
  </si>
  <si>
    <t>valabind</t>
  </si>
  <si>
    <t>Tool to parse vala or vapi files to transform them into swig interface files, C++, NodeJS-ffi or GIR</t>
  </si>
  <si>
    <t>https://github.com/radare/valabind</t>
  </si>
  <si>
    <t>valgrind</t>
  </si>
  <si>
    <t>Tool to help find memory-management problems in programs</t>
  </si>
  <si>
    <t>https://valgrind.org/</t>
  </si>
  <si>
    <t>valhalla</t>
  </si>
  <si>
    <t>Valhalla API Client.</t>
  </si>
  <si>
    <t>https://github.com/NextronSystems/valhallaAPI</t>
  </si>
  <si>
    <t>vane</t>
  </si>
  <si>
    <t>A vulnerability scanner which checks the security of WordPress installations using a black box approach.</t>
  </si>
  <si>
    <t>https://github.com/delvelabs/vane</t>
  </si>
  <si>
    <t>vanguard</t>
  </si>
  <si>
    <t>A comprehensive web penetration testing tool written in Perl thatidentifies vulnerabilities in web applications.</t>
  </si>
  <si>
    <t>http://packetstormsecurity.com/files/110603/Vanguard-Pentesting-Scanner.html</t>
  </si>
  <si>
    <t>vault-scanner</t>
  </si>
  <si>
    <t>Swiss army knife for hackers.</t>
  </si>
  <si>
    <t>https://github.com/abhisharma404/vault</t>
  </si>
  <si>
    <t>vba2graph</t>
  </si>
  <si>
    <t>Generate call graphs from VBA code, for easier analysis of malicious documents.</t>
  </si>
  <si>
    <t>https://github.com/MalwareCantFly/Vba2Graph</t>
  </si>
  <si>
    <t>vbrute</t>
  </si>
  <si>
    <t>Virtual hosts brute forcer.</t>
  </si>
  <si>
    <t>https://github.com/nccgroup/vbrute</t>
  </si>
  <si>
    <t>vbscan</t>
  </si>
  <si>
    <t>A black box vBulletin vulnerability scanner written in perl.</t>
  </si>
  <si>
    <t>https://github.com/rezasp/vbscan</t>
  </si>
  <si>
    <t>vbsmin</t>
  </si>
  <si>
    <t>VBScript minifier.</t>
  </si>
  <si>
    <t>https://noraj.github.io/vbsmin/</t>
  </si>
  <si>
    <t>vcsmap</t>
  </si>
  <si>
    <t>A plugin-based tool to scan public version control systems for sensitive information.</t>
  </si>
  <si>
    <t>https://github.com/melvinsh/vcsmap</t>
  </si>
  <si>
    <t>vega</t>
  </si>
  <si>
    <t>An open source platform to test the security of web applications.</t>
  </si>
  <si>
    <t>https://github.com/subgraph/Vega/wiki</t>
  </si>
  <si>
    <t>veil</t>
  </si>
  <si>
    <t>A tool designed to generate metasploit payloads that bypass common anti-virus solutions.</t>
  </si>
  <si>
    <t>https://github.com/Veil-Framework/Veil</t>
  </si>
  <si>
    <t>veles</t>
  </si>
  <si>
    <t>New open source tool for binary data analysis.</t>
  </si>
  <si>
    <t>https://codisec.com/veles/</t>
  </si>
  <si>
    <t>venom</t>
  </si>
  <si>
    <t>A Multi-hop Proxy for Penetration Testers.</t>
  </si>
  <si>
    <t>https://github.com/Dliv3/Venom</t>
  </si>
  <si>
    <t>veracrypt</t>
  </si>
  <si>
    <t>Disk encryption with strong security based on TrueCrypt</t>
  </si>
  <si>
    <t>https://www.veracrypt.fr/</t>
  </si>
  <si>
    <t>verinice</t>
  </si>
  <si>
    <t>Tool for managing information security.</t>
  </si>
  <si>
    <t>https://github.com/SerNet/verinice</t>
  </si>
  <si>
    <t>vfeed</t>
  </si>
  <si>
    <t>Open Source Cross Linked and Aggregated Local Vulnerability Database main repository.</t>
  </si>
  <si>
    <t>http://www.toolswatch.org/vfeed</t>
  </si>
  <si>
    <t>vhostscan</t>
  </si>
  <si>
    <t>A virtual host scanner that can be used with pivot tools, detect catch-all scenarios, aliases and dynamic default pages.</t>
  </si>
  <si>
    <t>https://github.com/codingo/VHostScan</t>
  </si>
  <si>
    <t>videosnarf</t>
  </si>
  <si>
    <t>A new security assessment tool for pcap analysis</t>
  </si>
  <si>
    <t>http://ucsniff.sourceforge.net/videosnarf.html</t>
  </si>
  <si>
    <t>vinetto</t>
  </si>
  <si>
    <t>A forensics tool to examine Thumbs.db files</t>
  </si>
  <si>
    <t>http://vinetto.sourceforge.net</t>
  </si>
  <si>
    <t>viper</t>
  </si>
  <si>
    <t>A Binary analysis framework.</t>
  </si>
  <si>
    <t>https://github.com/botherder/viper</t>
  </si>
  <si>
    <t>vipermonkey</t>
  </si>
  <si>
    <t>A VBA parser and emulation engine to analyze malicious macros.</t>
  </si>
  <si>
    <t>https://github.com/decalage2/ViperMonkey</t>
  </si>
  <si>
    <t>viproy-voipkit</t>
  </si>
  <si>
    <t>VoIP Pen-Test Kit for Metasploit Framework.</t>
  </si>
  <si>
    <t>http://viproy.com/</t>
  </si>
  <si>
    <t>virustotal</t>
  </si>
  <si>
    <t>Command-line utility to automatically lookup on VirusTotal all files recursively contained in a directory.</t>
  </si>
  <si>
    <t>https://github.com/botherder/virustotal</t>
  </si>
  <si>
    <t>visql</t>
  </si>
  <si>
    <t>Scan SQL vulnerability on target site and sites of on server.</t>
  </si>
  <si>
    <t>https://github.com/blackvkng/viSQL</t>
  </si>
  <si>
    <t>visualize-logs</t>
  </si>
  <si>
    <t>A Python library and command line tools to provide interactive log visualization.</t>
  </si>
  <si>
    <t>https://github.com/keithjjones/visualize_logs</t>
  </si>
  <si>
    <t>vivisect</t>
  </si>
  <si>
    <t>A Python based static analysis and reverse engineering framework.</t>
  </si>
  <si>
    <t>https://github.com/vivisect/vivisect</t>
  </si>
  <si>
    <t>vlan-hopping</t>
  </si>
  <si>
    <t>Easy 802.1Q VLAN Hopping</t>
  </si>
  <si>
    <t>https://github.com/nccgroup/vlan-hopping</t>
  </si>
  <si>
    <t>vlany</t>
  </si>
  <si>
    <t>Linux LD_PRELOAD rootkit (x86 and x86_64 architectures).</t>
  </si>
  <si>
    <t>https://github.com/mempodippy/vlany</t>
  </si>
  <si>
    <t>vmap</t>
  </si>
  <si>
    <t>A Vulnerability-Exploit desktop finder.</t>
  </si>
  <si>
    <t>https://github.com/git-rep/vmap</t>
  </si>
  <si>
    <t>vmcloak</t>
  </si>
  <si>
    <t>Automated Virtual Machine Generation and Cloaking for Cuckoo Sandbox.</t>
  </si>
  <si>
    <t>https://github.com/jbremer/vmcloak</t>
  </si>
  <si>
    <t>vnak</t>
  </si>
  <si>
    <t>Aim is to be the one tool a user needs to attack multiple VoIP protocols.</t>
  </si>
  <si>
    <t>https://www.isecpartners.com/vnak.html</t>
  </si>
  <si>
    <t>vnc-bypauth</t>
  </si>
  <si>
    <t>Multi-threaded bypass authentication scanner for VNC smaller than v4.1.1 servers.</t>
  </si>
  <si>
    <t>http://pentester.fr/resources/tools/techno/VNC/VNC_bypauth/</t>
  </si>
  <si>
    <t>vncrack</t>
  </si>
  <si>
    <t>What it looks like: crack VNC.</t>
  </si>
  <si>
    <t>http://phenoelit-us.org/vncrack</t>
  </si>
  <si>
    <t>voiper</t>
  </si>
  <si>
    <t>A VoIP security testing toolkit incorporating several VoIP fuzzers and auxiliary tools to assist the auditor.</t>
  </si>
  <si>
    <t>http://voiper.sourceforge.net/</t>
  </si>
  <si>
    <t>voiphopper</t>
  </si>
  <si>
    <t>A security validation tool that tests to see if a PC can mimic the behavior of an IP Phone. It rapidly automates a VLAN Hop into the Voice VLAN.</t>
  </si>
  <si>
    <t>http://voiphopper.sourceforge.net/</t>
  </si>
  <si>
    <t>voipong</t>
  </si>
  <si>
    <t>A utility which detects all Voice Over IP calls on a pipeline, and for those which are G711 encoded, dumps actual conversation to separate wave files.</t>
  </si>
  <si>
    <t>http://www.enderunix.org/voipong/</t>
  </si>
  <si>
    <t>volafox</t>
  </si>
  <si>
    <t>Mac OS X Memory Analysis Toolkit.</t>
  </si>
  <si>
    <t>https://github.com/n0fate/volafox</t>
  </si>
  <si>
    <t>volatility-extra</t>
  </si>
  <si>
    <t>Volatility plugins developed and maintained by the community.</t>
  </si>
  <si>
    <t>https://github.com/volatilityfoundation/community</t>
  </si>
  <si>
    <t>volatility3</t>
  </si>
  <si>
    <t>Advanced memory forensics framework</t>
  </si>
  <si>
    <t>https://github.com/volatilityfoundation/volatility3/wiki</t>
  </si>
  <si>
    <t>voltron</t>
  </si>
  <si>
    <t>UI for GDB, LLDB and Vivisect's VDB.</t>
  </si>
  <si>
    <t>https://github.com/snare/voltron</t>
  </si>
  <si>
    <t>vpnpivot</t>
  </si>
  <si>
    <t>Explore the network using this tool.</t>
  </si>
  <si>
    <t>https://github.com/0x36/VPNPivot</t>
  </si>
  <si>
    <t>vsaudit</t>
  </si>
  <si>
    <t>VOIP Security Audit Framework.</t>
  </si>
  <si>
    <t>https://github.com/sanvil/vsaudit</t>
  </si>
  <si>
    <t>vscan</t>
  </si>
  <si>
    <t>HTTPS / Vulnerability scanner.</t>
  </si>
  <si>
    <t>https://github.com/pasjtene/Vscan</t>
  </si>
  <si>
    <t>vstt</t>
  </si>
  <si>
    <t>VSTT is a multi-protocol tunneling tool. It accepts input by TCP stream sockets and FIFOs, and can send data via TCP, POP3, and ICMP tunneling.</t>
  </si>
  <si>
    <t>http://www.wendzel.de/dr.org/files/Projects/vstt/</t>
  </si>
  <si>
    <t>vsvbp</t>
  </si>
  <si>
    <t>Black box tool for Vulnerability detection in web applications.</t>
  </si>
  <si>
    <t>https://github.com/varunjammula/VSVBP</t>
  </si>
  <si>
    <t>vt-cli</t>
  </si>
  <si>
    <t>VirusTotal Command Line Interface.</t>
  </si>
  <si>
    <t>https://github.com/VirusTotal/vt-cli</t>
  </si>
  <si>
    <t>vulmap</t>
  </si>
  <si>
    <t>Vulmap Online Local Vulnerability Scanners Project</t>
  </si>
  <si>
    <t>https://github.com/vulmon/Vulmap</t>
  </si>
  <si>
    <t>vulnerabilities-spider</t>
  </si>
  <si>
    <t>A tool to scan for web vulnerabilities.</t>
  </si>
  <si>
    <t>https://github.com/muhammad-bouabid/Vulnerabilities-spider</t>
  </si>
  <si>
    <t>vulnx</t>
  </si>
  <si>
    <t>Cms and vulnerabilites detector &amp; An intelligent bot auto shell injector.</t>
  </si>
  <si>
    <t>https://github.com/anouarbensaad/vulnx</t>
  </si>
  <si>
    <t>vuls</t>
  </si>
  <si>
    <t>Vulnerability scanner for Linux/FreeBSD, agentless, written in Go.</t>
  </si>
  <si>
    <t>https://github.com/future-architect/vuls</t>
  </si>
  <si>
    <t>vulscan</t>
  </si>
  <si>
    <t>A module which enhances nmap to a vulnerability scanner</t>
  </si>
  <si>
    <t>https://www.computec.ch/projekte/vulscan/</t>
  </si>
  <si>
    <t>w13scan</t>
  </si>
  <si>
    <t>Passive Security Scanner.</t>
  </si>
  <si>
    <t>https://github.com/boy-hack/w13scan</t>
  </si>
  <si>
    <t>w3af</t>
  </si>
  <si>
    <t>Web Application Attack and Audit Framework.</t>
  </si>
  <si>
    <t>https://github.com/andresriancho/w3af/releases</t>
  </si>
  <si>
    <t>wafninja</t>
  </si>
  <si>
    <t>A tool which contains two functions to attack Web Application Firewalls.</t>
  </si>
  <si>
    <t>https://github.com/khalilbijjou/WAFNinja</t>
  </si>
  <si>
    <t>wafp</t>
  </si>
  <si>
    <t>An easy to use Web Application Finger Printing tool written in ruby using sqlite3 databases for storing the fingerprints.</t>
  </si>
  <si>
    <t>http://packetstormsecurity.com/files/84468/Web-Application-Finger-Printer.01-26c3.html</t>
  </si>
  <si>
    <t>wafpass</t>
  </si>
  <si>
    <t>Analysing parameters with all payloads' bypass methods, aiming at benchmarking security solutions like WAF.</t>
  </si>
  <si>
    <t>https://github.com/wafpassproject/wafpass</t>
  </si>
  <si>
    <t>wafw00f</t>
  </si>
  <si>
    <t>Identify and fingerprint Web Application Firewall (WAF) products protecting a website.</t>
  </si>
  <si>
    <t>https://github.com/EnableSecurity/wafw00f</t>
  </si>
  <si>
    <t>waidps</t>
  </si>
  <si>
    <t>Wireless Auditing, Intrusion Detection &amp; Prevention System.</t>
  </si>
  <si>
    <t>https://github.com/SYWorks/waidps</t>
  </si>
  <si>
    <t>waldo</t>
  </si>
  <si>
    <t>A lightweight and multithreaded directory and subdomain bruteforcer implemented in Python.</t>
  </si>
  <si>
    <t>https://github.com/red-team-labs/waldo</t>
  </si>
  <si>
    <t>wapiti</t>
  </si>
  <si>
    <t>A vulnerability scanner for web applications.</t>
  </si>
  <si>
    <t>https://github.com/wapiti-scanner/wapiti</t>
  </si>
  <si>
    <t>wascan</t>
  </si>
  <si>
    <t>Web Application Scanner.</t>
  </si>
  <si>
    <t>https://github.com/m4ll0k/WAScan</t>
  </si>
  <si>
    <t>wavemon</t>
  </si>
  <si>
    <t>Ncurses-based monitoring application for wireless network devices</t>
  </si>
  <si>
    <t>https://github.com/uoaerg/wavemon</t>
  </si>
  <si>
    <t>waybackpack</t>
  </si>
  <si>
    <t>Download the entire Wayback Machine archive for a given URL.</t>
  </si>
  <si>
    <t>https://github.com/jsvine/waybackpack</t>
  </si>
  <si>
    <t>waybackurls</t>
  </si>
  <si>
    <t>Fetch all the URLs that the Wayback Machine knows about for a domain.</t>
  </si>
  <si>
    <t>https://github.com/tomnomnom/waybackurls</t>
  </si>
  <si>
    <t>wcc</t>
  </si>
  <si>
    <t>The Witchcraft Compiler Collection.</t>
  </si>
  <si>
    <t>https://github.com/endrazine/wcc</t>
  </si>
  <si>
    <t>wce</t>
  </si>
  <si>
    <t>A security tool to list logon sessions and add, change, list and delete associated credentials (ex.: LM/NT hashes, plaintext passwords and Kerberos tickets).</t>
  </si>
  <si>
    <t>http://www.hoobie.net/wce/</t>
  </si>
  <si>
    <t>wcvs</t>
  </si>
  <si>
    <t>Web Cache Vulnerability Scanner is a Go-based CLI tool for testing for web cache poisoning.</t>
  </si>
  <si>
    <t>https://github.com/Hackmanit/Web-Cache-Vulnerability-Scanner</t>
  </si>
  <si>
    <t>web-soul</t>
  </si>
  <si>
    <t>A plugin based scanner for attacking and data mining web sites written in Perl.</t>
  </si>
  <si>
    <t>http://packetstormsecurity.com/files/122064/Web-Soul-Scanner.html</t>
  </si>
  <si>
    <t>web2ldap</t>
  </si>
  <si>
    <t>Full-featured LDAP client running as web application.</t>
  </si>
  <si>
    <t>https://web2ldap.de/</t>
  </si>
  <si>
    <t>webacoo</t>
  </si>
  <si>
    <t>Web Backdoor Cookie Script-Kit.</t>
  </si>
  <si>
    <t>https://bechtsoudis.com/webacoo/</t>
  </si>
  <si>
    <t>webanalyze</t>
  </si>
  <si>
    <t>Port of Wappalyzer (uncovers technologies used on websites) in go to automate scanning.</t>
  </si>
  <si>
    <t>https://github.com/rverton/webanalyze</t>
  </si>
  <si>
    <t>webborer</t>
  </si>
  <si>
    <t>A directory-enumeration tool written in Go.</t>
  </si>
  <si>
    <t>https://github.com/Matir/webborer</t>
  </si>
  <si>
    <t>webenum</t>
  </si>
  <si>
    <t>Tool to enumerate http responses using dynamically generated queries and more.</t>
  </si>
  <si>
    <t>https://github.com/sarthakpandit/webenum</t>
  </si>
  <si>
    <t>webexploitationtool</t>
  </si>
  <si>
    <t>A cross platform web exploitation toolkit.</t>
  </si>
  <si>
    <t>https://github.com/AutoSecTools/WebExploitationTool</t>
  </si>
  <si>
    <t>webfixy</t>
  </si>
  <si>
    <t>On-the-fly decryption proxy for MikroTik RouterOS WebFig sessions.</t>
  </si>
  <si>
    <t>https://github.com/takeshixx/webfixy</t>
  </si>
  <si>
    <t>webhandler</t>
  </si>
  <si>
    <t>A handler for PHP system functions &amp; also an alternative 'netcat' handler.</t>
  </si>
  <si>
    <t>https://github.com/lnxg33k/webhandler</t>
  </si>
  <si>
    <t>webhunter</t>
  </si>
  <si>
    <t>Tool for scanning web applications and networks and easily completing the process of collecting knowledge.</t>
  </si>
  <si>
    <t>https://github.com/peedcorp/WebHunter</t>
  </si>
  <si>
    <t>webkiller</t>
  </si>
  <si>
    <t>Tool Information Gathering Write By Python.</t>
  </si>
  <si>
    <t>https://github.com/ultrasecurity/webkiller</t>
  </si>
  <si>
    <t>webpwn3r</t>
  </si>
  <si>
    <t>A python based Web Applications Security Scanner.</t>
  </si>
  <si>
    <t>https://github.com/zigoo0/webpwn3r</t>
  </si>
  <si>
    <t>webrute</t>
  </si>
  <si>
    <t>Web server directory brute forcer.</t>
  </si>
  <si>
    <t>https://github.com/BlackArch/webrute</t>
  </si>
  <si>
    <t>webscarab</t>
  </si>
  <si>
    <t>Framework for analysing applications that communicate using the HTTP and HTTPS protocols</t>
  </si>
  <si>
    <t>http://www.owasp.org/index.php/Category:OWASP_WebScarab_Project</t>
  </si>
  <si>
    <t>websearch</t>
  </si>
  <si>
    <t>Search vhost names given a host range. Powered by Bing..</t>
  </si>
  <si>
    <t>https://github.com/PentesterES/WebSearch</t>
  </si>
  <si>
    <t>webshag</t>
  </si>
  <si>
    <t>A multi-threaded, multi-platform web server audit tool.</t>
  </si>
  <si>
    <t>http://www.scrt.ch/en/attack/downloads/webshag</t>
  </si>
  <si>
    <t>webshells</t>
  </si>
  <si>
    <t>Web Backdoors.</t>
  </si>
  <si>
    <t>https://github.com/BlackArch/webshells</t>
  </si>
  <si>
    <t>webslayer</t>
  </si>
  <si>
    <t>A tool designed for brute forcing Web Applications.</t>
  </si>
  <si>
    <t>https://code.google.com/p/webslayer/</t>
  </si>
  <si>
    <t>websockify</t>
  </si>
  <si>
    <t>WebSocket to TCP proxy/bridge.</t>
  </si>
  <si>
    <t>http://github.com/kanaka/websockify</t>
  </si>
  <si>
    <t>webspa</t>
  </si>
  <si>
    <t>A web knocking tool, sending a single HTTP/S to run O/S commands.</t>
  </si>
  <si>
    <t>http://sourceforge.net/projects/webspa/</t>
  </si>
  <si>
    <t>websploit</t>
  </si>
  <si>
    <t>An Open Source Project For, Social Engineering Works, Scan, Crawler &amp; Analysis Web, Automatic Exploiter, Support Network Attacks</t>
  </si>
  <si>
    <t>https://github.com/f4rih/websploit</t>
  </si>
  <si>
    <t>webtech</t>
  </si>
  <si>
    <t>Identify technologies used on websites.</t>
  </si>
  <si>
    <t>https://pypi.org/project/webtech/#files</t>
  </si>
  <si>
    <t>webxploiter</t>
  </si>
  <si>
    <t>An OWASP Top 10 Security scanner.</t>
  </si>
  <si>
    <t>https://github.com/xionsec/WebXploiter</t>
  </si>
  <si>
    <t>weebdns</t>
  </si>
  <si>
    <t>DNS Enumeration with Asynchronicity.</t>
  </si>
  <si>
    <t>https://github.com/WeebSec/weebdns</t>
  </si>
  <si>
    <t>weeman</t>
  </si>
  <si>
    <t>HTTP Server for phishing in python.</t>
  </si>
  <si>
    <t>https://github.com/Hypsurus/weeman</t>
  </si>
  <si>
    <t>weevely</t>
  </si>
  <si>
    <t>Weaponized web shell.</t>
  </si>
  <si>
    <t>http://epinna.github.io/Weevely/</t>
  </si>
  <si>
    <t>weirdaal</t>
  </si>
  <si>
    <t>AWS Attack Library.</t>
  </si>
  <si>
    <t>https://github.com/carnal0wnage/weirdAAL</t>
  </si>
  <si>
    <t>wepbuster</t>
  </si>
  <si>
    <t>script for automating aircrack-ng</t>
  </si>
  <si>
    <t>http://code.google.com/p/wepbuster/</t>
  </si>
  <si>
    <t>wesng</t>
  </si>
  <si>
    <t>Windows Exploit Suggester - Next Generation.</t>
  </si>
  <si>
    <t>https://github.com/bitsadmin/wesng</t>
  </si>
  <si>
    <t>wfuzz</t>
  </si>
  <si>
    <t>Utility to bruteforce web applications to find their not linked resources.</t>
  </si>
  <si>
    <t>https://github.com/xmendez/wfuzz</t>
  </si>
  <si>
    <t>whapa</t>
  </si>
  <si>
    <t>WhatsApp Parser Tool.</t>
  </si>
  <si>
    <t>https://github.com/B16f00t/whapa</t>
  </si>
  <si>
    <t>whatbreach</t>
  </si>
  <si>
    <t>OSINT tool to find breached emails and databases.</t>
  </si>
  <si>
    <t>https://github.com/ekultek/whatbreach</t>
  </si>
  <si>
    <t>whatportis</t>
  </si>
  <si>
    <t>A command to search port names and numbers.</t>
  </si>
  <si>
    <t>https://github.com/ncrocfer/whatportis</t>
  </si>
  <si>
    <t>whatsmyname</t>
  </si>
  <si>
    <t>Tool to perform user and username enumeration on various websites.</t>
  </si>
  <si>
    <t>https://github.com/WebBreacher/WhatsMyName</t>
  </si>
  <si>
    <t>whatwaf</t>
  </si>
  <si>
    <t>Detect and bypass web application firewalls and protection systems.</t>
  </si>
  <si>
    <t>https://github.com/Ekultek/WhatWaf</t>
  </si>
  <si>
    <t>whatweb</t>
  </si>
  <si>
    <t>Next generation web scanner that identifies what websites are running.</t>
  </si>
  <si>
    <t>http://www.morningstarsecurity.com/research/whatweb</t>
  </si>
  <si>
    <t>whichcdn</t>
  </si>
  <si>
    <t>Tool to detect if a given website is protected by a Content Delivery Network.</t>
  </si>
  <si>
    <t>https://github.com/Nitr4x/whichCDN</t>
  </si>
  <si>
    <t>whispers</t>
  </si>
  <si>
    <t>Identify hardcoded secrets in static structured text.</t>
  </si>
  <si>
    <t>https://github.com/adeptex/whispers/</t>
  </si>
  <si>
    <t>whitewidow</t>
  </si>
  <si>
    <t>SQL Vulnerability Scanner.</t>
  </si>
  <si>
    <t>https://github.com/Ekultek/whitewidow</t>
  </si>
  <si>
    <t>whoxyrm</t>
  </si>
  <si>
    <t>A reverse whois tool based on Whoxy API.</t>
  </si>
  <si>
    <t>https://github.com/MilindPurswani/whoxyrm</t>
  </si>
  <si>
    <t>wi-feye</t>
  </si>
  <si>
    <t>An automated wireless penetration testing tool written in python, its designed to simplify common attacks that can be performed on wifi networks so that they can be executed quickly and easily.</t>
  </si>
  <si>
    <t>http://wi-feye.za1d.com/download.php</t>
  </si>
  <si>
    <t>wifi-autopwner</t>
  </si>
  <si>
    <t>Script to automate searching and auditing Wi-Fi networks with weak security.</t>
  </si>
  <si>
    <t>https://github.com/Mi-Al/WiFi-autopwner</t>
  </si>
  <si>
    <t>wifi-honey</t>
  </si>
  <si>
    <t>A management tool for wifi honeypots.</t>
  </si>
  <si>
    <t>http://www.digininja.org/projects/wifi_honey.php</t>
  </si>
  <si>
    <t>wifi-monitor</t>
  </si>
  <si>
    <t>Prints the IPs on your local network that're sending the most packets.</t>
  </si>
  <si>
    <t>https://github.com/DanMcInerney/wifi-monitor</t>
  </si>
  <si>
    <t>wifi-pumpkin</t>
  </si>
  <si>
    <t>Framework for Rogue Wi-Fi Access Point Attack.</t>
  </si>
  <si>
    <t>https://github.com/P0cL4bs/wifipumpkin3</t>
  </si>
  <si>
    <t>wifibroot</t>
  </si>
  <si>
    <t>A WiFi Pentest Cracking tool for WPA/WPA2 (Handshake, PMKID, Cracking, EAPOL, Deauthentication).</t>
  </si>
  <si>
    <t>https://github.com/hash3liZer/WiFiBroot</t>
  </si>
  <si>
    <t>wifichannelmonitor</t>
  </si>
  <si>
    <t>A utility for Windows that captures wifi traffic on the channel you choose, using Microsoft Network Monitor capture driver.</t>
  </si>
  <si>
    <t>https://www.nirsoft.net/utils/wifi_channel_monitor.html</t>
  </si>
  <si>
    <t>wificurse</t>
  </si>
  <si>
    <t>WiFi jamming tool.</t>
  </si>
  <si>
    <t>https://github.com/oblique/wificurse</t>
  </si>
  <si>
    <t>wifijammer</t>
  </si>
  <si>
    <t>A python script to continuously jam all wifi clients within range.</t>
  </si>
  <si>
    <t>https://github.com/DanMcInerney/wifijammer</t>
  </si>
  <si>
    <t>wifiphisher</t>
  </si>
  <si>
    <t>Fast automated phishing attacks against WPA networks.</t>
  </si>
  <si>
    <t>https://github.com/wifiphisher/wifiphisher</t>
  </si>
  <si>
    <t>wifiscanmap</t>
  </si>
  <si>
    <t>Another wifi mapping tool.</t>
  </si>
  <si>
    <t>https://github.com/mehdilauters/wifiScanMap</t>
  </si>
  <si>
    <t>wifitap</t>
  </si>
  <si>
    <t>WiFi injection tool through tun/tap device.</t>
  </si>
  <si>
    <t>https://github.com/GDSSecurity/wifitap</t>
  </si>
  <si>
    <t>wifite</t>
  </si>
  <si>
    <t>Tool to attack multiple WEP and WPA encrypted networks at the same time</t>
  </si>
  <si>
    <t>https://github.com/kimocoder/wifite2</t>
  </si>
  <si>
    <t>wig</t>
  </si>
  <si>
    <t>WebApp Information Gatherer.</t>
  </si>
  <si>
    <t>https://github.com/jekyc/wig</t>
  </si>
  <si>
    <t>wikigen</t>
  </si>
  <si>
    <t>A script to generate wordlists out of wikipedia pages.</t>
  </si>
  <si>
    <t>https://github.com/zombiesam/wikigen</t>
  </si>
  <si>
    <t>wildpwn</t>
  </si>
  <si>
    <t>Unix wildcard attacks.</t>
  </si>
  <si>
    <t>https://github.com/localh0t/wildpwn</t>
  </si>
  <si>
    <t>windapsearch</t>
  </si>
  <si>
    <t>Script to enumerate users, groups and computers from a Windows domain through LDAP queries.</t>
  </si>
  <si>
    <t>https://github.com/ropnop/windapsearch</t>
  </si>
  <si>
    <t>windivert</t>
  </si>
  <si>
    <t>A user-mode packet capture-and-divert package for Windows.</t>
  </si>
  <si>
    <t>https://github.com/basil00/Divert</t>
  </si>
  <si>
    <t>windows-binaries</t>
  </si>
  <si>
    <t>A colleciton of pentesting Windows binaries.</t>
  </si>
  <si>
    <t>https://github.com/BlackArch/windows-binaries</t>
  </si>
  <si>
    <t>windows-exploit-suggester</t>
  </si>
  <si>
    <t>This tool compares a targets patch levels against the Microsoft vulnerability database in order to detect potential missing patches on the target.</t>
  </si>
  <si>
    <t>https://github.com/GDSSecurity/Windows-Exploit-Suggester</t>
  </si>
  <si>
    <t>windows-prefetch-parser</t>
  </si>
  <si>
    <t>Parse Windows Prefetch files.</t>
  </si>
  <si>
    <t>https://github.com/PoorBillionaire/Windows-Prefetch-Parser</t>
  </si>
  <si>
    <t>windows-privesc-check</t>
  </si>
  <si>
    <t>Standalone Executable to Check for Simple Privilege Escalation Vectors on Windows Systems.</t>
  </si>
  <si>
    <t>https://github.com/pentestmonkey/windows-privesc-check</t>
  </si>
  <si>
    <t>windowsspyblocker</t>
  </si>
  <si>
    <t>Block spying and tracking on Windows.</t>
  </si>
  <si>
    <t>https://github.com/crazy-max/WindowsSpyBlocker/</t>
  </si>
  <si>
    <t>winexe</t>
  </si>
  <si>
    <t>Remotely execute commands on Windows NT/2000/XP/2003 systems.</t>
  </si>
  <si>
    <t>http://sourceforge.net/projects/winexe/</t>
  </si>
  <si>
    <t>winfo</t>
  </si>
  <si>
    <t>Uses null sessions to remotely try to retrieve lists of and information about user accounts, workstation/interdomain/server trust accounts, shares (also hidden), sessions, logged in users, and password/lockout policy, from Windows NT/2000/XP.</t>
  </si>
  <si>
    <t>http://www.ntsecurity.nu/toolbox/winfo/</t>
  </si>
  <si>
    <t>winhex</t>
  </si>
  <si>
    <t>Hex Editor and Disk Editor.</t>
  </si>
  <si>
    <t>https://www.x-ways.net/winhex/</t>
  </si>
  <si>
    <t>winpwn</t>
  </si>
  <si>
    <t>Automation for internal Windows Penetrationtest / AD-Security.</t>
  </si>
  <si>
    <t>https://github.com/S3cur3Th1sSh1t/WinPwn</t>
  </si>
  <si>
    <t>winregfs</t>
  </si>
  <si>
    <t>Windows Registry FUSE filesystem.</t>
  </si>
  <si>
    <t>https://github.com/jbruchon/winregfs</t>
  </si>
  <si>
    <t>winrelay</t>
  </si>
  <si>
    <t>A TCP/UDP forwarder/redirector that works with both IPv4 and IPv6.</t>
  </si>
  <si>
    <t>http://ntsecurity.nu/toolbox/winrelay/</t>
  </si>
  <si>
    <t>wireless-ids</t>
  </si>
  <si>
    <t>Ability to detect suspicious activity such as (WEP/WPA/WPS) attack by sniffing the air for wireless packets.</t>
  </si>
  <si>
    <t>https://github.com/SYWorks/wireless-ids</t>
  </si>
  <si>
    <t>wireshark-cli</t>
  </si>
  <si>
    <t>Network traffic and protocol analyzer/sniffer - CLI tools and data files</t>
  </si>
  <si>
    <t>https://www.wireshark.org/</t>
  </si>
  <si>
    <t>wireshark-qt</t>
  </si>
  <si>
    <t>Network traffic and protocol analyzer/sniffer - Qt GUI</t>
  </si>
  <si>
    <t>wirouter-keyrec</t>
  </si>
  <si>
    <t>A platform independent software to recover the default WPA passphrases of the supported router models</t>
  </si>
  <si>
    <t>http://www.salvatorefresta.net/tools/</t>
  </si>
  <si>
    <t>witchxtool</t>
  </si>
  <si>
    <t>A perl script that consists of a port scanner, LFI scanner, MD5 bruteforcer, dork SQL injection scanner, fresh proxy scanner, and a dork LFI scanner.</t>
  </si>
  <si>
    <t>http://packetstormsecurity.com/files/97465/Witchxtool-Port-LFI-SQL-Scanner-And-MD5-Bruteforcing-Tool.1.html</t>
  </si>
  <si>
    <t>wlan2eth</t>
  </si>
  <si>
    <t>Re-writes 802.11 captures into standard Ethernet frames.</t>
  </si>
  <si>
    <t>http://www.willhackforsushi.com/?page_id=79</t>
  </si>
  <si>
    <t>wmat</t>
  </si>
  <si>
    <t>Automatic tool for testing webmail accounts.</t>
  </si>
  <si>
    <t>wmd</t>
  </si>
  <si>
    <t>Python framework for IT security tools.</t>
  </si>
  <si>
    <t>https://github.com/ThomasTJdev/WMD</t>
  </si>
  <si>
    <t>wmi-forensics</t>
  </si>
  <si>
    <t>Scripts used to find evidence in WMI repositories.</t>
  </si>
  <si>
    <t>https://github.com/davidpany/WMI_Forensics</t>
  </si>
  <si>
    <t>wnmap</t>
  </si>
  <si>
    <t>A shell script written with the purpose to automate and chain scans via nmap.</t>
  </si>
  <si>
    <t>http://nullsecurity.net/tools/automation.html</t>
  </si>
  <si>
    <t>wol-e</t>
  </si>
  <si>
    <t>A suite of tools for the Wake on LAN feature of network attached computers.</t>
  </si>
  <si>
    <t>http://code.google.com/p/wol-e/</t>
  </si>
  <si>
    <t>wolpertinger</t>
  </si>
  <si>
    <t>A distributed portscanner.</t>
  </si>
  <si>
    <t>https://github.com/Crapworks/wolpertinger</t>
  </si>
  <si>
    <t>wondershaper</t>
  </si>
  <si>
    <t>Limit the bandwidth of one or more network adapters.</t>
  </si>
  <si>
    <t>https://github.com/magnific0/wondershaper</t>
  </si>
  <si>
    <t>wordbrutepress</t>
  </si>
  <si>
    <t>Python script that performs brute forcing against WordPress installs using a wordlist.</t>
  </si>
  <si>
    <t>http://www.homelab.it/index.php/2014/11/03/wordpress-brute-force-multithreading/</t>
  </si>
  <si>
    <t>wordlistctl</t>
  </si>
  <si>
    <t>Fetch, install and search wordlist archives from websites.</t>
  </si>
  <si>
    <t>https://github.com/BlackArch/wordlistctl</t>
  </si>
  <si>
    <t>wordlister</t>
  </si>
  <si>
    <t>A simple wordlist generator and mangler written in python.</t>
  </si>
  <si>
    <t>https://github.com/4n4nk3/Wordlister</t>
  </si>
  <si>
    <t>wordpot</t>
  </si>
  <si>
    <t>A Wordpress Honeypot.</t>
  </si>
  <si>
    <t>https://github.com/gbrindisi/wordpot</t>
  </si>
  <si>
    <t>wordpress-exploit-framework</t>
  </si>
  <si>
    <t>A Ruby framework for developing and using modules which aid in the penetration testing of WordPress powered websites and systems.</t>
  </si>
  <si>
    <t>https://github.com/rastating/wordpress-exploit-framework</t>
  </si>
  <si>
    <t>wordpresscan</t>
  </si>
  <si>
    <t>WPScan rewritten in Python + some WPSeku ideas.</t>
  </si>
  <si>
    <t>https://github.com/swisskyrepo/Wordpresscan</t>
  </si>
  <si>
    <t>wpa-bruteforcer</t>
  </si>
  <si>
    <t>Attacking WPA/WPA encrypted access point without client.</t>
  </si>
  <si>
    <t>https://github.com/SYWorks/wpa-bruteforcer</t>
  </si>
  <si>
    <t>wpa2-halfhandshake-crack</t>
  </si>
  <si>
    <t>A POC to show it is possible to capture enough of a handshake with a user from a fake AP to crack a WPA2 network without knowing the passphrase of the actual AP.</t>
  </si>
  <si>
    <t>https://github.com/dxa4481/WPA2-HalfHandshake-Crack</t>
  </si>
  <si>
    <t>wpbf</t>
  </si>
  <si>
    <t>Multithreaded WordPress brute forcer.</t>
  </si>
  <si>
    <t>https://github.com/dejanlevaja/wpbf</t>
  </si>
  <si>
    <t>wpbrute-rpc</t>
  </si>
  <si>
    <t>Tool for amplified bruteforce attacks on wordpress based website via xmlrcp API.</t>
  </si>
  <si>
    <t>https://github.com/zendoctor/wpbrute-rpc</t>
  </si>
  <si>
    <t>wpbullet</t>
  </si>
  <si>
    <t>A static code analysis for WordPress (and PHP).</t>
  </si>
  <si>
    <t>https://github.com/webarx-security/wpbullet</t>
  </si>
  <si>
    <t>wpforce</t>
  </si>
  <si>
    <t>Wordpress Attack Suite.</t>
  </si>
  <si>
    <t>https://github.com/n00py/WPForce</t>
  </si>
  <si>
    <t>wpintel</t>
  </si>
  <si>
    <t>Chrome extension designed for WordPress Vulnerability Scanning and information gathering.</t>
  </si>
  <si>
    <t>https://github.com/Tuhinshubhra/WPintel</t>
  </si>
  <si>
    <t>wpscan</t>
  </si>
  <si>
    <t>Black box WordPress vulnerability scanner</t>
  </si>
  <si>
    <t>https://wpscan.org</t>
  </si>
  <si>
    <t>wpseku</t>
  </si>
  <si>
    <t>Simple Wordpress Security Scanner.</t>
  </si>
  <si>
    <t>https://github.com/m4ll0k/WPSeku</t>
  </si>
  <si>
    <t>wpsik</t>
  </si>
  <si>
    <t>WPS scan and pwn tool.</t>
  </si>
  <si>
    <t>https://github.com/0x90/wpsik</t>
  </si>
  <si>
    <t>wpsweep</t>
  </si>
  <si>
    <t>A simple ping sweeper, that is, it pings a range of IP addresses and lists the ones that reply.</t>
  </si>
  <si>
    <t>http://ntsecurity.nu/toolbox/wpsweep/</t>
  </si>
  <si>
    <t>wreckuests</t>
  </si>
  <si>
    <t>Yet another one hard-hitting tool to run DDoS attacks with HTTP-flood.</t>
  </si>
  <si>
    <t>https://github.com/JamesJGoodwin/wreckuests</t>
  </si>
  <si>
    <t>ws-attacker</t>
  </si>
  <si>
    <t>A modular framework for web services penetration testing.</t>
  </si>
  <si>
    <t>http://ws-attacker.sourceforge.net/</t>
  </si>
  <si>
    <t>wscript</t>
  </si>
  <si>
    <t>Emulator/tracer of the Windows Script Host functionality.</t>
  </si>
  <si>
    <t>https://github.com/mrpapercut/wscript</t>
  </si>
  <si>
    <t>wsfuzzer</t>
  </si>
  <si>
    <t>A Python tool written to automate SOAP pentesting of web services.</t>
  </si>
  <si>
    <t>https://www.owasp.org/index.php/Category:OWASP_WSFuzzer_Project</t>
  </si>
  <si>
    <t>wssip</t>
  </si>
  <si>
    <t>Application for capturing, modifying and sending custom WebSocket data from client to server and vice versa.</t>
  </si>
  <si>
    <t>https://github.com/nccgroup/wssip</t>
  </si>
  <si>
    <t>wsuspect-proxy</t>
  </si>
  <si>
    <t>A tool for MITM'ing insecure WSUS connections.</t>
  </si>
  <si>
    <t>https://github.com/ctxis/wsuspect-proxy</t>
  </si>
  <si>
    <t>wups</t>
  </si>
  <si>
    <t>An UDP port scanner for Windows.</t>
  </si>
  <si>
    <t>http://ntsecurity.nu/toolbox/wups/</t>
  </si>
  <si>
    <t>wuzz</t>
  </si>
  <si>
    <t>Interactive cli tool for HTTP inspection.</t>
  </si>
  <si>
    <t>https://github.com/asciimoo/wuzz</t>
  </si>
  <si>
    <t>wxhexeditor</t>
  </si>
  <si>
    <t>A free hex editor / disk editor for Linux, Windows and MacOSX.</t>
  </si>
  <si>
    <t>http://wxhexeditor.sourceforge.net/</t>
  </si>
  <si>
    <t>wyd</t>
  </si>
  <si>
    <t>Gets keywords from personal files. IT security/forensic tool.</t>
  </si>
  <si>
    <t>x-rsa</t>
  </si>
  <si>
    <t>Contains a many of attack types in RSA such as Hasted, Common Modulus, Chinese Remainder Theorem.</t>
  </si>
  <si>
    <t>https://github.com/X-Vector/X-RSA</t>
  </si>
  <si>
    <t>x-scan</t>
  </si>
  <si>
    <t>A general network vulnerabilities scanner for scanning network vulnerabilities for specific IP address scope or stand-alone computer by multi-threading method, plug-ins are supportable.</t>
  </si>
  <si>
    <t>http://www.xfocus.org/</t>
  </si>
  <si>
    <t>x64dbg</t>
  </si>
  <si>
    <t>An open-source x64/x32 debugger for windows.</t>
  </si>
  <si>
    <t>https://github.com/x64dbg/x64dbg/releases</t>
  </si>
  <si>
    <t>x8</t>
  </si>
  <si>
    <t>Hidden parameters discovery suite.</t>
  </si>
  <si>
    <t>https://github.com/Sh1Yo/x8</t>
  </si>
  <si>
    <t>xcat</t>
  </si>
  <si>
    <t>A command line tool to automate the exploitation of blind XPath injection vulnerabilities.</t>
  </si>
  <si>
    <t>https://github.com/orf/xcat</t>
  </si>
  <si>
    <t>xcavator</t>
  </si>
  <si>
    <t>Man-In-The-Middle and phishing attack tool that steals the victim's credentials of some web services like Facebook.</t>
  </si>
  <si>
    <t>https://github.com/nccgroup/xcavator</t>
  </si>
  <si>
    <t>xcname</t>
  </si>
  <si>
    <t>A tool for enumerating expired domains in CNAME records.</t>
  </si>
  <si>
    <t>https://github.com/mandatoryprogrammer/xcname</t>
  </si>
  <si>
    <t>xerosploit</t>
  </si>
  <si>
    <t>Efficient and advanced man in the middle framework.</t>
  </si>
  <si>
    <t>https://github.com/LionSec/xerosploit</t>
  </si>
  <si>
    <t>xfltreat</t>
  </si>
  <si>
    <t>Tunnelling framework.</t>
  </si>
  <si>
    <t>https://github.com/earthquake/xfltreat/</t>
  </si>
  <si>
    <t>xmlrpc-bruteforcer</t>
  </si>
  <si>
    <t>An XMLRPC brute forcer targeting Wordpress written in Python 3.</t>
  </si>
  <si>
    <t>https://github.com/kavishgr/xmlrpc-bruteforcer</t>
  </si>
  <si>
    <t>xorbruteforcer</t>
  </si>
  <si>
    <t>Script that implements a XOR bruteforcing of a given file, although a specific key can be used too.</t>
  </si>
  <si>
    <t>http://eternal-todo.com/category/bruteforce</t>
  </si>
  <si>
    <t>xorsearch</t>
  </si>
  <si>
    <t>Program to search for a given string in an XOR, ROL or ROT encoded binary file.</t>
  </si>
  <si>
    <t>http://blog.didierstevens.com/programs/xorsearch/</t>
  </si>
  <si>
    <t>xortool</t>
  </si>
  <si>
    <t>Tool to analyze multi-byte XOR cipher</t>
  </si>
  <si>
    <t>https://github.com/hellman/xortool</t>
  </si>
  <si>
    <t>xpire-crossdomain-scanner</t>
  </si>
  <si>
    <t>Scans crossdomain.xml policies for expired domain names.</t>
  </si>
  <si>
    <t>https://github.com/mandatoryprogrammer/xpire-crossdomain-scanner</t>
  </si>
  <si>
    <t>xpl-search</t>
  </si>
  <si>
    <t>Search exploits in multiple exploit databases!.</t>
  </si>
  <si>
    <t>https://github.com/CoderPirata/XPL-SEARCH</t>
  </si>
  <si>
    <t>xplico</t>
  </si>
  <si>
    <t>Internet Traffic Decoder. Network Forensic Analysis Tool (NFAT).</t>
  </si>
  <si>
    <t>http://www.xplico.org/</t>
  </si>
  <si>
    <t>xprobe2</t>
  </si>
  <si>
    <t>An active OS fingerprinting tool.</t>
  </si>
  <si>
    <t>http://sourceforge.net/apps/mediawiki/xprobe/index.php?title=Main_Page</t>
  </si>
  <si>
    <t>xray</t>
  </si>
  <si>
    <t>A tool for recon, mapping and OSINT gathering from public networks.</t>
  </si>
  <si>
    <t>https://github.com/evilsocket/xray</t>
  </si>
  <si>
    <t>xrop</t>
  </si>
  <si>
    <t>Tool to generate ROP gadgets for ARM, AARCH64, x86, MIPS, PPC, RISCV, SH4 and SPARC.</t>
  </si>
  <si>
    <t>https://github.com/acama/xrop</t>
  </si>
  <si>
    <t>xspear</t>
  </si>
  <si>
    <t>Powerful XSS Scanning and Parameter analysis tool&amp;gem.</t>
  </si>
  <si>
    <t>https://github.com/hahwul/XSpear</t>
  </si>
  <si>
    <t>xspy</t>
  </si>
  <si>
    <t>A utility for monitoring keypresses on remote X servers</t>
  </si>
  <si>
    <t>http://www.freshports.org/security/xspy/</t>
  </si>
  <si>
    <t>xsrfprobe</t>
  </si>
  <si>
    <t>The Prime Cross Site Request Forgery Audit and Exploitation Toolkit.</t>
  </si>
  <si>
    <t>https://github.com/0xInfection/XSRFProbe</t>
  </si>
  <si>
    <t>xss-freak</t>
  </si>
  <si>
    <t>An XSS scanner fully written in Python3 from scratch.</t>
  </si>
  <si>
    <t>https://github.com/hacker900123/XSS-Freak</t>
  </si>
  <si>
    <t>xsscon</t>
  </si>
  <si>
    <t>Simple XSS Scanner tool.</t>
  </si>
  <si>
    <t>https://github.com/menkrep1337/XSSCon</t>
  </si>
  <si>
    <t>xsscrapy</t>
  </si>
  <si>
    <t>XSS spider - 66/66 wavsep XSS detected.</t>
  </si>
  <si>
    <t>https://github.com/DanMcInerney/xsscrapy</t>
  </si>
  <si>
    <t>xsser</t>
  </si>
  <si>
    <t>A penetration testing tool for detecting and exploiting XSS vulnerabilites.</t>
  </si>
  <si>
    <t>https://xsser.03c8.net/</t>
  </si>
  <si>
    <t>xssless</t>
  </si>
  <si>
    <t>An automated XSS payload generator written in python.</t>
  </si>
  <si>
    <t>https://github.com/mandatoryprogrammer/xssless</t>
  </si>
  <si>
    <t>xsspy</t>
  </si>
  <si>
    <t>Web Application XSS Scanner.</t>
  </si>
  <si>
    <t>https://github.com/faizann24/XssPy</t>
  </si>
  <si>
    <t>xsss</t>
  </si>
  <si>
    <t>A brute force cross site scripting scanner.</t>
  </si>
  <si>
    <t>http://www.sven.de/xsss/</t>
  </si>
  <si>
    <t>xssscan</t>
  </si>
  <si>
    <t>Command line tool for detection of XSS attacks in URLs. Based on ModSecurity rules from OWASP CRS.</t>
  </si>
  <si>
    <t>https://github.com/gwroblew/detectXSSlib</t>
  </si>
  <si>
    <t>xsssniper</t>
  </si>
  <si>
    <t>An automatic XSS discovery tool</t>
  </si>
  <si>
    <t>https://github.com/gbrindisi/xsssniper</t>
  </si>
  <si>
    <t>xsstracer</t>
  </si>
  <si>
    <t>Python script that checks remote web servers for Clickjacking, Cross-Frame Scripting, Cross-Site Tracing and Host Header Injection.</t>
  </si>
  <si>
    <t>https://github.com/1N3/XSSTracer</t>
  </si>
  <si>
    <t>xsstrike</t>
  </si>
  <si>
    <t>An advanced XSS detection and exploitation suite.</t>
  </si>
  <si>
    <t>https://github.com/UltimateHackers/XSStrike</t>
  </si>
  <si>
    <t>xssya</t>
  </si>
  <si>
    <t>A Cross Site Scripting Scanner &amp; Vulnerability Confirmation.</t>
  </si>
  <si>
    <t>https://github.com/yehia-mamdouh/XSSYA</t>
  </si>
  <si>
    <t>xwaf</t>
  </si>
  <si>
    <t>Automatic WAF bypass tool.</t>
  </si>
  <si>
    <t>https://github.com/3xp10it/bypass_waf</t>
  </si>
  <si>
    <t>xxeinjector</t>
  </si>
  <si>
    <t>Tool for automatic exploitation of XXE vulnerability using direct and different out of band methods.</t>
  </si>
  <si>
    <t>https://github.com/enjoiz/XXEinjector</t>
  </si>
  <si>
    <t>xxeserv</t>
  </si>
  <si>
    <t>A mini webserver with FTP support for XXE payloads.</t>
  </si>
  <si>
    <t>https://github.com/staaldraad/xxeserv</t>
  </si>
  <si>
    <t>xxexploiter</t>
  </si>
  <si>
    <t>It generates the XML payloads, and automatically starts a server to serve the needed DTD's or to do data exfiltration.</t>
  </si>
  <si>
    <t>https://github.com/luisfontes19/xxexploiter</t>
  </si>
  <si>
    <t>xxxpwn</t>
  </si>
  <si>
    <t>A tool Designed for blind optimized XPath 1 injection attacks.</t>
  </si>
  <si>
    <t>https://github.com/feakk/xxxpwn</t>
  </si>
  <si>
    <t>xxxpwn-smart</t>
  </si>
  <si>
    <t>A fork of xxxpwn adding further optimizations and tweaks.</t>
  </si>
  <si>
    <t>https://github.com/aayla-secura/xxxpwn_smart</t>
  </si>
  <si>
    <t>yaaf</t>
  </si>
  <si>
    <t>Yet Another Admin Finder.</t>
  </si>
  <si>
    <t>https://github.com/RomeuG/YAAF</t>
  </si>
  <si>
    <t>yaf</t>
  </si>
  <si>
    <t>Yet Another Flowmeter.</t>
  </si>
  <si>
    <t>https://tools.netsa.cert.org/yaf/download.html</t>
  </si>
  <si>
    <t>yara</t>
  </si>
  <si>
    <t>Tool aimed at helping malware researchers to identify and classify malware samples</t>
  </si>
  <si>
    <t>https://github.com/VirusTotal/yara</t>
  </si>
  <si>
    <t>yasat</t>
  </si>
  <si>
    <t>Yet Another Stupid Audit Tool.</t>
  </si>
  <si>
    <t>http://yasat.sourceforge.net/</t>
  </si>
  <si>
    <t>yasca</t>
  </si>
  <si>
    <t>Multi-Language Static Analysis Toolset.</t>
  </si>
  <si>
    <t>http://www.scovetta.com/yasca.html</t>
  </si>
  <si>
    <t>yasuo</t>
  </si>
  <si>
    <t>A ruby script that scans for vulnerable &amp; exploitable 3rd-party web applications on a network.</t>
  </si>
  <si>
    <t>https://github.com/0xsauby/yasuo</t>
  </si>
  <si>
    <t>yate-bts</t>
  </si>
  <si>
    <t>An open source GSM Base Station software.</t>
  </si>
  <si>
    <t>https://yatebts.com/</t>
  </si>
  <si>
    <t>yawast</t>
  </si>
  <si>
    <t>The YAWAST Antecedent Web Application Security Toolkit.</t>
  </si>
  <si>
    <t>https://github.com/adamcaudill/yawast</t>
  </si>
  <si>
    <t>yay</t>
  </si>
  <si>
    <t>Yet another yogurt. Pacman wrapper and AUR helper written in go.</t>
  </si>
  <si>
    <t>https://github.com/Jguer/yay</t>
  </si>
  <si>
    <t>ycrawler</t>
  </si>
  <si>
    <t>A web crawler that is useful for grabbing all user supplied input related to a given website and will save the output. It has proxy and log file support.</t>
  </si>
  <si>
    <t>http://packetstormsecurity.com/files/98546/yCrawler-Web-Crawling-Utility.html</t>
  </si>
  <si>
    <t>yersinia</t>
  </si>
  <si>
    <t>A network tool designed to take advantage of some weakness in different network protocols.</t>
  </si>
  <si>
    <t>http://www.yersinia.net/</t>
  </si>
  <si>
    <t>yeti</t>
  </si>
  <si>
    <t>A platform meant to organize observables, indicators of compromise, TTPs, and knowledge on threats in a single, unified repository.</t>
  </si>
  <si>
    <t>https://github.com/yeti-platform/yeti</t>
  </si>
  <si>
    <t>yinjector</t>
  </si>
  <si>
    <t>A MySQL injection penetration tool. It has multiple features, proxy support, and multiple exploitation methods.</t>
  </si>
  <si>
    <t>http://packetstormsecurity.com/files/98359/yInjector-MySQL-Injection-Tool.html</t>
  </si>
  <si>
    <t>ysoserial</t>
  </si>
  <si>
    <t>A proof-of-concept tool for generating payloads that exploit unsafe Java object deserialization.</t>
  </si>
  <si>
    <t>https://github.com/frohoff/ysoserial</t>
  </si>
  <si>
    <t>zackattack</t>
  </si>
  <si>
    <t>A new tool set to do NTLM Authentication relaying unlike any other tool currently out there.</t>
  </si>
  <si>
    <t>https://github.com/urbanesec/ZackAttack/</t>
  </si>
  <si>
    <t>zaproxy</t>
  </si>
  <si>
    <t>Integrated penetration testing tool for finding vulnerabilities in web applications</t>
  </si>
  <si>
    <t>https://www.zaproxy.org/</t>
  </si>
  <si>
    <t>zarp</t>
  </si>
  <si>
    <t>A network attack tool centered around the exploitation of local networks.</t>
  </si>
  <si>
    <t>https://defense.ballastsecurity.net/wiki/index.php/Zarp</t>
  </si>
  <si>
    <t>zdns</t>
  </si>
  <si>
    <t>Fast CLI DNS Lookup Tool.</t>
  </si>
  <si>
    <t>https://github.com/zmap/zdns</t>
  </si>
  <si>
    <t>zeek</t>
  </si>
  <si>
    <t>A powerful network analysis framework that is much different from the typical IDS you may know.</t>
  </si>
  <si>
    <t>https://github.com/zeek/zeek</t>
  </si>
  <si>
    <t>zeek-aux</t>
  </si>
  <si>
    <t>Handy auxiliary programs related to the use of the Zeek Network Security Monitor.</t>
  </si>
  <si>
    <t>https://github.com/zeek/zeek-aux</t>
  </si>
  <si>
    <t>zelos</t>
  </si>
  <si>
    <t>A comprehensive binary emulation and instrumentation platform.</t>
  </si>
  <si>
    <t>https://github.com/zeropointdynamics/zelos</t>
  </si>
  <si>
    <t>zeratool</t>
  </si>
  <si>
    <t>Automatic Exploit Generation (AEG) and remote flag capture for exploitable CTF problems.</t>
  </si>
  <si>
    <t>https://github.com/ChrisTheCoolHut/Zeratool</t>
  </si>
  <si>
    <t>zerowine</t>
  </si>
  <si>
    <t>Malware Analysis Tool - research project to dynamically analyze the behavior of malware</t>
  </si>
  <si>
    <t>http://zerowine.sf.net/</t>
  </si>
  <si>
    <t>zeus</t>
  </si>
  <si>
    <t>AWS Auditing &amp; Hardening Tool.</t>
  </si>
  <si>
    <t>https://github.com/DenizParlak/Zeus</t>
  </si>
  <si>
    <t>zeus-scanner</t>
  </si>
  <si>
    <t>Advanced dork searching utility.</t>
  </si>
  <si>
    <t>https://github.com/Ekultek/Zeus-Scanner</t>
  </si>
  <si>
    <t>zgrab</t>
  </si>
  <si>
    <t>Grab banners (optionally over TLS).</t>
  </si>
  <si>
    <t>https://github.com/zmap/zgrab</t>
  </si>
  <si>
    <t>zgrab2</t>
  </si>
  <si>
    <t>Go Application Layer Scanner.</t>
  </si>
  <si>
    <t>https://github.com/zmap/zgrab2</t>
  </si>
  <si>
    <t>zipdump</t>
  </si>
  <si>
    <t>ZIP dump utility.</t>
  </si>
  <si>
    <t>https://blog.didierstevens.com/my-software/#zipdump</t>
  </si>
  <si>
    <t>zipexec</t>
  </si>
  <si>
    <t>A unique technique to execute binaries from a password protected zip.</t>
  </si>
  <si>
    <t>https://github.com/Tylous/ZipExec</t>
  </si>
  <si>
    <t>zirikatu</t>
  </si>
  <si>
    <t>Fud Payload generator script.</t>
  </si>
  <si>
    <t>https://github.com/pasahitz/zirikatu</t>
  </si>
  <si>
    <t>zizzania</t>
  </si>
  <si>
    <t>Automated DeAuth attack.</t>
  </si>
  <si>
    <t>https://github.com/cyrus-and/zizzania</t>
  </si>
  <si>
    <t>zmap</t>
  </si>
  <si>
    <t>Fast network scanner designed for Internet-wide network surveys</t>
  </si>
  <si>
    <t>https://zmap.io/</t>
  </si>
  <si>
    <t>zssh</t>
  </si>
  <si>
    <t>SSH and Telnet client with ZMODEM file transfer capability</t>
  </si>
  <si>
    <t>http://zssh.sourceforge.net/</t>
  </si>
  <si>
    <t>zsteg</t>
  </si>
  <si>
    <t>Detect stegano-hidden data in PNG and BMP.</t>
  </si>
  <si>
    <t>https://github.com/zedxff/zsteg</t>
  </si>
  <si>
    <t>zulu</t>
  </si>
  <si>
    <t>A light weight 802.11 wireless frame generation tool to enable fast and easy debugging and probing of 802.11 networks.</t>
  </si>
  <si>
    <t>http://sourceforge.net/projects/zulu-wireless/</t>
  </si>
  <si>
    <t>zulucrypt</t>
  </si>
  <si>
    <t>Front end to cryptsetup and tcplay and it allows easy management of encrypted block devices.</t>
  </si>
  <si>
    <t>https://github.com/mhogomchungu/zuluCrypt</t>
  </si>
  <si>
    <t>zykeys</t>
  </si>
  <si>
    <t>Demonstrates how default wireless settings are derived on some models of ZyXEL routers.</t>
  </si>
  <si>
    <t>http://packetstormsecurity.com/files/119156/Zykeys-Wireless-Tool.html</t>
  </si>
  <si>
    <t>zzuf</t>
  </si>
  <si>
    <t>Transparent application input fuzzer</t>
  </si>
  <si>
    <t>https://github.com/samhocevar/zzuf</t>
  </si>
  <si>
    <t>Reconnaissance and Information Gathering</t>
  </si>
  <si>
    <t>Scans a network for live hosts and their MAC addresses.</t>
  </si>
  <si>
    <t>Traces the path to a host and provides information about the route.</t>
  </si>
  <si>
    <t>amap</t>
  </si>
  <si>
    <t>Identifies the applications running on network ports, determining service and version information.</t>
  </si>
  <si>
    <t>arping</t>
  </si>
  <si>
    <t>Sends ARP requests to a network host to determine if it is online and active.</t>
  </si>
  <si>
    <t>Performs SNMP sweeps and enumerates information from SNMP-enabled devices.</t>
  </si>
  <si>
    <t>Performs various IPv6 network reconnaissance, exploitation, and denial-of-service attacks.</t>
  </si>
  <si>
    <t>Gathers information about a target, including subdomains, email addresses, uptime, and more.</t>
  </si>
  <si>
    <t>Enumerates DNS information, including subdomains, emails, and related IP addresses.</t>
  </si>
  <si>
    <t>Performs subdomain bruteforcing and zone transfer attempts against a target domain.</t>
  </si>
  <si>
    <t>Enumerates information from Windows and Samba systems, including users, shares, and passwords.</t>
  </si>
  <si>
    <t>Graphically displays network traffic, providing a visual representation of network activity.</t>
  </si>
  <si>
    <t>Scans multiple hosts to determine which ones are online and responding to ICMP packets.</t>
  </si>
  <si>
    <t>Brute-forces directories and filenames on web servers, identifying hidden or sensitive content.</t>
  </si>
  <si>
    <t>hping3</t>
  </si>
  <si>
    <t>A TCP/IP packet assembler and network traffic generator, used for network reconnaissance and testing.</t>
  </si>
  <si>
    <t>Discovers and fingerprints IKE hosts, used in VPN and security protocol implementations.</t>
  </si>
  <si>
    <t>Traces the path to a host, providing details about the network hops along the way.</t>
  </si>
  <si>
    <t>Interacts with and enumerates information from IPMI-enabled devices, such as remote management controllers.</t>
  </si>
  <si>
    <t>Detects load-balancing on a web server, determining if a website is hosted on multiple servers.</t>
  </si>
  <si>
    <t>A powerful OSINT (Open-Source Intelligence) tool that can map relationships and information about a target.</t>
  </si>
  <si>
    <t>An extremely fast TCP port scanner, capable of scanning the entire Internet in under 6 minutes.</t>
  </si>
  <si>
    <t>Scans a network for NetBIOS name information, enumerating hostnames and other details.</t>
  </si>
  <si>
    <t>Scans networks and systems to determine what hosts are live, what services they are running, and other details.</t>
  </si>
  <si>
    <t>Performs SNMP enumeration, brute-forcing default community strings to gain access to SNMP-enabled devices.</t>
  </si>
  <si>
    <t>A passive TCP/IP fingerprinting tool, which can identify the operating system of a remote host.</t>
  </si>
  <si>
    <t>A full-featured web reconnaissance framework written in Python, capable of gathering a variety of information about a target.</t>
  </si>
  <si>
    <t>Enumerates share permissions on Windows systems, allowing for further exploitation or lateral movement.</t>
  </si>
  <si>
    <t>Tries to enumerate valid user accounts on a target SMTP server, which can be used for social engineering or password guessing.</t>
  </si>
  <si>
    <t>Enumerates information from SNMP-enabled devices</t>
  </si>
  <si>
    <t>Captures and analyzes SSL/TLS network traffic, providing detailed information about encrypted connections.</t>
  </si>
  <si>
    <t>Scans a target SSL/TLS-enabled service, determining the supported ciphers, protocols, and other security-related information.</t>
  </si>
  <si>
    <t>Analyzes the SSL/TLS configuration of a target server, identifying potential security vulnerabilities.</t>
  </si>
  <si>
    <t>A command-line SMTP testing tool, used for sending email and enumerating SMTP server information.</t>
  </si>
  <si>
    <t>Gathers information about a target, including subdomains, email addresses, and open source intelligence (OSINT).</t>
  </si>
  <si>
    <t>A TCP/UDP port scanner that can discover and enumerate information about live hosts on a network.</t>
  </si>
  <si>
    <t>ismtp</t>
  </si>
  <si>
    <t>A Python tool that can be used to enumerate valid email addresses on a target SMTP server.</t>
  </si>
  <si>
    <t>python3-shodan</t>
  </si>
  <si>
    <t>A Python library for interacting with the Shodan search engine to gather information about Internet-connected devices.</t>
  </si>
  <si>
    <t>emailharvester</t>
  </si>
  <si>
    <t>A tool that can extract email addresses from various sources, such as web pages, PDF files, and text documents.</t>
  </si>
  <si>
    <t>instaloader</t>
  </si>
  <si>
    <t>A tool that can be used to download posts, stories, highlights and profile information from Instagram.</t>
  </si>
  <si>
    <t>inspy</t>
  </si>
  <si>
    <t>A tool that can be used to gather information about a target from various social media platforms, such as LinkedIn, Twitter, and Facebook.</t>
  </si>
  <si>
    <t>A tool that can be used to find usernames across various social media platforms and search engines.</t>
  </si>
  <si>
    <t>nmapsi4</t>
  </si>
  <si>
    <t>A graphical user interface (GUI) for the Nmap security scanner, providing a user-friendly way to perform network reconnaissance.</t>
  </si>
  <si>
    <t>afl</t>
  </si>
  <si>
    <t>Fuzzing and Vulnerability Discovery</t>
  </si>
  <si>
    <t>38. Fuzzing Tools</t>
  </si>
  <si>
    <t>A fuzz testing tool that can be used to discover security vulnerabilities in software by providing malformed input.</t>
  </si>
  <si>
    <t>Exploitation and Attack</t>
  </si>
  <si>
    <t>A tool for executing command injection attacks against vulnerable web applications.</t>
  </si>
  <si>
    <t>A tool that can be used to perform denial-of-service attacks against DHCP servers.</t>
  </si>
  <si>
    <t>A tool that can be used to enumerate and attack the InterAsterisk eXchange (IAX) protocol, which is commonly used in VoIP systems.</t>
  </si>
  <si>
    <t>gvm</t>
  </si>
  <si>
    <t>A framework for vulnerability management, including components for scanning, analysis, and reporting.</t>
  </si>
  <si>
    <t>A tool that can be used to perform denial-of-service attacks against the InterAsterisk eXchange (IAX) protocol, which is commonly used in VoIP systems.</t>
  </si>
  <si>
    <t>A tool that can be used to perform denial-of-service attacks against the Session Initiation Protocol (SIP), which is commonly used in VoIP systems.</t>
  </si>
  <si>
    <t>A collection of tools for network auditing and penetration testing, including packet sniffing and password cracking.</t>
  </si>
  <si>
    <t>A small and simple RTP audio torture test decoder that can be used for fuzzing and vulnerability discovery.</t>
  </si>
  <si>
    <t>A tool that can be used to test the security of SIP-based VoIP systems, including denial-of-service attacks and other exploits.</t>
  </si>
  <si>
    <t>A tool that can be used to detect, analyze, and characterize Real-time Transport Protocol (RTP) streams.</t>
  </si>
  <si>
    <t>rtpflood</t>
  </si>
  <si>
    <t>A tool that can be used to perform denial-of-service attacks against RTP-based VoIP systems.</t>
  </si>
  <si>
    <t>rtpinsertsound</t>
  </si>
  <si>
    <t>A tool that can be used to insert audio into an existing RTP stream, which can be used for various attacks or malicious purposes.</t>
  </si>
  <si>
    <t>rtpmixsound</t>
  </si>
  <si>
    <t>A tool that can be used to mix audio from multiple RTP streams, which can be used for various attacks or malicious purposes.</t>
  </si>
  <si>
    <t>A SIP traffic generator tool, which can be used to create various types of SIP traffic for testing and auditing purposes.</t>
  </si>
  <si>
    <t>A tool that can be used to perform denial-of-service attacks against web servers by sending slow, but valid, HTTP requests.</t>
  </si>
  <si>
    <t>spike</t>
  </si>
  <si>
    <t>A network protocol fuzzer framework, which can be used to discover vulnerabilities in network services and applications.</t>
  </si>
  <si>
    <t>A suite of tools for auditing SIP-based VoIP systems, including tools for scanning, enumerating, and attacking SIP devices.</t>
  </si>
  <si>
    <t>A tool that can be used to perform denial-of-service attacks against SSL/TLS-enabled services.</t>
  </si>
  <si>
    <t>Post-Exploitation</t>
  </si>
  <si>
    <t>22. Privilege Escalation</t>
  </si>
  <si>
    <t>A script that can be used to check for privilege escalation vulnerabilities on Unix-like systems.</t>
  </si>
  <si>
    <t>A tool that can be used to perform various attacks against VoIP systems, including SIP registration hijacking and denial-of-service.</t>
  </si>
  <si>
    <t>A framework for layer 2 attacks, which can be used to exploit vulnerabilities in various network protocols, such as DHCP, CDP, STP, and others.</t>
  </si>
  <si>
    <t>A tool for auditing and attacking SIP-based VoIP systems, including capabilities for scanning, enumeration, and exploitation.</t>
  </si>
  <si>
    <t>A tool that can be used to scan for and enumerate SCTP (Stream Control Transmission Protocol) services, which are often used in VoIP and other telephony applications.</t>
  </si>
  <si>
    <t>A tool that can be used to obtain information about Cisco devices, such as login credentials and configuration details.</t>
  </si>
  <si>
    <t>A tool that can be used to perform various attacks against Cisco devices, such as password guessing, DoS, and information gathering.</t>
  </si>
  <si>
    <t>copy-router-config</t>
  </si>
  <si>
    <t>A tool that can be used to download the configuration file from a Cisco router, which may contain sensitive information such as passwords and network details.</t>
  </si>
  <si>
    <t>Web Security</t>
  </si>
  <si>
    <t>A comprehensive tool for testing the security of web applications, including features for proxy, scanner, intruder, and more.</t>
  </si>
  <si>
    <t>A tool that can be used to test for and exploit command injection vulnerabilities in web applications.</t>
  </si>
  <si>
    <t>A tool that can be used to test for and exploit vulnerabilities in WebDAV-enabled web servers.</t>
  </si>
  <si>
    <t>A tool that can be used to find hidden web directories and files by brute-forcing common file names and paths.</t>
  </si>
  <si>
    <t>A graphical tool that can be used to find hidden web directories and files by brute-forcing common file names and paths.</t>
  </si>
  <si>
    <t>A tool that can be used to scan Joomla-based websites for vulnerabilities and security issues.</t>
  </si>
  <si>
    <t>A tool that can be used to test for and exploit SQL injection vulnerabilities in web applications.</t>
  </si>
  <si>
    <t>A web server scanner that can be used to identify potential vulnerabilities and security issues in web servers and web applications.</t>
  </si>
  <si>
    <t>A tool that can be used to perform Padding Oracle attacks against web applications that use cryptography.</t>
  </si>
  <si>
    <t>A web application security scanner that can be used to discover and explore web-based attack surface.</t>
  </si>
  <si>
    <t>A tool that can be used to brute-force web applications, finding hidden directories, pages, and other content.</t>
  </si>
  <si>
    <t>A web scanner that can be used to identify the technologies used by a website, such as content management systems, web frameworks, and server software.</t>
  </si>
  <si>
    <t>A web application information gathering tool that can be used to gather information about a website, including technologies used, website structure, and potential vulnerabilities.</t>
  </si>
  <si>
    <t>A tool that can be used to scan WordPress-based websites for vulnerabilities and security issues.</t>
  </si>
  <si>
    <t>A tool that can be used to test for and exploit cross-site scripting (XSS) vulnerabilities in web applications.</t>
  </si>
  <si>
    <t>A graphical web application security scanner that can be used to identify vulnerabilities in web applications.</t>
  </si>
  <si>
    <t>A tool that can be used to identify and fingerprint web application firewalls (WAFs) protecting a website.</t>
  </si>
  <si>
    <t>A tool that can be used to discover robots.txt files and analyze their contents for potential information disclosure.</t>
  </si>
  <si>
    <t>A graphical user interface for the Metasploit Framework, which can be used to perform network attacks and exploits.</t>
  </si>
  <si>
    <t>beef-xss</t>
  </si>
  <si>
    <t>A framework for developing and deploying cross-site scripting (XSS) exploits, which can be used to gain control of a victim's web browser.</t>
  </si>
  <si>
    <t>A collection of tools for performing various attacks against IPv6 networks, including address spoofing, neighbor discovery, and more.</t>
  </si>
  <si>
    <t>king-phisher</t>
  </si>
  <si>
    <t>A tool for creating and sending phishing campaigns, as well as analyzing the results of those campaigns.</t>
  </si>
  <si>
    <t>A set of tools for working with Microsoft Access database files, which can be used to extract and analyze data from these files.</t>
  </si>
  <si>
    <t>metasploit-framework</t>
  </si>
  <si>
    <t>A comprehensive platform for developing, testing, and using exploit code against remote target systems.</t>
  </si>
  <si>
    <t>A tool that can be used to scan Oracle databases for known vulnerabilities and security issues.</t>
  </si>
  <si>
    <t>A tool that can be used to search for and download exploit code from various online sources.</t>
  </si>
  <si>
    <t>A toolkit for conducting social engineering attacks, including phishing, web site cloning, and malware delivery.</t>
  </si>
  <si>
    <t>A powerful network scanning tool that can be used to discover hosts, identify running services, and gather information about target systems.</t>
  </si>
  <si>
    <t>ncat</t>
  </si>
  <si>
    <t>A flexible tool for network connection and redirection, which can be used for a variety of tasks like port scanning, file transfers, and reverse shells.</t>
  </si>
  <si>
    <t>ndiff</t>
  </si>
  <si>
    <t>Compares the output of two Nmap scans and highlights the differences.</t>
  </si>
  <si>
    <t>nping</t>
  </si>
  <si>
    <t>A tool for network packet generation, response analysis, and response time measurement, which can be used for network discovery, testing, and troubleshooting.</t>
  </si>
  <si>
    <t>A word list generator that can be used to create custom wordlists for password cracking and other security testing purposes.</t>
  </si>
  <si>
    <t>wireshark</t>
  </si>
  <si>
    <t>Network and Protocol Analysis</t>
  </si>
  <si>
    <t>A powerful network protocol analyzer that can be used to capture and examine network traffic, identify security issues, and troubleshoot network problems.</t>
  </si>
  <si>
    <t>A fast password cracking tool that can be used to recover a wide range of hashed passwords, including those used for encryption, authentication, and more.</t>
  </si>
  <si>
    <t>A fast and flexible tool for performing brute-force attacks against a variety of network services, including web applications, SSH, FTP, and more.</t>
  </si>
  <si>
    <t>An open-source intelligence (OSINT) automation tool that can be used to gather information about a target from various online sources.</t>
  </si>
  <si>
    <t>A tool that can be used to detect and exploit SQL injection vulnerabilities in web applications, allowing for the retrieval of sensitive data from the database.</t>
  </si>
  <si>
    <t>$</t>
  </si>
  <si>
    <t>A fast and customizable targeted vulnerability scanner that can be used to find and exploit vulnerabilities in various types of targets, including web applications, APIs, and more.</t>
  </si>
  <si>
    <t>A tool that can be used to automate the process of cracking wireless network passwords, including WEP, WPA, and WPS-protected networks.</t>
  </si>
  <si>
    <t>A web content scanner that can be used to find hidden web directories and files by brute-forcing common file names and paths.</t>
  </si>
  <si>
    <t>A TCP/IP packet assembler and network traffic generator, which can be used for network reconnaissance, testing, and attacks.</t>
  </si>
  <si>
    <t>Wireless Security</t>
  </si>
  <si>
    <t>A suite of tools for auditing wireless networks, including capabilities for packet capture, WEP/WPA cracking, and wireless frame injection.</t>
  </si>
  <si>
    <t>A tool that can be used to discover network hosts and their MAC addresses, which can be useful for network mapping and reconnaissance.</t>
  </si>
  <si>
    <t>A powerful OSINT (Open-Source Intelligence) tool that can be used to map relationships and gather information about a target.</t>
  </si>
  <si>
    <t>Cryptography and Steganography</t>
  </si>
  <si>
    <t>A tool that can be used to hide data within image or audio files, as well as to extract data from such files.</t>
  </si>
  <si>
    <t>A tool that can be used to extract plaintext passwords, hash values, PIN codes, and Kerberos tickets from memory, which can be used for lateral movement and privilege escalation.</t>
  </si>
  <si>
    <t>A comprehensive suite of tools for network analysis and penetration testing, including packet sniffing, traffic interception, and man-in-the-middle attacks.</t>
  </si>
  <si>
    <t>A tool that can be used to discover subdomains and gather information about a target's attack surface, which can be useful for network mapping and vulnerability identification.</t>
  </si>
  <si>
    <t>A tool that can be used to gather information about a target, including subdomains, email addresses, and other open-source intelligence (OSINT).</t>
  </si>
  <si>
    <t>A graphical interface for the Sleuth Kit, which can be used to perform digital forensic investigations and analyze evidence from various sources.</t>
  </si>
  <si>
    <t>netcat</t>
  </si>
  <si>
    <t>Networking Tools</t>
  </si>
  <si>
    <t>14. Networking Tools</t>
  </si>
  <si>
    <t>A versatile tool for working with TCP/IP connections, which can be used for a variety of tasks such as port scanning, file transfers, and remote shell access.</t>
  </si>
  <si>
    <t>powershell</t>
  </si>
  <si>
    <t>Operating System Security</t>
  </si>
  <si>
    <t>73. Windows Specific Tools</t>
  </si>
  <si>
    <t>A powerful scripting language and command-line shell that can be used for system administration, automation, and security testing on Windows systems.</t>
  </si>
  <si>
    <t>A tool that can be used to perform LLMNR, NBT-NS, and MDNS poisoning, which can be used to gather credentials and perform further attacks.</t>
  </si>
  <si>
    <t>Defense and Incident Response</t>
  </si>
  <si>
    <t>A network intrusion detection and prevention system (IDS/IPS) that can be used to detect and prevent network-based attacks.</t>
  </si>
  <si>
    <t>A versatile password cracking tool that can be used to recover passwords from a variety of sources, including hashed passwords, encrypted files, and more.</t>
  </si>
  <si>
    <t>A tool that can be used to scan a system for the presence of rootkits, backdoors, and other malicious software, helping to identify potential security issues.</t>
  </si>
  <si>
    <t>A fast web fuzzer that can be used to discover hidden web content and other vulnerabilities in web applications.</t>
  </si>
  <si>
    <t>A tool that can be used to change the MAC address of a network interface, which can be useful for network reconnaissance, anonymity, and other security-related tasks.</t>
  </si>
  <si>
    <t>A command-line packet analyzer that can be used to capture and analyze network traffic, which can be useful for security auditing and troubleshooting.</t>
  </si>
  <si>
    <t>A tool that can be used to visualize and analyze the relationships between users, computers, and groups in an Active Directory environment, which can be useful for identifying attack paths and privilege escalation opportunities.</t>
  </si>
  <si>
    <t>46. Incident Response</t>
  </si>
  <si>
    <t>A security auditing and hardening tool that can be used to assess the security posture of a system, identify potential vulnerabilities, and recommend remediation steps.</t>
  </si>
  <si>
    <t>A tool that can be used to create custom wordlists by scraping the content of a given URL, which can be useful for password cracking and other security testing.</t>
  </si>
  <si>
    <t>A multi-use bash script for Linux systems that allows you to audit wireless networks and various other wireless hacking tasks.</t>
  </si>
  <si>
    <t>above</t>
  </si>
  <si>
    <t>A tool that can be used to perform over-the-air firmware updates on Atheros Wi-Fi chips, which can be useful for security research and testing.</t>
  </si>
  <si>
    <t>A suite of tools that can be used to conduct phishing attacks against wireless networks, tricking users into connecting to a rogue access point.</t>
  </si>
  <si>
    <t>70. Malware Creation Tools</t>
  </si>
  <si>
    <t>A framework that can be used to generate payloads and bypass antivirus detection, which can be useful for penetration testing and red teaming.</t>
  </si>
  <si>
    <t>A tool that can be used to perform various DNS enumeration and zone transfer techniques, as well as other DNS-related reconnaissance tasks.</t>
  </si>
  <si>
    <t>A tool that can be used to enumerate DNS information, including subdomains, emails, and related IP addresses.</t>
  </si>
  <si>
    <t>zenmap-kbx</t>
  </si>
  <si>
    <t>A graphical user interface for the Nmap security scanner, providing a user-friendly way to perform network reconnaissance.</t>
  </si>
  <si>
    <t>A powerful network packet manipulation tool that can be used for a variety of tasks, including network discovery, packet crafting, and protocol analysis.</t>
  </si>
  <si>
    <t>A tool that can be used to brute-force the WPS (Wi-Fi Protected Setup) PIN of a wireless access point, allowing for the recovery of the WPA/WPA2 passphrase.</t>
  </si>
  <si>
    <t>arpwatch</t>
  </si>
  <si>
    <t>A tool that can be used to monitor and log changes in Ethernet MAC address to IP address mappings, which can be useful for detecting network intrusions and anomalies.</t>
  </si>
  <si>
    <t>A tool that can be used to execute arbitrary commands on remote Windows systems, potentially leading to further exploitation and lateral movement.</t>
  </si>
  <si>
    <t>A tool that can be used to automate various security testing tasks, including reconnaissance, enumeration, and exploitation.</t>
  </si>
  <si>
    <t>A tool that can be used to detect load-balancing on a web server, determining if a website is hosted on multiple servers.</t>
  </si>
  <si>
    <t>A wireless network detector, sniffer, and intrusion detection system that can be used to identify and analyze wireless networks and devices.</t>
  </si>
  <si>
    <t>impacket-scripts</t>
  </si>
  <si>
    <t>A collection of Python scripts that can be used to perform various attacks and enumeration tasks, particularly against Windows systems and Active Directory environments.</t>
  </si>
  <si>
    <t>havoc</t>
  </si>
  <si>
    <t>A tool that can be used to perform various attacks and exploits against web applications, including SQL injection, cross-site scripting (XSS), and other vulnerabilities.</t>
  </si>
  <si>
    <t>A tool that can be used to brute-force directories and files on web servers, identifying hidden or sensitive content.</t>
  </si>
  <si>
    <t>A tool that can be used to quickly audit the security of Windows and Active Directory environments, including the ability to execute commands, steal credentials, and more.</t>
  </si>
  <si>
    <t>A tool that can be used to reset the password of a local Windows user account, which can be useful for bypassing authentication or gaining access to a system.</t>
  </si>
  <si>
    <t>wordlists</t>
  </si>
  <si>
    <t>A collection of pre-built wordlists that can be used for password cracking and other security testing purposes.</t>
  </si>
  <si>
    <t>Reverse Engineering and Binary Analysis</t>
  </si>
  <si>
    <t>A powerful reverse engineering tool that can be used to disassemble and analyze binary files, including malware and other security-related artifacts.</t>
  </si>
  <si>
    <t>A tool that can be used to recover files from disk images or damaged file systems, which can be useful for digital forensics and incident response.</t>
  </si>
  <si>
    <t>A tool that can be used to crack password-protected ZIP archives, which can be useful for recovering sensitive data or gaining access to encrypted resources.</t>
  </si>
  <si>
    <t>Reporting and Documentation</t>
  </si>
  <si>
    <t>17. Reporting Tools</t>
  </si>
  <si>
    <t>A tool that can be used to take screenshots of websites, which can be useful for documenting web application vulnerabilities or creating visual reports.</t>
  </si>
  <si>
    <t>A powerful tool for performing remote code execution on Windows systems, which can be used for post-exploitation activities and lateral movement.</t>
  </si>
  <si>
    <t>A tool that can be used to enumerate information from Windows and Samba systems, including users, shares, and passwords.</t>
  </si>
  <si>
    <t>cryptsetup</t>
  </si>
  <si>
    <t>75. Linux Specific Tools</t>
  </si>
  <si>
    <t>A tool that can be used to set up encrypted filesystems, which can be useful for protecting sensitive data or creating secure storage volumes.</t>
  </si>
  <si>
    <t>A tool that can be used to scan a system for the presence of rootkits, which are malicious software designed to hide the presence of an attacker on a compromised system.</t>
  </si>
  <si>
    <t>A tool that can be used to analyze, reverse engineer, and extract firmware images, which can be useful for security research and vulnerability discovery.</t>
  </si>
  <si>
    <t>A powerful network attack and security testing framework that can be used for a variety of tasks, including packet sniffing, man-in-the-middle attacks, and more.</t>
  </si>
  <si>
    <t>A tool that can be used to create and apply 'rules' that allow you to identify and classify malware samples and other binary artifacts.</t>
  </si>
  <si>
    <t>A tool that can be used to search for potential sensitive data, such as API keys and credentials, across various source code repositories.</t>
  </si>
  <si>
    <t>A tool that can be used to discover subdomains, which can be useful for mapping the attack surface of a target organization.</t>
  </si>
  <si>
    <t>sparrow-wifi</t>
  </si>
  <si>
    <t>A tool that can be used to perform wireless security audits, including features for rogue access point detection, client monitoring, and attack simulation.</t>
  </si>
  <si>
    <t>A dynamic shellcode injection tool, which can be used to bypass antivirus detection and embed payloads into benign executables.</t>
  </si>
  <si>
    <t>A tool that can be used to scan a network for NetBIOS name information, enumerating hostnames and other details.</t>
  </si>
  <si>
    <t>A tool that can be used to download a website and its contents for offline browsing, which can be useful for creating local copies of websites for security testing or documentation.</t>
  </si>
  <si>
    <t>A tool that can be used to create and deploy phishing campaigns, including features for creating fake websites, sending emails, and tracking campaign results.</t>
  </si>
  <si>
    <t>A tool that can be used to perform denial-of-service attacks against web servers, potentially disrupting the availability of a target system.</t>
  </si>
  <si>
    <t>A tool that can be used to perform DNS reconnaissance, including zone transfers, subdomain bruteforcing, and other techniques to gather information about a target.</t>
  </si>
  <si>
    <t>A tool that can be used to gather information about a target, including subdomains, email addresses, uptime, and more.</t>
  </si>
  <si>
    <t>A tool that can be used to create secure tunnels through firewalls and NAT devices, which can be useful for bypassing network restrictions or establishing covert communication channels.</t>
  </si>
  <si>
    <t>wifipumpkin3</t>
  </si>
  <si>
    <t>A framework for performing wireless penetration testing, including features for creating rogue access points, conducting man-in-the-middle attacks, and launching phishing campaigns.</t>
  </si>
  <si>
    <t>A tool that can be used to discover subdomains of a target domain, which can be useful for mapping the attack surface and identifying potential vulnerabilities.</t>
  </si>
  <si>
    <t>A versatile tool for working with TCP/IP connections, which can be used for a variety of tasks such as port forwarding, file transfers, and remote shell access.</t>
  </si>
  <si>
    <t>A tool that can be used to enumerate share permissions on Windows systems, allowing for further exploitation or lateral movement.</t>
  </si>
  <si>
    <t>Kali</t>
  </si>
  <si>
    <t>Parrot</t>
  </si>
  <si>
    <t>Blackarch</t>
  </si>
  <si>
    <t>BlackArch</t>
  </si>
  <si>
    <t>Row Labels</t>
  </si>
  <si>
    <t>(blank)</t>
  </si>
  <si>
    <t>Grand Total</t>
  </si>
  <si>
    <t>Website</t>
  </si>
  <si>
    <t>Linux-Distro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</si>
</sst>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drawings/drawing1.xml><?xml version="1.0" encoding="utf-8"?>
<xdr:wsDr xmlns:xdr="http://schemas.openxmlformats.org/drawingml/2006/spreadsheetDrawing" xmlns:a="http://schemas.openxmlformats.org/drawingml/2006/main">
  <xdr:twoCellAnchor editAs="oneCell">
    <xdr:from>
      <xdr:col>5</xdr:col>
      <xdr:colOff>12700</xdr:colOff>
      <xdr:row>2</xdr:row>
      <xdr:rowOff>76200</xdr:rowOff>
    </xdr:from>
    <xdr:to>
      <xdr:col>8</xdr:col>
      <xdr:colOff>12700</xdr:colOff>
      <xdr:row>16</xdr:row>
      <xdr:rowOff>117472</xdr:rowOff>
    </xdr:to>
    <mc:AlternateContent xmlns:mc="http://schemas.openxmlformats.org/markup-compatibility/2006">
      <mc:Choice xmlns:a14="http://schemas.microsoft.com/office/drawing/2010/main" Requires="a14">
        <xdr:graphicFrame macro="">
          <xdr:nvGraphicFramePr>
            <xdr:cNvPr id="2" name="Tool Name">
              <a:extLst>
                <a:ext uri="{FF2B5EF4-FFF2-40B4-BE49-F238E27FC236}">
                  <a16:creationId xmlns:a16="http://schemas.microsoft.com/office/drawing/2014/main" id="{C473E0C7-C4A6-CCCE-96AF-67CB2C49B903}"/>
                </a:ext>
              </a:extLst>
            </xdr:cNvPr>
            <xdr:cNvGraphicFramePr/>
          </xdr:nvGraphicFramePr>
          <xdr:xfrm>
            <a:off x="0" y="0"/>
            <a:ext cx="0" cy="0"/>
          </xdr:xfrm>
          <a:graphic>
            <a:graphicData uri="http://schemas.microsoft.com/office/drawing/2010/slicer">
              <sle:slicer xmlns:sle="http://schemas.microsoft.com/office/drawing/2010/slicer" name="Tool Name"/>
            </a:graphicData>
          </a:graphic>
        </xdr:graphicFrame>
      </mc:Choice>
      <mc:Fallback>
        <xdr:sp macro="" textlink="">
          <xdr:nvSpPr>
            <xdr:cNvPr id="0" name=""/>
            <xdr:cNvSpPr>
              <a:spLocks noTextEdit="1"/>
            </xdr:cNvSpPr>
          </xdr:nvSpPr>
          <xdr:spPr>
            <a:xfrm>
              <a:off x="52006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431800</xdr:colOff>
      <xdr:row>2</xdr:row>
      <xdr:rowOff>69850</xdr:rowOff>
    </xdr:from>
    <xdr:to>
      <xdr:col>11</xdr:col>
      <xdr:colOff>431800</xdr:colOff>
      <xdr:row>16</xdr:row>
      <xdr:rowOff>111122</xdr:rowOff>
    </xdr:to>
    <mc:AlternateContent xmlns:mc="http://schemas.openxmlformats.org/markup-compatibility/2006">
      <mc:Choice xmlns:a14="http://schemas.microsoft.com/office/drawing/2010/main" Requires="a14">
        <xdr:graphicFrame macro="">
          <xdr:nvGraphicFramePr>
            <xdr:cNvPr id="3" name="Top-Level Category 1">
              <a:extLst>
                <a:ext uri="{FF2B5EF4-FFF2-40B4-BE49-F238E27FC236}">
                  <a16:creationId xmlns:a16="http://schemas.microsoft.com/office/drawing/2014/main" id="{D9B3275D-3340-345C-CB54-E0995DF76337}"/>
                </a:ext>
              </a:extLst>
            </xdr:cNvPr>
            <xdr:cNvGraphicFramePr/>
          </xdr:nvGraphicFramePr>
          <xdr:xfrm>
            <a:off x="0" y="0"/>
            <a:ext cx="0" cy="0"/>
          </xdr:xfrm>
          <a:graphic>
            <a:graphicData uri="http://schemas.microsoft.com/office/drawing/2010/slicer">
              <sle:slicer xmlns:sle="http://schemas.microsoft.com/office/drawing/2010/slicer" name="Top-Level Category 1"/>
            </a:graphicData>
          </a:graphic>
        </xdr:graphicFrame>
      </mc:Choice>
      <mc:Fallback>
        <xdr:sp macro="" textlink="">
          <xdr:nvSpPr>
            <xdr:cNvPr id="0" name=""/>
            <xdr:cNvSpPr>
              <a:spLocks noTextEdit="1"/>
            </xdr:cNvSpPr>
          </xdr:nvSpPr>
          <xdr:spPr>
            <a:xfrm>
              <a:off x="7448550" y="4381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101600</xdr:colOff>
      <xdr:row>2</xdr:row>
      <xdr:rowOff>57150</xdr:rowOff>
    </xdr:from>
    <xdr:to>
      <xdr:col>15</xdr:col>
      <xdr:colOff>101600</xdr:colOff>
      <xdr:row>16</xdr:row>
      <xdr:rowOff>98422</xdr:rowOff>
    </xdr:to>
    <mc:AlternateContent xmlns:mc="http://schemas.openxmlformats.org/markup-compatibility/2006">
      <mc:Choice xmlns:a14="http://schemas.microsoft.com/office/drawing/2010/main" Requires="a14">
        <xdr:graphicFrame macro="">
          <xdr:nvGraphicFramePr>
            <xdr:cNvPr id="4" name="Sub-Categories 1">
              <a:extLst>
                <a:ext uri="{FF2B5EF4-FFF2-40B4-BE49-F238E27FC236}">
                  <a16:creationId xmlns:a16="http://schemas.microsoft.com/office/drawing/2014/main" id="{FEBC95D9-F474-9794-DC87-20AD189BB8CB}"/>
                </a:ext>
              </a:extLst>
            </xdr:cNvPr>
            <xdr:cNvGraphicFramePr/>
          </xdr:nvGraphicFramePr>
          <xdr:xfrm>
            <a:off x="0" y="0"/>
            <a:ext cx="0" cy="0"/>
          </xdr:xfrm>
          <a:graphic>
            <a:graphicData uri="http://schemas.microsoft.com/office/drawing/2010/slicer">
              <sle:slicer xmlns:sle="http://schemas.microsoft.com/office/drawing/2010/slicer" name="Sub-Categories 1"/>
            </a:graphicData>
          </a:graphic>
        </xdr:graphicFrame>
      </mc:Choice>
      <mc:Fallback>
        <xdr:sp macro="" textlink="">
          <xdr:nvSpPr>
            <xdr:cNvPr id="0" name=""/>
            <xdr:cNvSpPr>
              <a:spLocks noTextEdit="1"/>
            </xdr:cNvSpPr>
          </xdr:nvSpPr>
          <xdr:spPr>
            <a:xfrm>
              <a:off x="9556750" y="4254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355600</xdr:colOff>
      <xdr:row>2</xdr:row>
      <xdr:rowOff>82550</xdr:rowOff>
    </xdr:from>
    <xdr:to>
      <xdr:col>4</xdr:col>
      <xdr:colOff>355600</xdr:colOff>
      <xdr:row>16</xdr:row>
      <xdr:rowOff>123822</xdr:rowOff>
    </xdr:to>
    <mc:AlternateContent xmlns:mc="http://schemas.openxmlformats.org/markup-compatibility/2006">
      <mc:Choice xmlns:a14="http://schemas.microsoft.com/office/drawing/2010/main" Requires="a14">
        <xdr:graphicFrame macro="">
          <xdr:nvGraphicFramePr>
            <xdr:cNvPr id="5" name="Linux-Distro">
              <a:extLst>
                <a:ext uri="{FF2B5EF4-FFF2-40B4-BE49-F238E27FC236}">
                  <a16:creationId xmlns:a16="http://schemas.microsoft.com/office/drawing/2014/main" id="{6E1F81B9-BF4A-EC50-E6A7-1F60EE91A747}"/>
                </a:ext>
              </a:extLst>
            </xdr:cNvPr>
            <xdr:cNvGraphicFramePr/>
          </xdr:nvGraphicFramePr>
          <xdr:xfrm>
            <a:off x="0" y="0"/>
            <a:ext cx="0" cy="0"/>
          </xdr:xfrm>
          <a:graphic>
            <a:graphicData uri="http://schemas.microsoft.com/office/drawing/2010/slicer">
              <sle:slicer xmlns:sle="http://schemas.microsoft.com/office/drawing/2010/slicer" name="Linux-Distro"/>
            </a:graphicData>
          </a:graphic>
        </xdr:graphicFrame>
      </mc:Choice>
      <mc:Fallback>
        <xdr:sp macro="" textlink="">
          <xdr:nvSpPr>
            <xdr:cNvPr id="0" name=""/>
            <xdr:cNvSpPr>
              <a:spLocks noTextEdit="1"/>
            </xdr:cNvSpPr>
          </xdr:nvSpPr>
          <xdr:spPr>
            <a:xfrm>
              <a:off x="3105150" y="4508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6350</xdr:colOff>
      <xdr:row>2</xdr:row>
      <xdr:rowOff>63500</xdr:rowOff>
    </xdr:from>
    <xdr:to>
      <xdr:col>4</xdr:col>
      <xdr:colOff>558800</xdr:colOff>
      <xdr:row>16</xdr:row>
      <xdr:rowOff>104772</xdr:rowOff>
    </xdr:to>
    <mc:AlternateContent xmlns:mc="http://schemas.openxmlformats.org/markup-compatibility/2006">
      <mc:Choice xmlns:a14="http://schemas.microsoft.com/office/drawing/2010/main" Requires="a14">
        <xdr:graphicFrame macro="">
          <xdr:nvGraphicFramePr>
            <xdr:cNvPr id="7" name="Top-Level Category">
              <a:extLst>
                <a:ext uri="{FF2B5EF4-FFF2-40B4-BE49-F238E27FC236}">
                  <a16:creationId xmlns:a16="http://schemas.microsoft.com/office/drawing/2014/main" id="{A5B67866-7EBB-ABA2-7ADE-DD67A4D68627}"/>
                </a:ext>
              </a:extLst>
            </xdr:cNvPr>
            <xdr:cNvGraphicFramePr/>
          </xdr:nvGraphicFramePr>
          <xdr:xfrm>
            <a:off x="0" y="0"/>
            <a:ext cx="0" cy="0"/>
          </xdr:xfrm>
          <a:graphic>
            <a:graphicData uri="http://schemas.microsoft.com/office/drawing/2010/slicer">
              <sle:slicer xmlns:sle="http://schemas.microsoft.com/office/drawing/2010/slicer" name="Top-Level Category"/>
            </a:graphicData>
          </a:graphic>
        </xdr:graphicFrame>
      </mc:Choice>
      <mc:Fallback>
        <xdr:sp macro="" textlink="">
          <xdr:nvSpPr>
            <xdr:cNvPr id="0" name=""/>
            <xdr:cNvSpPr>
              <a:spLocks noTextEdit="1"/>
            </xdr:cNvSpPr>
          </xdr:nvSpPr>
          <xdr:spPr>
            <a:xfrm>
              <a:off x="3816350" y="431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304800</xdr:colOff>
      <xdr:row>2</xdr:row>
      <xdr:rowOff>50800</xdr:rowOff>
    </xdr:from>
    <xdr:to>
      <xdr:col>8</xdr:col>
      <xdr:colOff>152400</xdr:colOff>
      <xdr:row>16</xdr:row>
      <xdr:rowOff>92072</xdr:rowOff>
    </xdr:to>
    <mc:AlternateContent xmlns:mc="http://schemas.openxmlformats.org/markup-compatibility/2006">
      <mc:Choice xmlns:a14="http://schemas.microsoft.com/office/drawing/2010/main" Requires="a14">
        <xdr:graphicFrame macro="">
          <xdr:nvGraphicFramePr>
            <xdr:cNvPr id="8" name="Sub-Categories">
              <a:extLst>
                <a:ext uri="{FF2B5EF4-FFF2-40B4-BE49-F238E27FC236}">
                  <a16:creationId xmlns:a16="http://schemas.microsoft.com/office/drawing/2014/main" id="{44CF8FD4-92CD-3576-64FD-C2DD60394E70}"/>
                </a:ext>
              </a:extLst>
            </xdr:cNvPr>
            <xdr:cNvGraphicFramePr/>
          </xdr:nvGraphicFramePr>
          <xdr:xfrm>
            <a:off x="0" y="0"/>
            <a:ext cx="0" cy="0"/>
          </xdr:xfrm>
          <a:graphic>
            <a:graphicData uri="http://schemas.microsoft.com/office/drawing/2010/slicer">
              <sle:slicer xmlns:sle="http://schemas.microsoft.com/office/drawing/2010/slicer" name="Sub-Categories"/>
            </a:graphicData>
          </a:graphic>
        </xdr:graphicFrame>
      </mc:Choice>
      <mc:Fallback>
        <xdr:sp macro="" textlink="">
          <xdr:nvSpPr>
            <xdr:cNvPr id="0" name=""/>
            <xdr:cNvSpPr>
              <a:spLocks noTextEdit="1"/>
            </xdr:cNvSpPr>
          </xdr:nvSpPr>
          <xdr:spPr>
            <a:xfrm>
              <a:off x="6146800" y="419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Rust" refreshedDate="45494.006242592593" createdVersion="8" refreshedVersion="8" minRefreshableVersion="3" recordCount="3328" xr:uid="{72A9B4AA-F638-4C8B-BE02-3DB087DCCCB0}">
  <cacheSource type="worksheet">
    <worksheetSource name="Table356"/>
  </cacheSource>
  <cacheFields count="8">
    <cacheField name="Tool Name" numFmtId="0">
      <sharedItems count="2937">
        <s v="nmap"/>
        <s v="ncat"/>
        <s v="ndiff"/>
        <s v="nping"/>
        <s v="metasploit-framework"/>
        <s v="crunch"/>
        <s v="wireshark"/>
        <s v="hashcat"/>
        <s v="hydra"/>
        <s v="spiderfoot"/>
        <s v="sqlmap"/>
        <s v="nuclei"/>
        <s v="wifite"/>
        <s v="dirb"/>
        <s v="gobuster"/>
        <s v="hping3"/>
        <s v="aircrack-ng"/>
        <s v="wpscan"/>
        <s v="netdiscover"/>
        <s v="maltego"/>
        <s v="steghide"/>
        <s v="mimikatz"/>
        <s v="ettercap"/>
        <s v="amass"/>
        <s v="theharvester"/>
        <s v="autopsy"/>
        <s v="nikto"/>
        <s v="netcat"/>
        <s v="burpsuite"/>
        <s v="beef-xss"/>
        <s v="powershell"/>
        <s v="responder"/>
        <s v="snort"/>
        <s v="john"/>
        <s v="rkhunter"/>
        <s v="ffuf"/>
        <s v="macchanger"/>
        <s v="cisco-torch"/>
        <s v="tcpdump"/>
        <s v="bloodhound"/>
        <s v="lynis"/>
        <s v="yersinia"/>
        <s v="dirbuster"/>
        <s v="cewl"/>
        <s v="armitage"/>
        <s v="airgeddon"/>
        <s v="above"/>
        <s v="wifiphisher"/>
        <s v="veil"/>
        <s v="recon-ng"/>
        <s v="dnsrecon"/>
        <s v="dnsenum"/>
        <s v="zenmap-kbx"/>
        <s v="whatweb"/>
        <s v="scapy"/>
        <s v="reaver"/>
        <s v="parsero"/>
        <s v="dsniff"/>
        <s v="arpwatch"/>
        <s v="sherlock"/>
        <s v="netexec"/>
        <s v="legion"/>
        <s v="lbd"/>
        <s v="kismet"/>
        <s v="impacket-scripts"/>
        <s v="havoc"/>
        <s v="dirsearch"/>
        <s v="crackmapexec"/>
        <s v="chntpw"/>
        <s v="wordlists"/>
        <s v="ghidra"/>
        <s v="foremost"/>
        <s v="fcrackzip"/>
        <s v="eyewitness"/>
        <s v="evil-winrm"/>
        <s v="enum4linux"/>
        <s v="cryptsetup"/>
        <s v="chkrootkit"/>
        <s v="binwalk"/>
        <s v="bettercap"/>
        <s v="yara"/>
        <s v="trufflehog"/>
        <s v="subfinder"/>
        <s v="sparrow-wifi"/>
        <s v="shellter"/>
        <s v="set"/>
        <s v="nbtscan"/>
        <s v="masscan"/>
        <s v="httrack"/>
        <s v="gophish"/>
        <s v="goldeneye"/>
        <s v="firewalk"/>
        <s v="dmitry"/>
        <s v="chisel"/>
        <s v="xsser"/>
        <s v="wifipumpkin3"/>
        <s v="wfuzz"/>
        <s v="wafw00f"/>
        <s v="sublist3r"/>
        <s v="socat"/>
        <s v="smbmap"/>
        <s v="skipfish"/>
        <s v="arp-scan"/>
        <s v="0trace"/>
        <s v="amap"/>
        <s v="arping"/>
        <s v="braa"/>
        <s v="thc-ipv6"/>
        <s v="dnsmap"/>
        <s v="etherape"/>
        <s v="fping"/>
        <s v="ike-scan"/>
        <s v="intrace"/>
        <s v="irpas"/>
        <s v="onesixtyone"/>
        <s v="p0f"/>
        <s v="smtp-user-enum"/>
        <s v="snmpcheck"/>
        <s v="ssldump"/>
        <s v="sslscan"/>
        <s v="sslyze"/>
        <s v="swaks"/>
        <s v="unicornscan"/>
        <s v="ismtp"/>
        <s v="python3-shodan"/>
        <s v="emailharvester"/>
        <s v="instaloader"/>
        <s v="inspy"/>
        <s v="nmapsi4"/>
        <s v="afl"/>
        <s v="doona"/>
        <s v="dhcpig"/>
        <s v="enumiax"/>
        <s v="gvm"/>
        <s v="iaxflood"/>
        <s v="inviteflood"/>
        <s v="ohrwurm"/>
        <s v="protos-sip"/>
        <s v="rtpbreak"/>
        <s v="rtpflood"/>
        <s v="rtpinsertsound"/>
        <s v="rtpmixsound"/>
        <s v="sipp"/>
        <s v="slowhttptest"/>
        <s v="spike"/>
        <s v="sipvicious"/>
        <s v="thc-ssl-dos"/>
        <s v="unix-privesc-check"/>
        <s v="voiphopper"/>
        <s v="siparmyknife"/>
        <s v="sctpscan"/>
        <s v="cisco-ocs"/>
        <s v="copy-router-config"/>
        <s v="commix"/>
        <s v="davtest"/>
        <s v="joomscan"/>
        <s v="jsql-injection"/>
        <s v="padbuster"/>
        <s v="wig"/>
        <s v="zaproxy"/>
        <s v="king-phisher"/>
        <s v="mdbtools"/>
        <s v="oscanner"/>
        <s v="pompem"/>
        <s v="shellnoob"/>
        <s v="0d1n"/>
        <s v="3proxy"/>
        <s v="42zip"/>
        <s v="a2sv"/>
        <s v="abcd"/>
        <s v="acccheck"/>
        <s v="ace"/>
        <s v="aclpwn"/>
        <s v="activedirectoryenum"/>
        <s v="ad-ldap-enum"/>
        <s v="ad-miner"/>
        <s v="adape-script"/>
        <s v="adenum"/>
        <s v="adfind"/>
        <s v="adfspray"/>
        <s v="adidnsdump"/>
        <s v="admid-pack"/>
        <s v="adminpagefinder"/>
        <s v="admsnmp"/>
        <s v="aesfix"/>
        <s v="aeskeyfind"/>
        <s v="aespipe"/>
        <s v="afflib"/>
        <s v="against"/>
        <s v="agafi"/>
        <s v="aggroargs"/>
        <s v="aiengine"/>
        <s v="aimage"/>
        <s v="aiodnsbrute"/>
        <s v="air"/>
        <s v="airflood"/>
        <s v="airopy"/>
        <s v="airoscript"/>
        <s v="airpwn"/>
        <s v="albatar"/>
        <s v="allthevhosts"/>
        <s v="amber"/>
        <s v="amoco"/>
        <s v="analyzemft"/>
        <s v="analyzepesig"/>
        <s v="androbugs"/>
        <s v="androguard"/>
        <s v="androick"/>
        <s v="android-apktool"/>
        <s v="android-ndk"/>
        <s v="android-sdk"/>
        <s v="android-udev-rules"/>
        <s v="androidpincrack"/>
        <s v="androidsniffer"/>
        <s v="androwarn"/>
        <s v="angr"/>
        <s v="angr-management"/>
        <s v="angrop"/>
        <s v="anontwi"/>
        <s v="anti-xss"/>
        <s v="antiransom"/>
        <s v="anubis"/>
        <s v="apache-users"/>
        <s v="apachetomcatscanner"/>
        <s v="apacket"/>
        <s v="aphopper"/>
        <s v="apkid"/>
        <s v="apkleaks"/>
        <s v="apkstat"/>
        <s v="apkstudio"/>
        <s v="apkurlgrep"/>
        <s v="apnbf"/>
        <s v="appmon"/>
        <s v="apt2"/>
        <s v="aquatone"/>
        <s v="arachni"/>
        <s v="aranea"/>
        <s v="arcane"/>
        <s v="archivebox"/>
        <s v="ares"/>
        <s v="argon2"/>
        <s v="argus"/>
        <s v="argus-clients"/>
        <s v="arjun"/>
        <s v="armor"/>
        <s v="armscgen"/>
        <s v="arpalert"/>
        <s v="arpoison"/>
        <s v="arpon"/>
        <s v="arpstraw"/>
        <s v="arptools"/>
        <s v="arpwner"/>
        <s v="artillery"/>
        <s v="artlas"/>
        <s v="arybo"/>
        <s v="asleap"/>
        <s v="asnmap"/>
        <s v="asp-audit"/>
        <s v="assetfinder"/>
        <s v="astra"/>
        <s v="atear"/>
        <s v="atftp"/>
        <s v="athena-ssl-scanner"/>
        <s v="atlas"/>
        <s v="atscan"/>
        <s v="atstaketools"/>
        <s v="attacksurfacemapper"/>
        <s v="attk"/>
        <s v="aurebeshjs"/>
        <s v="auto-eap"/>
        <s v="auto-xor-decryptor"/>
        <s v="automato"/>
        <s v="autonessus"/>
        <s v="autonse"/>
        <s v="autopwn"/>
        <s v="autorecon"/>
        <s v="autosint"/>
        <s v="autosploit"/>
        <s v="autovpn"/>
        <s v="avaloniailspy"/>
        <s v="avet"/>
        <s v="avml"/>
        <s v="aws-extender-cli"/>
        <s v="aws-iam-privesc"/>
        <s v="aws-inventory"/>
        <s v="awsbucketdump"/>
        <s v="azazel"/>
        <s v="aztarna"/>
        <s v="backcookie"/>
        <s v="backdoor-apk"/>
        <s v="backdoor-factory"/>
        <s v="backdoorme"/>
        <s v="backdoorppt"/>
        <s v="backfuzz"/>
        <s v="backhack"/>
        <s v="backoori"/>
        <s v="backorifice"/>
        <s v="bad-pdf"/>
        <s v="badkarma"/>
        <s v="badministration"/>
        <s v="bagbak"/>
        <s v="balbuzard"/>
        <s v="bamf-framework"/>
        <s v="bandicoot"/>
        <s v="banjax"/>
        <s v="barmie"/>
        <s v="barq"/>
        <s v="basedomainname"/>
        <s v="bashfuscator"/>
        <s v="bashscan"/>
        <s v="batctl"/>
        <s v="batman-adv"/>
        <s v="batman-alfred"/>
        <s v="bbqsql"/>
        <s v="bbscan"/>
        <s v="bdfproxy"/>
        <s v="bed"/>
        <s v="beef"/>
        <s v="beeswarm"/>
        <s v="belati"/>
        <s v="beleth"/>
        <s v="bettercap-ui"/>
        <s v="bfac"/>
        <s v="bfbtester"/>
        <s v="bfuzz"/>
        <s v="bgp-md5crack"/>
        <s v="bgrep"/>
        <s v="billcipher"/>
        <s v="binaryninja-demo"/>
        <s v="binaryninja-python"/>
        <s v="bindiff"/>
        <s v="binex"/>
        <s v="binflow"/>
        <s v="bing-ip2hosts"/>
        <s v="bing-lfi-rfi"/>
        <s v="bingoo"/>
        <s v="binnavi"/>
        <s v="binproxy"/>
        <s v="binwally"/>
        <s v="bios_memimage"/>
        <s v="birp"/>
        <s v="bitdump"/>
        <s v="bittwist"/>
        <s v="bkhive"/>
        <s v="blackbox-scanner"/>
        <s v="blackeye"/>
        <s v="blackhash"/>
        <s v="blacknurse"/>
        <s v="bleah"/>
        <s v="blindelephant"/>
        <s v="blindsql"/>
        <s v="blindy"/>
        <s v="blisqy"/>
        <s v="bloodhound-python"/>
        <s v="bloodyad"/>
        <s v="blue-hydra"/>
        <s v="bluebox-ng"/>
        <s v="bluebugger"/>
        <s v="bluediving"/>
        <s v="bluefog"/>
        <s v="bluelog"/>
        <s v="bluepot"/>
        <s v="blueprint"/>
        <s v="blueranger"/>
        <s v="bluescan"/>
        <s v="bluesnarfer"/>
        <s v="bluphish"/>
        <s v="bmap-tools"/>
        <s v="bmc-tools"/>
        <s v="bob-the-butcher"/>
        <s v="abuse-ssl-bypass-waf"/>
        <s v="aesshell"/>
        <s v="afl++"/>
        <s v="afpfs-ng"/>
        <s v="ajpfuzzer"/>
        <s v="altdns"/>
        <s v="angr-py2"/>
        <s v="bandit"/>
        <s v="barf"/>
        <s v="base64dump"/>
        <s v="bdlogparser"/>
        <s v="beebug"/>
        <s v="beholder"/>
        <s v="bind"/>
        <s v="bindead"/>
        <s v="bkcrack"/>
        <s v="bless"/>
        <s v="bletchley"/>
        <s v="blind-sql-bitshifting"/>
        <s v="bluffy"/>
        <s v="bluto"/>
        <s v="bof-detector"/>
        <s v="bonesi"/>
        <s v="boofuzz"/>
        <s v="boopsuite"/>
        <s v="bopscrk"/>
        <s v="botb"/>
        <s v="bowcaster"/>
        <s v="box-js"/>
        <s v="bqm"/>
        <s v="braces"/>
        <s v="brakeman"/>
        <s v="bridgekeeper"/>
        <s v="brosec"/>
        <s v="browselist"/>
        <s v="browser-fuzzer"/>
        <s v="brute-force"/>
        <s v="brute12"/>
        <s v="bruteforce-luks"/>
        <s v="bruteforce-salted-openssl"/>
        <s v="bruteforce-wallet"/>
        <s v="brutemap"/>
        <s v="brutespray"/>
        <s v="brutessh"/>
        <s v="brutex"/>
        <s v="brutexss"/>
        <s v="brutus"/>
        <s v="bsdiff"/>
        <s v="bsqlbf"/>
        <s v="bsqlinjector"/>
        <s v="bss"/>
        <s v="bt_audit"/>
        <s v="btcrack"/>
        <s v="btlejack"/>
        <s v="btproxy-mitm"/>
        <s v="btscanner"/>
        <s v="bulk-extractor"/>
        <s v="bully"/>
        <s v="bunny"/>
        <s v="buster"/>
        <s v="buttinsky"/>
        <s v="bvi"/>
        <s v="byepass"/>
        <s v="bypass-firewall-dns-history"/>
        <s v="bytecode-viewer"/>
        <s v="c5scan"/>
        <s v="c7decrypt"/>
        <s v="cachedump"/>
        <s v="cadaver"/>
        <s v="cafebabe"/>
        <s v="cameradar"/>
        <s v="camover"/>
        <s v="camscan"/>
        <s v="can-utils"/>
        <s v="canalyzat0r"/>
        <s v="canari"/>
        <s v="cangibrina"/>
        <s v="cansina"/>
        <s v="cantoolz"/>
        <s v="capfuzz"/>
        <s v="capstone"/>
        <s v="captipper"/>
        <s v="cardpwn"/>
        <s v="cariddi"/>
        <s v="carwhisperer"/>
        <s v="casefile"/>
        <s v="catana"/>
        <s v="catnthecanary"/>
        <s v="catphish"/>
        <s v="ccrawldns"/>
        <s v="cdpsnarf"/>
        <s v="cecster"/>
        <s v="cent"/>
        <s v="centry"/>
        <s v="cero"/>
        <s v="certgraph"/>
        <s v="certipy"/>
        <s v="certsync"/>
        <s v="cflow"/>
        <s v="cfr"/>
        <s v="chainsaw"/>
        <s v="chameleon"/>
        <s v="chameleonmini"/>
        <s v="changeme"/>
        <s v="chankro"/>
        <s v="chaos-client"/>
        <s v="chaosmap"/>
        <s v="chaosreader"/>
        <s v="chapcrack"/>
        <s v="cheat-sh"/>
        <s v="check-weak-dh-ssh"/>
        <s v="checkiban"/>
        <s v="checkov"/>
        <s v="checksec"/>
        <s v="chiasm-shell"/>
        <s v="chipsec"/>
        <s v="chiron"/>
        <s v="chopshop"/>
        <s v="choronzon"/>
        <s v="chownat"/>
        <s v="chrome-decode"/>
        <s v="chromefreak"/>
        <s v="chromensics"/>
        <s v="chw00t"/>
        <s v="cidr2range"/>
        <s v="cintruder"/>
        <s v="cipherscan"/>
        <s v="ciphertest"/>
        <s v="ciphr"/>
        <s v="cirt-fuzzer"/>
        <s v="cisco-auditing-tool"/>
        <s v="cisco-global-exploiter"/>
        <s v="cisco-router-config"/>
        <s v="cisco-scanner"/>
        <s v="cisco-snmp-enumeration"/>
        <s v="cisco-snmp-slap"/>
        <s v="cisco5crack"/>
        <s v="cisco7crack"/>
        <s v="ciscos"/>
        <s v="citadel"/>
        <s v="cjexploiter"/>
        <s v="clair"/>
        <s v="clairvoyance"/>
        <s v="clamscanlogparser"/>
        <s v="clash"/>
        <s v="climber"/>
        <s v="cloakify"/>
        <s v="cloud-buster"/>
        <s v="cloudfail"/>
        <s v="cloudflare-enum"/>
        <s v="cloudget"/>
        <s v="cloudlist"/>
        <s v="cloudmare"/>
        <s v="cloudsploit"/>
        <s v="cloudunflare"/>
        <s v="clusterd"/>
        <s v="cminer"/>
        <s v="cmospwd"/>
        <s v="cms-explorer"/>
        <s v="cms-few"/>
        <s v="cmseek"/>
        <s v="cmsfuzz"/>
        <s v="cmsmap"/>
        <s v="cmsscan"/>
        <s v="cmsscanner"/>
        <s v="cnamulator"/>
        <s v="cntlm"/>
        <s v="codeql"/>
        <s v="codetective"/>
        <s v="coercer"/>
        <s v="comission"/>
        <s v="commentor"/>
        <s v="commonspeak"/>
        <s v="complemento"/>
        <s v="compp"/>
        <s v="configpush"/>
        <s v="conpass"/>
        <s v="conpot"/>
        <s v="conscan"/>
        <s v="cook"/>
        <s v="cookie-cadger"/>
        <s v="corkscrew"/>
        <s v="corscanner"/>
        <s v="corstest"/>
        <s v="corsy"/>
        <s v="cottontail"/>
        <s v="cowpatty"/>
        <s v="cpfinder"/>
        <s v="cpp2il"/>
        <s v="cppcheck"/>
        <s v="cpptest"/>
        <s v="cr3dov3r"/>
        <s v="crabstick"/>
        <s v="cracken"/>
        <s v="crackhor"/>
        <s v="crackle"/>
        <s v="crackmapexec-pingcastle"/>
        <s v="crackpkcs12"/>
        <s v="crackq"/>
        <s v="crackql"/>
        <s v="crackserver"/>
        <s v="crawlic"/>
        <s v="creak"/>
        <s v="create_ap"/>
        <s v="creddump"/>
        <s v="credmap"/>
        <s v="credmaster"/>
        <s v="creds"/>
        <s v="credsniper"/>
        <s v="creepy"/>
        <s v="cribdrag"/>
        <s v="crlf-injector"/>
        <s v="crlfuzz"/>
        <s v="crosslinked"/>
        <s v="crosstool-ng"/>
        <s v="crowbar"/>
        <s v="crozono"/>
        <s v="crypthook"/>
        <s v="cryptohazemultiforcer"/>
        <s v="cryptonark"/>
        <s v="csrftester"/>
        <s v="ct-exposer"/>
        <s v="ctf-party"/>
        <s v="ctunnel"/>
        <s v="ctypes-sh"/>
        <s v="cuckoo"/>
        <s v="cudahashcat"/>
        <s v="cupp"/>
        <s v="cutycapt"/>
        <s v="cve-api"/>
        <s v="cve-search"/>
        <s v="cvechecker"/>
        <s v="cvemap"/>
        <s v="cybercrowl"/>
        <s v="cyberscan"/>
        <s v="cymothoa"/>
        <s v="d-tect"/>
        <s v="dagon"/>
        <s v="dalfox"/>
        <s v="damm"/>
        <s v="daredevil"/>
        <s v="dark-dork-searcher"/>
        <s v="darkarmour"/>
        <s v="darkbing"/>
        <s v="darkd0rk3r"/>
        <s v="darkdump"/>
        <s v="darkjumper"/>
        <s v="darkmysqli"/>
        <s v="darkscrape"/>
        <s v="darkspiritz"/>
        <s v="darkstat"/>
        <s v="datajackproxy"/>
        <s v="datasploit"/>
        <s v="davoset"/>
        <s v="davscan"/>
        <s v="dawnscanner"/>
        <s v="dbd"/>
        <s v="dbpwaudit"/>
        <s v="dbusmap"/>
        <s v="dc3dd"/>
        <s v="dcdetector"/>
        <s v="dcfldd"/>
        <s v="dcrawl"/>
        <s v="ddosify"/>
        <s v="ddrescue"/>
        <s v="de4dot"/>
        <s v="deathstar"/>
        <s v="debinject"/>
        <s v="deblaze"/>
        <s v="decodify"/>
        <s v="deen"/>
        <s v="deepce"/>
        <s v="delldrac"/>
        <s v="delorean"/>
        <s v="demiguise"/>
        <s v="densityscout"/>
        <s v="depant"/>
        <s v="depdep"/>
        <s v="dependency-check"/>
        <s v="depix"/>
        <s v="der-ascii"/>
        <s v="det"/>
        <s v="detect-it-easy"/>
        <s v="detect-secrets"/>
        <s v="detect-sniffer"/>
        <s v="detectem"/>
        <s v="devaudit"/>
        <s v="device-pharmer"/>
        <s v="dex2jar"/>
        <s v="dexpatcher"/>
        <s v="dff-scanner"/>
        <s v="dfir-ntfs"/>
        <s v="dftimewolf"/>
        <s v="dga-detection"/>
        <s v="dharma"/>
        <s v="dhcpf"/>
        <s v="dhcpoptinj"/>
        <s v="didier-stevens-suite"/>
        <s v="dinouml"/>
        <s v="dirble"/>
        <s v="dirbuster-ng"/>
        <s v="directorytraversalscan"/>
        <s v="dirhunt"/>
        <s v="dirscanner"/>
        <s v="dirscraper"/>
        <s v="dirstalk"/>
        <s v="disitool"/>
        <s v="dislocker"/>
        <s v="dissector"/>
        <s v="distorm"/>
        <s v="dive"/>
        <s v="dizzy"/>
        <s v="dkmc"/>
        <s v="dmde"/>
        <s v="dmg2img"/>
        <s v="dnmap"/>
        <s v="dns-parallel-prober"/>
        <s v="dns-reverse-proxy"/>
        <s v="dns-spoof"/>
        <s v="dns2geoip"/>
        <s v="dns2tcp"/>
        <s v="dnsa"/>
        <s v="dnsbf"/>
        <s v="dnsbrute"/>
        <s v="dnscan"/>
        <s v="dnschef"/>
        <s v="dnscobra"/>
        <s v="dnsdiag"/>
        <s v="dnsdrdos"/>
        <s v="dnsfilexfer"/>
        <s v="dnsgoblin"/>
        <s v="dnsgrep"/>
        <s v="dnsobserver"/>
        <s v="dnspredict"/>
        <s v="dnsprobe"/>
        <s v="dnspy"/>
        <s v="dnssearch"/>
        <s v="dnsspider"/>
        <s v="dnsteal"/>
        <s v="dnstracer"/>
        <s v="dnstwist"/>
        <s v="dnsvalidator"/>
        <s v="dnswalk"/>
        <s v="dnsx"/>
        <s v="docem"/>
        <s v="dockerscan"/>
        <s v="domain-analyzer"/>
        <s v="domain-stats"/>
        <s v="domained"/>
        <s v="domainhunter"/>
        <s v="domato"/>
        <s v="domi-owned"/>
        <s v="domlink"/>
        <s v="donpapi"/>
        <s v="dontgo403"/>
        <s v="donut"/>
        <s v="doork"/>
        <s v="doozer"/>
        <s v="dorkbot"/>
        <s v="dorkme"/>
        <s v="dorknet"/>
        <s v="dorkscout"/>
        <s v="dotdotpwn"/>
        <s v="dotpeek"/>
        <s v="dpeparser"/>
        <s v="dpscan"/>
        <s v="dr-checker"/>
        <s v="dr0p1t-framework"/>
        <s v="dracnmap"/>
        <s v="dradis-ce"/>
        <s v="dragon-backdoor"/>
        <s v="driftnet"/>
        <s v="drinkme"/>
        <s v="dripcap"/>
        <s v="dripper"/>
        <s v="droopescan"/>
        <s v="drozer"/>
        <s v="drupal-module-enum"/>
        <s v="drupalscan"/>
        <s v="drupwn"/>
        <s v="dscanner"/>
        <s v="dsd"/>
        <s v="dsfs"/>
        <s v="dshell"/>
        <s v="dsjs"/>
        <s v="dsss"/>
        <s v="dsstore-crawler"/>
        <s v="dsxs"/>
        <s v="dtp-spoof"/>
        <s v="dublin-traceroute"/>
        <s v="ducktoolkit"/>
        <s v="dumb0"/>
        <s v="dump1090"/>
        <s v="dumpacl"/>
        <s v="dumpsmbshare"/>
        <s v="dumpusers"/>
        <s v="dumpzilla"/>
        <s v="duplicut"/>
        <s v="dutas"/>
        <s v="dvcs-ripper"/>
        <s v="dwarf"/>
        <s v="dynamorio"/>
        <s v="eapeak"/>
        <s v="eaphammer"/>
        <s v="eapmd5pass"/>
        <s v="easy-creds"/>
        <s v="easyda"/>
        <s v="easyfuzzer"/>
        <s v="eazy"/>
        <s v="ecfs"/>
        <s v="edb"/>
        <s v="eggshell"/>
        <s v="eigrp-tools"/>
        <s v="eindeutig"/>
        <s v="electric-fence"/>
        <s v="elettra"/>
        <s v="elettra-gui"/>
        <s v="elevate"/>
        <s v="elfkickers"/>
        <s v="elfparser"/>
        <s v="elfutils"/>
        <s v="elidecode"/>
        <s v="elite-proxy-finder"/>
        <s v="email2phonenumber"/>
        <s v="emldump"/>
        <s v="emp3r0r"/>
        <s v="empire"/>
        <s v="enabler"/>
        <s v="encodeshellcode"/>
        <s v="ent"/>
        <s v="enteletaor"/>
        <s v="entropy"/>
        <s v="enum-shares"/>
        <s v="enum4linux-ng"/>
        <s v="enumerate-iam"/>
        <s v="enumerid"/>
        <s v="enyelkm"/>
        <s v="eos"/>
        <s v="epicwebhoneypot"/>
        <s v="erase-registrations"/>
        <s v="eraser"/>
        <s v="eresi"/>
        <s v="erl-matter"/>
        <s v="espionage"/>
        <s v="eternal-scanner"/>
        <s v="etherchange"/>
        <s v="etherflood"/>
        <s v="evil-ssdp"/>
        <s v="evilclippy"/>
        <s v="evilginx"/>
        <s v="evilgrade"/>
        <s v="evilize"/>
        <s v="evillimiter"/>
        <s v="evilmaid"/>
        <s v="evilpdf"/>
        <s v="evine"/>
        <s v="evtkit"/>
        <s v="exabgp"/>
        <s v="exe2hex"/>
        <s v="exe2image"/>
        <s v="exescan"/>
        <s v="exiflooter"/>
        <s v="exitmap"/>
        <s v="expimp-lookup"/>
        <s v="exploit-db"/>
        <s v="exploitdb"/>
        <s v="exploitpack"/>
        <s v="expose"/>
        <s v="exrex"/>
        <s v="extended-ssrf-search"/>
        <s v="extracthosts"/>
        <s v="extractusnjrnl"/>
        <s v="eyeballer"/>
        <s v="eyepwn"/>
        <s v="f-scrack"/>
        <s v="facebash"/>
        <s v="facebookosint"/>
        <s v="facebot"/>
        <s v="facebrok"/>
        <s v="facebrute"/>
        <s v="factordb-pycli"/>
        <s v="fakeap"/>
        <s v="fakedns"/>
        <s v="fakemail"/>
        <s v="fakenet-ng"/>
        <s v="fakenetbios"/>
        <s v="fang"/>
        <s v="faradaysec"/>
        <s v="fastnetmon"/>
        <s v="fav-up"/>
        <s v="favfreak"/>
        <s v="fbht"/>
        <s v="fbi"/>
        <s v="fbid"/>
        <s v="fdsploit"/>
        <s v="featherduster"/>
        <s v="fern-wifi-cracker"/>
        <s v="fernflower"/>
        <s v="fernmelder"/>
        <s v="feroxbuster"/>
        <s v="ffm"/>
        <s v="ffuf-scripts"/>
        <s v="fgscanner"/>
        <s v="fhttp"/>
        <s v="fi6s"/>
        <s v="fierce"/>
        <s v="fiked"/>
        <s v="filebuster"/>
        <s v="filefuzz"/>
        <s v="filegps"/>
        <s v="fileintel"/>
        <s v="filibuster"/>
        <s v="fimap"/>
        <s v="finalrecon"/>
        <s v="find-dns"/>
        <s v="find3"/>
        <s v="findmyhash"/>
        <s v="findmyiphone"/>
        <s v="findomain"/>
        <s v="findsploit"/>
        <s v="fingerprinter"/>
        <s v="firecat"/>
        <s v="firefox-decrypt"/>
        <s v="firefox-security-toolkit"/>
        <s v="firmwalker"/>
        <s v="firmware-mod-kit"/>
        <s v="firstexecution"/>
        <s v="firstorder"/>
        <s v="fl0p"/>
        <s v="flare"/>
        <s v="flare-floss"/>
        <s v="flashlight"/>
        <s v="flashscanner"/>
        <s v="flashsploit"/>
        <s v="flask-session-cookie-manager2"/>
        <s v="flask-session-cookie-manager3"/>
        <s v="flask-unsign"/>
        <s v="flasm"/>
        <s v="flawfinder"/>
        <s v="flowinspect"/>
        <s v="flunym0us"/>
        <s v="fluxion"/>
        <s v="flyr"/>
        <s v="fockcache"/>
        <s v="forager"/>
        <s v="foresight"/>
        <s v="forkingportscanner"/>
        <s v="formatstringexploiter"/>
        <s v="fortiscan"/>
        <s v="fpdns"/>
        <s v="fport"/>
        <s v="fprotlogparser"/>
        <s v="fraud-bridge"/>
        <s v="fred"/>
        <s v="freeipmi"/>
        <s v="freeradius"/>
        <s v="freewifi"/>
        <s v="frida"/>
        <s v="frida-extract"/>
        <s v="frida-ios-dump"/>
        <s v="fridump"/>
        <s v="frisbeelite"/>
        <s v="fs-exploit"/>
        <s v="fs-nyarl"/>
        <s v="fscan"/>
        <s v="fsnoop"/>
        <s v="fssb"/>
        <s v="fstealer"/>
        <s v="ftester"/>
        <s v="ftp-fuzz"/>
        <s v="ftp-scanner"/>
        <s v="ftp-spider"/>
        <s v="ftpmap"/>
        <s v="ftpscout"/>
        <s v="fuddly"/>
        <s v="fusil"/>
        <s v="fuxploider"/>
        <s v="fuzzap"/>
        <s v="fuzzball2"/>
        <s v="fuzzbunch"/>
        <s v="fuzzdb"/>
        <s v="fuzzdiff"/>
        <s v="fuzzowski"/>
        <s v="fuzztalk"/>
        <s v="g72x++"/>
        <s v="gadgetinspector"/>
        <s v="gadgettojscript"/>
        <s v="galleta"/>
        <s v="gasmask"/>
        <s v="gatecrasher"/>
        <s v="gau"/>
        <s v="gcat"/>
        <s v="gcpbucketbrute"/>
        <s v="gcrypt"/>
        <s v="gdb"/>
        <s v="gdb-common"/>
        <s v="gdbgui"/>
        <s v="gene"/>
        <s v="genisys"/>
        <s v="genlist"/>
        <s v="geoedge"/>
        <s v="geoip"/>
        <s v="geoipgen"/>
        <s v="gerix-wifi-cracker"/>
        <s v="gethsploit"/>
        <s v="getsids"/>
        <s v="getsploit"/>
        <s v="gf"/>
        <s v="gg-images"/>
        <s v="gggooglescan"/>
        <s v="gh-dork"/>
        <s v="ghauri"/>
        <s v="ghettotooth"/>
        <s v="ghost-phisher"/>
        <s v="ghost-py"/>
        <s v="ghostdelivery"/>
        <s v="gibberish-detector"/>
        <s v="girsh"/>
        <s v="giskismet"/>
        <s v="git-dump"/>
        <s v="git-dumper"/>
        <s v="git-hound"/>
        <s v="git-wild-hunt"/>
        <s v="gitdorker"/>
        <s v="gitdump"/>
        <s v="gitem"/>
        <s v="gitgraber"/>
        <s v="githack"/>
        <s v="githound"/>
        <s v="github-dorks"/>
        <s v="githubcloner"/>
        <s v="gitleaks"/>
        <s v="gitmails"/>
        <s v="gitminer"/>
        <s v="gitrecon"/>
        <s v="gitrob"/>
        <s v="gittools"/>
        <s v="gloom"/>
        <s v="glue"/>
        <s v="gmsadumper"/>
        <s v="gnuradio"/>
        <s v="gnutls2"/>
        <s v="go-windapsearch"/>
        <s v="gobd"/>
        <s v="gocabrito"/>
        <s v="goddi"/>
        <s v="golismero"/>
        <s v="gomapenum"/>
        <s v="goodork"/>
        <s v="goofile"/>
        <s v="goofuzz"/>
        <s v="goog-mail"/>
        <s v="google-explorer"/>
        <s v="googlesub"/>
        <s v="goohak"/>
        <s v="goop"/>
        <s v="goop-dump"/>
        <s v="gooscan"/>
        <s v="gopherus"/>
        <s v="goshs"/>
        <s v="gosint"/>
        <s v="gospider"/>
        <s v="gostringsr2"/>
        <s v="gowitness"/>
        <s v="gplist"/>
        <s v="gpocrack"/>
        <s v="gpredict"/>
        <s v="gps-sdr-sim"/>
        <s v="gqrx"/>
        <s v="gr-air-modes"/>
        <s v="gr-gsm"/>
        <s v="gr-paint"/>
        <s v="grabbb"/>
        <s v="grabber"/>
        <s v="grabing"/>
        <s v="grabitall"/>
        <s v="graffiti"/>
        <s v="grammarinator"/>
        <s v="graphinder"/>
        <s v="graphql-cop"/>
        <s v="graphql-path-enum"/>
        <s v="graphqlmap"/>
        <s v="graphw00f"/>
        <s v="graudit"/>
        <s v="grepforrfi"/>
        <s v="grokevt"/>
        <s v="grr"/>
        <s v="grype"/>
        <s v="gsd"/>
        <s v="gsocket"/>
        <s v="gspoof"/>
        <s v="gtalk-decode"/>
        <s v="gtfo"/>
        <s v="gtfoblookup"/>
        <s v="gtp-scan"/>
        <s v="guymager"/>
        <s v="gwcheck"/>
        <s v="gwtenum"/>
        <s v="h2buster"/>
        <s v="h2csmuggler"/>
        <s v="h2spec"/>
        <s v="h2t"/>
        <s v="h8mail"/>
        <s v="habu"/>
        <s v="hackersh"/>
        <s v="hackredis"/>
        <s v="hackrf"/>
        <s v="haiti"/>
        <s v="haka"/>
        <s v="hakku"/>
        <s v="hakrawler"/>
        <s v="hakrevdns"/>
        <s v="halberd"/>
        <s v="halcyon"/>
        <s v="halcyon-ide"/>
        <s v="hamster"/>
        <s v="handle"/>
        <s v="harness"/>
        <s v="harpoon"/>
        <s v="hasere"/>
        <s v="hash-buster"/>
        <s v="hash-extender"/>
        <s v="hash-identifier"/>
        <s v="hashcat-utils"/>
        <s v="hashcatch"/>
        <s v="hashcheck"/>
        <s v="hashdb"/>
        <s v="hashdeep"/>
        <s v="hasher"/>
        <s v="hashfind"/>
        <s v="hashid"/>
        <s v="hashpump"/>
        <s v="hashrat"/>
        <s v="hashtag"/>
        <s v="hatcloud"/>
        <s v="hate-crack"/>
        <s v="haystack"/>
        <s v="hbad"/>
        <s v="hcraft"/>
        <s v="hcxdumptool"/>
        <s v="hcxkeys"/>
        <s v="hcxtools"/>
        <s v="hdcp-genkey"/>
        <s v="hdmi-sniff"/>
        <s v="heaptrace"/>
        <s v="heartbleed-honeypot"/>
        <s v="heartleech"/>
        <s v="hekatomb"/>
        <s v="hellraiser"/>
        <s v="hemingway"/>
        <s v="hercules-payload"/>
        <s v="hetty"/>
        <s v="hex2bin"/>
        <s v="hexinject"/>
        <s v="hexorbase"/>
        <s v="hexyl"/>
        <s v="hharp"/>
        <s v="hidattack"/>
        <s v="hiddeneye"/>
        <s v="hiddeneye-legacy"/>
        <s v="hikpwn"/>
        <s v="hlextend"/>
        <s v="hodor"/>
        <s v="holehe"/>
        <s v="hollows-hunter"/>
        <s v="homepwn"/>
        <s v="honeycreds"/>
        <s v="honeyd"/>
        <s v="honeypy"/>
        <s v="honggfuzz"/>
        <s v="honssh"/>
        <s v="hookanalyser"/>
        <s v="hookshot"/>
        <s v="hoover"/>
        <s v="hoper"/>
        <s v="hopper"/>
        <s v="hoppy"/>
        <s v="horusec"/>
        <s v="host-extract"/>
        <s v="hostapd-wpe"/>
        <s v="hostbox-ssh"/>
        <s v="hosthunter"/>
        <s v="hotpatch"/>
        <s v="hotspotter"/>
        <s v="howmanypeoplearearound"/>
        <s v="hpfeeds"/>
        <s v="hping"/>
        <s v="hqlmap"/>
        <s v="hsecscan"/>
        <s v="htcap"/>
        <s v="htexploit"/>
        <s v="htpwdscan"/>
        <s v="htrosbif"/>
        <s v="htshells"/>
        <s v="http-enum"/>
        <s v="http-fuzz"/>
        <s v="http-put"/>
        <s v="http-traceroute"/>
        <s v="http2smugl"/>
        <s v="httpbog"/>
        <s v="httpforge"/>
        <s v="httpgrep"/>
        <s v="httping"/>
        <s v="httppwnly"/>
        <s v="httprecon"/>
        <s v="httprint"/>
        <s v="httprint-win32"/>
        <s v="httprobe"/>
        <s v="httpry"/>
        <s v="httpscreenshot"/>
        <s v="httpsniff"/>
        <s v="httpsscanner"/>
        <s v="httptunnel"/>
        <s v="httpx"/>
        <s v="hubbit-sniffer"/>
        <s v="hulk"/>
        <s v="hungry-interceptor"/>
        <s v="hurl-encoder"/>
        <s v="hwk"/>
        <s v="hxd"/>
        <s v="hyde"/>
        <s v="hyenae"/>
        <s v="hyperfox"/>
        <s v="hyperion-crypter"/>
        <s v="i2pd"/>
        <s v="iaito"/>
        <s v="iaxscan"/>
        <s v="ibrute"/>
        <s v="icloudbrutter"/>
        <s v="icmpquery"/>
        <s v="icmpsh"/>
        <s v="icmptx"/>
        <s v="id-entify"/>
        <s v="ida-free"/>
        <s v="idb"/>
        <s v="identywaf"/>
        <s v="idswakeup"/>
        <s v="ifchk"/>
        <s v="ifuzz"/>
        <s v="iheartxor"/>
        <s v="iis-shortname-scanner"/>
        <s v="iisbruteforcer"/>
        <s v="ikecrack"/>
        <s v="ikeforce"/>
        <s v="ikeprobe"/>
        <s v="ikeprober"/>
        <s v="ilo4-toolbox"/>
        <s v="ilty"/>
        <s v="imagegrep"/>
        <s v="imagejs"/>
        <s v="imagemounter"/>
        <s v="imhex"/>
        <s v="impacket-ba"/>
        <s v="impulse"/>
        <s v="inception"/>
        <s v="indx2csv"/>
        <s v="indxcarver"/>
        <s v="indxparse"/>
        <s v="inetsim"/>
        <s v="infection-monkey"/>
        <s v="infip"/>
        <s v="infoga"/>
        <s v="inguma"/>
        <s v="injectus"/>
        <s v="innounp"/>
        <s v="inquisitor"/>
        <s v="insanity"/>
        <s v="instagramosint"/>
        <s v="instashell"/>
        <s v="intelmq"/>
        <s v="intelplot"/>
        <s v="intensio-obfuscator"/>
        <s v="interactsh-client"/>
        <s v="intercepter-ng"/>
        <s v="interlace"/>
        <s v="interrogate"/>
        <s v="intersect"/>
        <s v="inundator"/>
        <s v="inurlbr"/>
        <s v="invoke-cradlecrafter"/>
        <s v="invoke-dosfuscation"/>
        <s v="invoke-obfuscation"/>
        <s v="inzider"/>
        <s v="iodine"/>
        <s v="iosforensic"/>
        <s v="ip-https-tools"/>
        <s v="ip-tracer"/>
        <s v="ip2clue"/>
        <s v="ipaudit"/>
        <s v="ipba2"/>
        <s v="ipcountry"/>
        <s v="ipdecap"/>
        <s v="iphoneanalyzer"/>
        <s v="ipmipwn"/>
        <s v="ipmitool"/>
        <s v="ipobfuscator"/>
        <s v="ipscan"/>
        <s v="ipsourcebypass"/>
        <s v="iptodomain"/>
        <s v="iptv"/>
        <s v="iputils"/>
        <s v="ipv4bypass"/>
        <s v="ipv666"/>
        <s v="ipv6toolkit"/>
        <s v="ircsnapshot"/>
        <s v="isf"/>
        <s v="isip"/>
        <s v="isme"/>
        <s v="isr-form"/>
        <s v="issniff"/>
        <s v="ivre"/>
        <s v="ivre-docs"/>
        <s v="ivre-web"/>
        <s v="ja3"/>
        <s v="jaadas"/>
        <s v="jackdaw"/>
        <s v="jad"/>
        <s v="jadx"/>
        <s v="jaeles"/>
        <s v="jaidam"/>
        <s v="jast"/>
        <s v="javasnoop"/>
        <s v="jboss-autopwn"/>
        <s v="jbrofuzz"/>
        <s v="jbrute"/>
        <s v="jcrack"/>
        <s v="jd-cli"/>
        <s v="jd-gui"/>
        <s v="jdeserialize"/>
        <s v="jeangrey"/>
        <s v="jeb-android"/>
        <s v="jeb-arm"/>
        <s v="jeb-intel"/>
        <s v="jeb-mips"/>
        <s v="jeb-webasm"/>
        <s v="jeopardize"/>
        <s v="jexboss"/>
        <s v="jhead"/>
        <s v="jira-scan"/>
        <s v="jndi-injection-exploit"/>
        <s v="jnetmap"/>
        <s v="johnny"/>
        <s v="jok3r"/>
        <s v="jomplug"/>
        <s v="jondo"/>
        <s v="jooforce"/>
        <s v="joomlascan"/>
        <s v="joomlavs"/>
        <s v="jpegdump"/>
        <s v="jpexs-decompiler"/>
        <s v="jsearch"/>
        <s v="jsfuck"/>
        <s v="jshell"/>
        <s v="jsonbee"/>
        <s v="jsparser"/>
        <s v="jstillery"/>
        <s v="juicy-potato"/>
        <s v="junkie"/>
        <s v="justdecompile"/>
        <s v="juumla"/>
        <s v="jwscan"/>
        <s v="jwt-cracker"/>
        <s v="jwt-hack"/>
        <s v="jwt-key-recovery"/>
        <s v="jwt-tool"/>
        <s v="jwtcat"/>
        <s v="jynx2"/>
        <s v="k55"/>
        <s v="kacak"/>
        <s v="kadimus"/>
        <s v="kalibrate-rtl"/>
        <s v="kamerka"/>
        <s v="katana-framework"/>
        <s v="katana-pd"/>
        <s v="katsnoop"/>
        <s v="kautilya"/>
        <s v="kcptun"/>
        <s v="keimpx"/>
        <s v="kekeo"/>
        <s v="kerbcrack"/>
        <s v="kerberoast"/>
        <s v="kerbrute"/>
        <s v="kernelpop"/>
        <s v="keye"/>
        <s v="kh2hc"/>
        <s v="khc"/>
        <s v="kickthemout"/>
        <s v="killcast"/>
        <s v="killerbee"/>
        <s v="kimi"/>
        <s v="kippo"/>
        <s v="kismet-earth"/>
        <s v="kismet2earth"/>
        <s v="kismon"/>
        <s v="kiterunner"/>
        <s v="kitty-framework"/>
        <s v="klar"/>
        <s v="klee"/>
        <s v="klogger"/>
        <s v="knock"/>
        <s v="knxmap"/>
        <s v="koadic"/>
        <s v="kolkata"/>
        <s v="konan"/>
        <s v="kraken"/>
        <s v="krbjack"/>
        <s v="krbrelayx"/>
        <s v="kube-hunter"/>
        <s v="kubesploit"/>
        <s v="kubestriker"/>
        <s v="kubolt"/>
        <s v="kwetza"/>
        <s v="l0l"/>
        <s v="laf"/>
        <s v="lanmap2"/>
        <s v="lans"/>
        <s v="latd"/>
        <s v="laudanum"/>
        <s v="lazagne"/>
        <s v="lazydroid"/>
        <s v="lbmap"/>
        <s v="ld-shatner"/>
        <s v="ldap-brute"/>
        <s v="ldapdomaindump"/>
        <s v="ldapenum"/>
        <s v="ldapscripts"/>
        <s v="ldeep"/>
        <s v="ldsview"/>
        <s v="leaklooker"/>
        <s v="leena"/>
        <s v="leo"/>
        <s v="leroy-jenkins"/>
        <s v="lethalhta"/>
        <s v="letmefuckit-scanner"/>
        <s v="leviathan"/>
        <s v="levye"/>
        <s v="lfi-autopwn"/>
        <s v="lfi-exploiter"/>
        <s v="lfi-fuzzploit"/>
        <s v="lfi-image-helper"/>
        <s v="lfi-scanner"/>
        <s v="lfi-sploiter"/>
        <s v="lfifreak"/>
        <s v="lfimap"/>
        <s v="lfisuite"/>
        <s v="lfle"/>
        <s v="lft"/>
        <s v="lhf"/>
        <s v="libbde"/>
        <s v="libc-database"/>
        <s v="libdisasm"/>
        <s v="libfvde"/>
        <s v="libosmocore"/>
        <s v="libparistraceroute"/>
        <s v="libpst"/>
        <s v="libtins"/>
        <s v="lief"/>
        <s v="liffy"/>
        <s v="lightbulb"/>
        <s v="ligolo-ng"/>
        <s v="limeaide"/>
        <s v="limelighter"/>
        <s v="linenum"/>
        <s v="linikatz"/>
        <s v="linkedin2username"/>
        <s v="linkfinder"/>
        <s v="linset"/>
        <s v="linux-exploit-suggester"/>
        <s v="linux-exploit-suggester.sh"/>
        <s v="linux-inject"/>
        <s v="linux-smart-enumeration"/>
        <s v="lisa.py"/>
        <s v="list-urls"/>
        <s v="littleblackbox"/>
        <s v="littlebrother"/>
        <s v="lldb"/>
        <s v="loadlibrary"/>
        <s v="local-php-security-checker"/>
        <s v="locasploit"/>
        <s v="lodowep"/>
        <s v="log-file-parser"/>
        <s v="log4j-bypass"/>
        <s v="log4j-scan"/>
        <s v="logkeys"/>
        <s v="logmepwn"/>
        <s v="loic"/>
        <s v="loki-scanner"/>
        <s v="lolbas"/>
        <s v="loot"/>
        <s v="lorcon"/>
        <s v="lorg"/>
        <s v="lorsrf"/>
        <s v="lotophagi"/>
        <s v="lsrtunnel"/>
        <s v="lte-cell-scanner"/>
        <s v="ltrace"/>
        <s v="luksipc"/>
        <s v="lulzbuster"/>
        <s v="lunar"/>
        <s v="luyten"/>
        <s v="lyricpass"/>
        <s v="m3-gen"/>
        <s v="mac-robber"/>
        <s v="machinae"/>
        <s v="maclookup"/>
        <s v="magescan"/>
        <s v="magicrescue"/>
        <s v="magictree"/>
        <s v="maigret"/>
        <s v="mail-crawl"/>
        <s v="mailsend-go"/>
        <s v="make-pdf"/>
        <s v="maketh"/>
        <s v="malboxes"/>
        <s v="malcom"/>
        <s v="malheur"/>
        <s v="malice"/>
        <s v="maligno"/>
        <s v="mallory"/>
        <s v="malmon"/>
        <s v="malscan"/>
        <s v="maltrail"/>
        <s v="maltrieve"/>
        <s v="malware-check-tool"/>
        <s v="malwareanalyser"/>
        <s v="malwaredetect"/>
        <s v="malwasm"/>
        <s v="malybuzz"/>
        <s v="mana"/>
        <s v="mando.me"/>
        <s v="manspider"/>
        <s v="manticore"/>
        <s v="mantra"/>
        <s v="manul"/>
        <s v="mapcidr"/>
        <s v="mara-framework"/>
        <s v="marc4dasm"/>
        <s v="marshalsec"/>
        <s v="maryam"/>
        <s v="maskprocessor"/>
        <s v="massbleed"/>
        <s v="masscan-automation"/>
        <s v="massdns"/>
        <s v="massexpconsole"/>
        <s v="mat"/>
        <s v="mat2"/>
        <s v="matahari"/>
        <s v="matroschka"/>
        <s v="mausezahn"/>
        <s v="mbenum"/>
        <s v="mboxgrep"/>
        <s v="mdcrack"/>
        <s v="mdk3"/>
        <s v="mdk4"/>
        <s v="mdns-recon"/>
        <s v="meanalyzer"/>
        <s v="medusa"/>
        <s v="meg"/>
        <s v="melkor"/>
        <s v="memdump"/>
        <s v="memfetch"/>
        <s v="memimager"/>
        <s v="mentalist"/>
        <s v="merlin-server"/>
        <s v="metabigor"/>
        <s v="metacoretex"/>
        <s v="metafinder"/>
        <s v="metaforge"/>
        <s v="metagoofil"/>
        <s v="metame"/>
        <s v="metasploit"/>
        <s v="metasploit-autopwn"/>
        <s v="meterssh"/>
        <s v="metoscan"/>
        <s v="mfcuk"/>
        <s v="mfoc"/>
        <s v="mfsniffer"/>
        <s v="mft2csv"/>
        <s v="mftcarver"/>
        <s v="mftrcrd"/>
        <s v="mftref2name"/>
        <s v="mibble"/>
        <s v="microsploit"/>
        <s v="middler"/>
        <s v="mikrotik-npk"/>
        <s v="mildew"/>
        <s v="mimipenguin"/>
        <s v="mingsweeper"/>
        <s v="minimodem"/>
        <s v="minimysqlator"/>
        <s v="miranda-upnp"/>
        <s v="missidentify"/>
        <s v="missionplanner"/>
        <s v="mitm"/>
        <s v="mitm-relay"/>
        <s v="mitm6"/>
        <s v="mitmap"/>
        <s v="mitmap-old"/>
        <s v="mitmer"/>
        <s v="mitmf"/>
        <s v="mitmproxy"/>
        <s v="mkbrutus"/>
        <s v="mkyara"/>
        <s v="mobiusft"/>
        <s v="mobsf"/>
        <s v="modifycerttemplate"/>
        <s v="modlishka"/>
        <s v="modscan"/>
        <s v="moloch"/>
        <s v="mongoaudit"/>
        <s v="monocle"/>
        <s v="monsoon"/>
        <s v="moonwalk"/>
        <s v="mooscan"/>
        <s v="morpheus"/>
        <s v="morxbook"/>
        <s v="morxbrute"/>
        <s v="morxbtcrack"/>
        <s v="morxcoinpwn"/>
        <s v="morxcrack"/>
        <s v="morxkeyfmt"/>
        <s v="morxtraversal"/>
        <s v="morxtunel"/>
        <s v="mosca"/>
        <s v="mosquito"/>
        <s v="mots"/>
        <s v="motsa-dns-spoofing"/>
        <s v="mousejack"/>
        <s v="mp3nema"/>
        <s v="mptcp"/>
        <s v="mptcp-abuse"/>
        <s v="mqtt-pwn"/>
        <s v="mrkaplan"/>
        <s v="mrsip"/>
        <s v="mrtparse"/>
        <s v="ms-sys"/>
        <s v="msf-mpc"/>
        <s v="msfdb"/>
        <s v="msfenum"/>
        <s v="msmailprobe"/>
        <s v="mssqlscan"/>
        <s v="msvpwn"/>
        <s v="mtr"/>
        <s v="mtscan"/>
        <s v="mubeng"/>
        <s v="multiinjector"/>
        <s v="multimac"/>
        <s v="multimon-ng"/>
        <s v="multiscanner"/>
        <s v="multitun"/>
        <s v="munin-hashchecker"/>
        <s v="muraena"/>
        <s v="mutator"/>
        <s v="mwebfp"/>
        <s v="mxtract"/>
        <s v="mybff"/>
        <s v="myjwt"/>
        <s v="mylg"/>
        <s v="myrescue"/>
        <s v="mysql2sqlite"/>
        <s v="n1qlmap"/>
        <s v="naabu"/>
        <s v="nacker"/>
        <s v="naft"/>
        <s v="narthex"/>
        <s v="nasnum"/>
        <s v="nbname"/>
        <s v="nbnspoof"/>
        <s v="nbtenum"/>
        <s v="nbtool"/>
        <s v="ncpfs"/>
        <s v="ncrack"/>
        <s v="necromant"/>
        <s v="needle"/>
        <s v="neglected"/>
        <s v="neighbor-cache-fingerprinter"/>
        <s v="nemesis"/>
        <s v="neo-regeorg"/>
        <s v="net-creds"/>
        <s v="netactview"/>
        <s v="netattack"/>
        <s v="netbios-share-scanner"/>
        <s v="netbus"/>
        <s v="netcommander"/>
        <s v="netcon"/>
        <s v="netexec-pingcastle"/>
        <s v="netkit-bsd-finger"/>
        <s v="netkit-rusers"/>
        <s v="netkit-rwho"/>
        <s v="netmap"/>
        <s v="netmask"/>
        <s v="netreconn"/>
        <s v="netripper"/>
        <s v="netscan"/>
        <s v="netscan2"/>
        <s v="netsed"/>
        <s v="netsniff-ng"/>
        <s v="netstumbler"/>
        <s v="nettacker"/>
        <s v="network-app-stress-tester"/>
        <s v="networkmap"/>
        <s v="networkminer"/>
        <s v="netz"/>
        <s v="netzob"/>
        <s v="nexfil"/>
        <s v="nextnet"/>
        <s v="nfcutils"/>
        <s v="nfdump"/>
        <s v="nfex"/>
        <s v="nfspy"/>
        <s v="nfsshell"/>
        <s v="ngrep"/>
        <s v="ngrok"/>
        <s v="nield"/>
        <s v="nili"/>
        <s v="nimbostratus"/>
        <s v="nipe"/>
        <s v="nipper"/>
        <s v="nirsoft"/>
        <s v="nishang"/>
        <s v="njsscan"/>
        <s v="nkiller2"/>
        <s v="nmap-parse-output"/>
        <s v="nmbscan"/>
        <s v="nohidy"/>
        <s v="nomorexor"/>
        <s v="noriben"/>
        <s v="nosqlattack"/>
        <s v="nosqli"/>
        <s v="nosqli-user-pass-enum"/>
        <s v="nosqlmap"/>
        <s v="notspikefile"/>
        <s v="novahot"/>
        <s v="nray"/>
        <s v="nsdtool"/>
        <s v="nsearch"/>
        <s v="nsec3map"/>
        <s v="nsec3walker"/>
        <s v="nsntrace"/>
        <s v="nsoq"/>
        <s v="ntds-decode"/>
        <s v="ntdsxtract"/>
        <s v="ntfs-file-extractor"/>
        <s v="ntfs-log-tracker"/>
        <s v="ntlm-challenger"/>
        <s v="ntlm-scanner"/>
        <s v="ntlm-theft"/>
        <s v="ntlmrecon"/>
        <s v="ntp-fingerprint"/>
        <s v="ntp-ip-enum"/>
        <s v="ntpdos"/>
        <s v="nuclei-templates"/>
        <s v="nullinux"/>
        <s v="nullscan"/>
        <s v="nxcrypt"/>
        <s v="nzyme"/>
        <s v="o-saft"/>
        <s v="o365enum"/>
        <s v="o365spray"/>
        <s v="oat"/>
        <s v="obevilion"/>
        <s v="obfs4proxy"/>
        <s v="objdump2shellcode"/>
        <s v="objection"/>
        <s v="oclhashcat"/>
        <s v="ocs"/>
        <s v="octopwnweb"/>
        <s v="office-dde-payloads"/>
        <s v="ofp-sniffer"/>
        <s v="okadminfinder"/>
        <s v="oledump"/>
        <s v="ollydbg"/>
        <s v="omen"/>
        <s v="omnibus"/>
        <s v="omnihash"/>
        <s v="one-lin3r"/>
        <s v="onetwopunch"/>
        <s v="onioff"/>
        <s v="oniongrok"/>
        <s v="onionscan"/>
        <s v="onionsearch"/>
        <s v="onionshare"/>
        <s v="open-iscsi"/>
        <s v="opendoor"/>
        <s v="openpuff"/>
        <s v="openrisk"/>
        <s v="openscap"/>
        <s v="openstego"/>
        <s v="opensvp"/>
        <s v="openvas-scanner"/>
        <s v="operative"/>
        <s v="ophcrack"/>
        <s v="orakelcrackert"/>
        <s v="origami"/>
        <s v="orjail"/>
        <s v="osert"/>
        <s v="osfooler-ng"/>
        <s v="osi.ig"/>
        <s v="osint-spy"/>
        <s v="osinterator"/>
        <s v="osintgram"/>
        <s v="osrframework"/>
        <s v="osslsigncode"/>
        <s v="ostinato"/>
        <s v="osueta"/>
        <s v="otori"/>
        <s v="outguess"/>
        <s v="outlook-webapp-brute"/>
        <s v="owabf"/>
        <s v="owasp-bywaf"/>
        <s v="owasp-zsc"/>
        <s v="owtf"/>
        <s v="pack"/>
        <s v="packer"/>
        <s v="packerid"/>
        <s v="packet-o-matic"/>
        <s v="packeth"/>
        <s v="packetq"/>
        <s v="packetsender"/>
        <s v="packit"/>
        <s v="pacu"/>
        <s v="pacumen"/>
        <s v="padoracle"/>
        <s v="padre"/>
        <s v="pafish"/>
        <s v="pagodo"/>
        <s v="paketto"/>
        <s v="panhunt"/>
        <s v="panoptic"/>
        <s v="pappy-proxy"/>
        <s v="parameth"/>
        <s v="parampampam"/>
        <s v="paranoic"/>
        <s v="paros"/>
        <s v="parse-evtx"/>
        <s v="pasco"/>
        <s v="pass-station"/>
        <s v="passcracking"/>
        <s v="passdetective"/>
        <s v="passe-partout"/>
        <s v="passgan"/>
        <s v="passhunt"/>
        <s v="passivedns"/>
        <s v="pastejacker"/>
        <s v="pastemonitor"/>
        <s v="pasv-agrsv"/>
        <s v="patator"/>
        <s v="patchkit"/>
        <s v="pathzuzu"/>
        <s v="pax-oracle"/>
        <s v="payloadmask"/>
        <s v="payloadsallthethings"/>
        <s v="pblind"/>
        <s v="pbscan"/>
        <s v="pcapfex"/>
        <s v="pcapfix"/>
        <s v="pcapsipdump"/>
        <s v="pcapteller"/>
        <s v="pcapxray"/>
        <s v="pcileech"/>
        <s v="pcode2code"/>
        <s v="pcredz"/>
        <s v="pdblaster"/>
        <s v="pdf-parser"/>
        <s v="pdfbook-analyzer"/>
        <s v="pdfcrack"/>
        <s v="pdfgrab"/>
        <s v="pdfid"/>
        <s v="pdfresurrect"/>
        <s v="pdfwalker"/>
        <s v="pdgmail"/>
        <s v="pe-bear"/>
        <s v="pe-sieve"/>
        <s v="peach"/>
        <s v="peach-fuzz"/>
        <s v="peass"/>
        <s v="peda"/>
        <s v="peepdf"/>
        <s v="peepingtom"/>
        <s v="peframe"/>
        <s v="pemcrack"/>
        <s v="pemcracker"/>
        <s v="penbox"/>
        <s v="pencode"/>
        <s v="pentbox"/>
        <s v="pentestgpt"/>
        <s v="pentestly"/>
        <s v="pentmenu"/>
        <s v="pepe"/>
        <s v="pepper"/>
        <s v="periscope"/>
        <s v="perl-image-exiftool"/>
        <s v="persistencesniper"/>
        <s v="petools"/>
        <s v="pev"/>
        <s v="pextractor"/>
        <s v="pftriage"/>
        <s v="pgdbf"/>
        <s v="phantap"/>
        <s v="phantom-evasion"/>
        <s v="phemail"/>
        <s v="phishery"/>
        <s v="phishingkithunter"/>
        <s v="phoneinfoga"/>
        <s v="phonesploit"/>
        <s v="phonia"/>
        <s v="phoss"/>
        <s v="photon"/>
        <s v="php-findsock-shell"/>
        <s v="php-malware-finder"/>
        <s v="php-mt-seed"/>
        <s v="php-rfi-payload-decoder"/>
        <s v="php-vulnerability-hunter"/>
        <s v="phpggc"/>
        <s v="phpsploit"/>
        <s v="phpstan"/>
        <s v="phpstress"/>
        <s v="phrasendrescher"/>
        <s v="pidense"/>
        <s v="pin"/>
        <s v="pingcastle"/>
        <s v="pinkerton"/>
        <s v="pintool"/>
        <s v="pintool2"/>
        <s v="pip3line"/>
        <s v="pipal"/>
        <s v="pipeline"/>
        <s v="pirana"/>
        <s v="pivotsuite"/>
        <s v="pixd"/>
        <s v="pixiewps"/>
        <s v="pixload"/>
        <s v="pkcrack"/>
        <s v="pkinittools"/>
        <s v="pkt2flow"/>
        <s v="plasma-disasm"/>
        <s v="plcscan"/>
        <s v="plecost"/>
        <s v="plown"/>
        <s v="plumber.py"/>
        <s v="plutil"/>
        <s v="pmacct"/>
        <s v="pmap"/>
        <s v="pmapper"/>
        <s v="pmcma"/>
        <s v="pmdump"/>
        <s v="pngcheck"/>
        <s v="pnscan"/>
        <s v="pocsuite"/>
        <s v="poison"/>
        <s v="poly"/>
        <s v="polyswarm"/>
        <s v="poracle"/>
        <s v="portia"/>
        <s v="portmanteau"/>
        <s v="portspoof"/>
        <s v="postenum"/>
        <s v="posttester"/>
        <s v="powercloud"/>
        <s v="powerfuzzer"/>
        <s v="powerlessshell"/>
        <s v="powermft"/>
        <s v="powerops"/>
        <s v="powershdll"/>
        <s v="powersploit"/>
        <s v="powerstager"/>
        <s v="pown"/>
        <s v="ppee"/>
        <s v="ppfuzz"/>
        <s v="ppmap"/>
        <s v="ppscan"/>
        <s v="pr0cks"/>
        <s v="prads"/>
        <s v="praeda"/>
        <s v="preeny"/>
        <s v="pret"/>
        <s v="princeprocessor"/>
        <s v="procdump"/>
        <s v="proctal"/>
        <s v="procyon"/>
        <s v="profuzz"/>
        <s v="prometheus-firewall"/>
        <s v="promiscdetect"/>
        <s v="propecia"/>
        <s v="protosint"/>
        <s v="prowler"/>
        <s v="proxenet"/>
        <s v="proxify"/>
        <s v="proxmark"/>
        <s v="proxmark3"/>
        <s v="proxybroker2"/>
        <s v="proxychains-ng"/>
        <s v="proxycheck"/>
        <s v="proxyp"/>
        <s v="proxyscan"/>
        <s v="proxytunnel"/>
        <s v="ps1encode"/>
        <s v="pscan"/>
        <s v="pshitt"/>
        <s v="pspy"/>
        <s v="pstoreview"/>
        <s v="ptf"/>
        <s v="pth-toolkit"/>
        <s v="ptunnel"/>
        <s v="pulledpork"/>
        <s v="pulsar"/>
        <s v="punk"/>
        <s v="punter"/>
        <s v="pupy"/>
        <s v="pureblood"/>
        <s v="puredns"/>
        <s v="pwcrack"/>
        <s v="pwd-hash"/>
        <s v="pwdlogy"/>
        <s v="pwdlyser"/>
        <s v="pwdump"/>
        <s v="pwfuzz-rs"/>
        <s v="pwnat"/>
        <s v="pwncat"/>
        <s v="pwncat-caleb"/>
        <s v="pwndbg"/>
        <s v="pwndora"/>
        <s v="pwndrop"/>
        <s v="pwned"/>
        <s v="pwned-search"/>
        <s v="pwnedornot"/>
        <s v="pwnedpasswords"/>
        <s v="pwnloris"/>
        <s v="pyaxmlparser"/>
        <s v="pybozocrack"/>
        <s v="pydictor"/>
        <s v="pyersinia"/>
        <s v="pyew"/>
        <s v="pyexfil"/>
        <s v="pyfiscan"/>
        <s v="pyfuscation"/>
        <s v="pyinstaller"/>
        <s v="pyjfuzz"/>
        <s v="pykek"/>
        <s v="pymeta"/>
        <s v="pyminifakedns"/>
        <s v="pyrasite"/>
        <s v="pyrdp"/>
        <s v="pyrit"/>
        <s v="pyssltest"/>
        <s v="pytacle"/>
        <s v="pytbull"/>
        <s v="pythem"/>
        <s v="python-api-dnsdumpster"/>
        <s v="python-arsenic"/>
        <s v="python-capstone"/>
        <s v="python-cymruwhois"/>
        <s v="python-frida"/>
        <s v="python-frida-tools"/>
        <s v="python-google-streetview"/>
        <s v="python-ivre"/>
        <s v="python-jsbeautifier"/>
        <s v="python-keylogger"/>
        <s v="python-mmbot"/>
        <s v="python-oletools"/>
        <s v="python-pcodedmp"/>
        <s v="python-peid"/>
        <s v="python-pwntools"/>
        <s v="python-search-engine-parser"/>
        <s v="python-shodan"/>
        <s v="python-ssh-mitm"/>
        <s v="python-trackerjacker"/>
        <s v="python-uncompyle6"/>
        <s v="python-utidylib"/>
        <s v="python-witnessme"/>
        <s v="python-yara-rednaga"/>
        <s v="python2-api-dnsdumpster"/>
        <s v="python2-capstone"/>
        <s v="python2-cymruwhois"/>
        <s v="python2-darts.util.lru"/>
        <s v="python2-exrex"/>
        <s v="python2-frida"/>
        <s v="python2-frida-tools"/>
        <s v="python2-google-streetview"/>
        <s v="python2-hpfeeds"/>
        <s v="python2-ivre"/>
        <s v="python2-jsbeautifier"/>
        <s v="python2-ldapdomaindump"/>
        <s v="python2-minidump"/>
        <s v="python2-minikerberos"/>
        <s v="python2-oletools"/>
        <s v="python2-pcodedmp"/>
        <s v="python2-peepdf"/>
        <s v="python2-ropgadget"/>
        <s v="python2-shodan"/>
        <s v="python2-yara"/>
        <s v="qark"/>
        <s v="qrgen"/>
        <s v="qrljacker"/>
        <s v="qsreplace"/>
        <s v="quark-engine"/>
        <s v="quickrecon"/>
        <s v="quicksand-lite"/>
        <s v="quickscope"/>
        <s v="r2ghidra"/>
        <s v="rabid"/>
        <s v="raccoon"/>
        <s v="radamsa"/>
        <s v="radare2"/>
        <s v="radare2-keystone"/>
        <s v="radare2-unicorn"/>
        <s v="radiography"/>
        <s v="rainbowcrack"/>
        <s v="ranger-scanner"/>
        <s v="rapidscan"/>
        <s v="rarcrack"/>
        <s v="rasenum"/>
        <s v="rathole"/>
        <s v="ratproxy"/>
        <s v="rats"/>
        <s v="raven"/>
        <s v="rawr"/>
        <s v="rawsec-cli"/>
        <s v="rbac-lookup"/>
        <s v="rbasefind"/>
        <s v="rbkb"/>
        <s v="rbndr"/>
        <s v="rcracki-mt"/>
        <s v="rcrdcarver"/>
        <s v="rdesktop-brute"/>
        <s v="rdp-cipher-checker"/>
        <s v="rdp-sec-check"/>
        <s v="rdpassspray"/>
        <s v="rdwarecon"/>
        <s v="rebind"/>
        <s v="recaf"/>
        <s v="recentfilecache-parser"/>
        <s v="recomposer"/>
        <s v="reconnoitre"/>
        <s v="reconscan"/>
        <s v="recoverdm"/>
        <s v="recoverjpeg"/>
        <s v="recsech"/>
        <s v="recstudio"/>
        <s v="recuperabit"/>
        <s v="red-hawk"/>
        <s v="redasm"/>
        <s v="redfang"/>
        <s v="redirectpoison"/>
        <s v="redpoint"/>
        <s v="redress"/>
        <s v="redsocks"/>
        <s v="reelphish"/>
        <s v="regeorg"/>
        <s v="regipy"/>
        <s v="reglookup"/>
        <s v="regreport"/>
        <s v="regripper"/>
        <s v="regrippy"/>
        <s v="regview"/>
        <s v="rekall"/>
        <s v="relay-scanner"/>
        <s v="remot3d"/>
        <s v="replayproxy"/>
        <s v="reptor"/>
        <s v="resourcehacker"/>
        <s v="restler-fuzzer"/>
        <s v="retdec"/>
        <s v="retire"/>
        <s v="reverseip"/>
        <s v="revipd"/>
        <s v="revsh"/>
        <s v="rex"/>
        <s v="rext"/>
        <s v="rfcat"/>
        <s v="rfdump"/>
        <s v="rfidiot"/>
        <s v="rfidtool"/>
        <s v="rhodiola"/>
        <s v="richsploit"/>
        <s v="ridenum"/>
        <s v="ridrelay"/>
        <s v="rifiuti2"/>
        <s v="rinetd"/>
        <s v="ripdc"/>
        <s v="rita"/>
        <s v="riwifshell"/>
        <s v="rlogin-scanner"/>
        <s v="rmiscout"/>
        <s v="rogue-mysql-server"/>
        <s v="roguehostapd"/>
        <s v="rombuster"/>
        <s v="rootbrute"/>
        <s v="ropeadope"/>
        <s v="ropeme"/>
        <s v="ropgadget"/>
        <s v="ropper"/>
        <s v="roputils"/>
        <s v="routerhunter"/>
        <s v="routersploit"/>
        <s v="rp"/>
        <s v="rpak"/>
        <s v="rpcsniffer"/>
        <s v="rpctools"/>
        <s v="rpdscan"/>
        <s v="rpivot"/>
        <s v="rr"/>
        <s v="rrs"/>
        <s v="rsactftool"/>
        <s v="rsakeyfind"/>
        <s v="rsatool"/>
        <s v="rshack"/>
        <s v="rsmangler"/>
        <s v="rspet"/>
        <s v="rtfm"/>
        <s v="rtlamr"/>
        <s v="rtlizer"/>
        <s v="rtlsdr-scanner"/>
        <s v="rtp-flood"/>
        <s v="rubilyn"/>
        <s v="ruler"/>
        <s v="rulesfinder"/>
        <s v="rupture"/>
        <s v="rustbuster"/>
        <s v="rustcat"/>
        <s v="rusthound"/>
        <s v="rustpad"/>
        <s v="rustscan"/>
        <s v="rvi-capture"/>
        <s v="rww-attack"/>
        <s v="rz-cutter"/>
        <s v="rz-ghidra"/>
        <s v="s3-fuzzer"/>
        <s v="s3enum"/>
        <s v="s3scanner"/>
        <s v="safecopy"/>
        <s v="sagan"/>
        <s v="sakis3g"/>
        <s v="saleae-logic"/>
        <s v="sambascan"/>
        <s v="samdump2"/>
        <s v="samesame"/>
        <s v="samplicator"/>
        <s v="samydeluxe"/>
        <s v="sandcastle"/>
        <s v="sandmap"/>
        <s v="sandsifter"/>
        <s v="sandy"/>
        <s v="saruman"/>
        <s v="sasm"/>
        <s v="sawef"/>
        <s v="sb0x"/>
        <s v="sbd"/>
        <s v="sc-make"/>
        <s v="scalpel"/>
        <s v="scamper"/>
        <s v="scanless"/>
        <s v="scanmem"/>
        <s v="scannerl"/>
        <s v="scanqli"/>
        <s v="scansploit"/>
        <s v="scanssh"/>
        <s v="scap-security-guide"/>
        <s v="scap-workbench"/>
        <s v="scavenger"/>
        <s v="schnappi-dhcp"/>
        <s v="scout2"/>
        <s v="scoutsuite"/>
        <s v="scrape-dns"/>
        <s v="scrapy"/>
        <s v="scratchabit"/>
        <s v="scrounge-ntfs"/>
        <s v="scrying"/>
        <s v="scylla"/>
        <s v="sdn-toolkit"/>
        <s v="sdnpwn"/>
        <s v="sea"/>
        <s v="search1337"/>
        <s v="seat"/>
        <s v="seclists"/>
        <s v="second-order"/>
        <s v="secretfinder"/>
        <s v="secscan"/>
        <s v="secure-delete"/>
        <s v="secure2csv"/>
        <s v="see-surf"/>
        <s v="seeker"/>
        <s v="sees"/>
        <s v="semgrep"/>
        <s v="sensepost-xrdp"/>
        <s v="sentrypeer"/>
        <s v="sergio-proxy"/>
        <s v="serialbrute"/>
        <s v="serializationdumper"/>
        <s v="server-status-pwn"/>
        <s v="sessionlist"/>
        <s v="seth"/>
        <s v="setowner"/>
        <s v="sfuzz"/>
        <s v="sgn"/>
        <s v="sh00t"/>
        <s v="sha1collisiondetection"/>
        <s v="shad0w"/>
        <s v="shadowexplorer"/>
        <s v="shard"/>
        <s v="shareenum"/>
        <s v="sharesniffer"/>
        <s v="shed"/>
        <s v="shellcheck"/>
        <s v="shellcode-compiler"/>
        <s v="shellcode-factory"/>
        <s v="shellcodecs"/>
        <s v="shellen"/>
        <s v="shellerator"/>
        <s v="shellinabox"/>
        <s v="shelling"/>
        <s v="shellme"/>
        <s v="shellpop"/>
        <s v="shellsploit-framework"/>
        <s v="shellz"/>
        <s v="sherlocked"/>
        <s v="shhgit"/>
        <s v="shitflood"/>
        <s v="shocker"/>
        <s v="shodanhat"/>
        <s v="shootback"/>
        <s v="shortfuzzy"/>
        <s v="shosubgo"/>
        <s v="shreder"/>
        <s v="shuffledns"/>
        <s v="sickle"/>
        <s v="sidguesser"/>
        <s v="siege"/>
        <s v="sigma"/>
        <s v="sign"/>
        <s v="sigploit"/>
        <s v="sigspotter"/>
        <s v="sigthief"/>
        <s v="silenteye"/>
        <s v="silenttrinity"/>
        <s v="silk"/>
        <s v="simple-ducky"/>
        <s v="simple-lan-scan"/>
        <s v="simpleemailspoofer"/>
        <s v="simplify"/>
        <s v="simplyemail"/>
        <s v="simtrace2"/>
        <s v="sinfp"/>
        <s v="sipbrute"/>
        <s v="sipcrack"/>
        <s v="sipffer"/>
        <s v="sipi"/>
        <s v="sippts"/>
        <s v="sipsak"/>
        <s v="sipscan"/>
        <s v="sipshock"/>
        <s v="sireprat"/>
        <s v="sitadel"/>
        <s v="sitediff"/>
        <s v="sjet"/>
        <s v="skiptracer"/>
        <s v="skul"/>
        <s v="skydive"/>
        <s v="skyjack"/>
        <s v="skype-dump"/>
        <s v="skypefreak"/>
        <s v="slackpirate"/>
        <s v="sleuthkit"/>
        <s v="sleuthql"/>
        <s v="slither"/>
        <s v="sloth-fuzzer"/>
        <s v="slowloris"/>
        <s v="slowloris-py"/>
        <s v="slurp-scanner"/>
        <s v="smali"/>
        <s v="smali-cfgs"/>
        <s v="smalisca"/>
        <s v="smap"/>
        <s v="smap-scanner"/>
        <s v="smartphone-pentest-framework"/>
        <s v="smbbf"/>
        <s v="smbcrunch"/>
        <s v="smbexec"/>
        <s v="smbrelay"/>
        <s v="smbspider"/>
        <s v="smbsr"/>
        <s v="smikims-arpspoof"/>
        <s v="smod"/>
        <s v="smplshllctrlr"/>
        <s v="smtp-fuzz"/>
        <s v="smtp-test"/>
        <s v="smtp-vrfy"/>
        <s v="smtpmap"/>
        <s v="smtpscan"/>
        <s v="smtptester"/>
        <s v="smtptx"/>
        <s v="smuggler"/>
        <s v="smuggler-py"/>
        <s v="sn00p"/>
        <s v="sn1per"/>
        <s v="snallygaster"/>
        <s v="snapception"/>
        <s v="snare"/>
        <s v="snarf-mitm"/>
        <s v="sniff-probe-req"/>
        <s v="sniffer"/>
        <s v="sniffglue"/>
        <s v="sniffjoke"/>
        <s v="sniffles"/>
        <s v="snitch"/>
        <s v="snmp-brute"/>
        <s v="snmp-fuzzer"/>
        <s v="snmpattack"/>
        <s v="snmpenum"/>
        <s v="snmpscan"/>
        <s v="snoopbrute"/>
        <s v="snoopy-ng"/>
        <s v="snow"/>
        <s v="snowman"/>
        <s v="snscan"/>
        <s v="snscrape"/>
        <s v="snuck"/>
        <s v="snyk"/>
        <s v="soapui"/>
        <s v="social-analyzer"/>
        <s v="social-mapper"/>
        <s v="social-vuln-scanner"/>
        <s v="socialfish"/>
        <s v="socialpwned"/>
        <s v="socialscan"/>
        <s v="socketfuzz"/>
        <s v="sockstat"/>
        <s v="sonar-scanner"/>
        <s v="soot"/>
        <s v="sooty"/>
        <s v="sourcemapper"/>
        <s v="spade"/>
        <s v="spaf"/>
        <s v="sparta"/>
        <s v="spartan"/>
        <s v="sparty"/>
        <s v="spectools"/>
        <s v="speedpwn"/>
        <s v="spf"/>
        <s v="spfmap"/>
        <s v="spiderpig-pdffuzzer"/>
        <s v="spiga"/>
        <s v="spike-fuzzer"/>
        <s v="spike-proxy"/>
        <s v="spiped"/>
        <s v="spipscan"/>
        <s v="splint"/>
        <s v="sploitctl"/>
        <s v="sploitego"/>
        <s v="spoofcheck"/>
        <s v="spooftooph"/>
        <s v="spookflare"/>
        <s v="spotbugs"/>
        <s v="spray365"/>
        <s v="spraycharles"/>
        <s v="sprayhound"/>
        <s v="sprayingtoolkit"/>
        <s v="spraykatz"/>
        <s v="sps"/>
        <s v="spyse"/>
        <s v="sqid"/>
        <s v="sqlbrute"/>
        <s v="sqlivulscan"/>
        <s v="sqlninja"/>
        <s v="sqlpat"/>
        <s v="sqlping"/>
        <s v="sqlpowerinjector"/>
        <s v="sqlsus"/>
        <s v="ssdeep"/>
        <s v="ssdp-scanner"/>
        <s v="ssh-audit"/>
        <s v="ssh-honeypot"/>
        <s v="ssh-mitm"/>
        <s v="ssh-privkey-crack"/>
        <s v="ssh-user-enum"/>
        <s v="sshatter"/>
        <s v="sshfuzz"/>
        <s v="sshprank"/>
        <s v="sshscan"/>
        <s v="sshtrix"/>
        <s v="sshtunnel"/>
        <s v="sshuttle"/>
        <s v="ssl-hostname-resolver"/>
        <s v="ssl-phuck3r"/>
        <s v="sslcat"/>
        <s v="sslcaudit"/>
        <s v="sslh"/>
        <s v="ssllabs-scan"/>
        <s v="sslmap"/>
        <s v="sslnuke"/>
        <s v="sslscan2"/>
        <s v="sslsniff"/>
        <s v="sslstrip"/>
        <s v="ssma"/>
        <s v="ssrf-proxy"/>
        <s v="ssrf-sheriff"/>
        <s v="ssrfmap"/>
        <s v="stackflow"/>
        <s v="stacoan"/>
        <s v="stacs"/>
        <s v="staekka"/>
        <s v="stardox"/>
        <s v="starttls-mitm"/>
        <s v="statsprocessor"/>
        <s v="stegcracker"/>
        <s v="stegdetect"/>
        <s v="stegolego"/>
        <s v="stegosip"/>
        <s v="stegoveritas"/>
        <s v="stegseek"/>
        <s v="stegsolve"/>
        <s v="stenographer"/>
        <s v="stepic"/>
        <s v="stews"/>
        <s v="sticky-keys-hunter"/>
        <s v="stig-viewer"/>
        <s v="stompy"/>
        <s v="stoq"/>
        <s v="storm-ring"/>
        <s v="stowaway"/>
        <s v="strace"/>
        <s v="streamfinder"/>
        <s v="striker"/>
        <s v="stringsifter"/>
        <s v="striptls"/>
        <s v="strutscan"/>
        <s v="stunnel"/>
        <s v="sub7"/>
        <s v="subbrute"/>
        <s v="subdomainer"/>
        <s v="subjack"/>
        <s v="subjs"/>
        <s v="sublert"/>
        <s v="subover"/>
        <s v="subscraper"/>
        <s v="subterfuge"/>
        <s v="sucrack"/>
        <s v="suid3num"/>
        <s v="sulley"/>
        <s v="superscan"/>
        <s v="suricata"/>
        <s v="suricata-verify"/>
        <s v="svn-extractor"/>
        <s v="swamp"/>
        <s v="swap-digger"/>
        <s v="swarm"/>
        <s v="swfintruder"/>
        <s v="swftools"/>
        <s v="syborg"/>
        <s v="sylkie"/>
        <s v="syms2elf"/>
        <s v="synflood"/>
        <s v="synner"/>
        <s v="synscan"/>
        <s v="syringe"/>
        <s v="sysdig"/>
        <s v="sysinternals-suite"/>
        <s v="t50"/>
        <s v="tabi"/>
        <s v="tachyon-scanner"/>
        <s v="tactical-exploitation"/>
        <s v="taipan"/>
        <s v="takeover"/>
        <s v="talon"/>
        <s v="taof"/>
        <s v="tbear"/>
        <s v="tcgetkey"/>
        <s v="tchunt-ng"/>
        <s v="tcpcontrol-fuzzer"/>
        <s v="tcpcopy"/>
        <s v="tcpdstat"/>
        <s v="tcpextract"/>
        <s v="tcpflow"/>
        <s v="tcpick"/>
        <s v="tcpjunk"/>
        <s v="tcpreplay"/>
        <s v="tcptrace"/>
        <s v="tcptraceroute"/>
        <s v="tcpwatch"/>
        <s v="tcpxtract"/>
        <s v="teamsuserenum"/>
        <s v="teardown"/>
        <s v="tekdefense-automater"/>
        <s v="tell-me-your-secrets"/>
        <s v="tempomail"/>
        <s v="termineter"/>
        <s v="testdisk"/>
        <s v="testssl.sh"/>
        <s v="tfsec"/>
        <s v="tftp-bruteforce"/>
        <s v="tftp-fuzz"/>
        <s v="tftp-proxy"/>
        <s v="tgcd"/>
        <s v="thc-keyfinder"/>
        <s v="thc-pptp-bruter"/>
        <s v="thc-smartbrute"/>
        <s v="thcrut"/>
        <s v="thedorkbox"/>
        <s v="thefatrat"/>
        <s v="thefuzz"/>
        <s v="themole"/>
        <s v="thezoo"/>
        <s v="threatspec"/>
        <s v="thumbcacheviewer"/>
        <s v="tidos-framework"/>
        <s v="tiger"/>
        <s v="tilt"/>
        <s v="timegen"/>
        <s v="timeverter"/>
        <s v="tinc"/>
        <s v="tinfoleak"/>
        <s v="tinfoleak2"/>
        <s v="tinyproxy"/>
        <s v="tls-attacker"/>
        <s v="tls-fingerprinting"/>
        <s v="tls-map"/>
        <s v="tls-prober"/>
        <s v="tlsenum"/>
        <s v="tlsfuzzer"/>
        <s v="tlshelpers"/>
        <s v="tlspretense"/>
        <s v="tlssled"/>
        <s v="tlsx"/>
        <s v="tnscmd"/>
        <s v="token-hunter"/>
        <s v="token-reverser"/>
        <s v="tomcatwardeployer"/>
        <s v="topera"/>
        <s v="tor"/>
        <s v="tor-autocircuit"/>
        <s v="tor-browser"/>
        <s v="tor-router"/>
        <s v="torcrawl"/>
        <s v="torctl"/>
        <s v="torpy"/>
        <s v="torshammer"/>
        <s v="torsocks"/>
        <s v="tpcat"/>
        <s v="tplmap"/>
        <s v="traceroute"/>
        <s v="trape"/>
        <s v="traxss"/>
        <s v="treasure"/>
        <s v="trevorproxy"/>
        <s v="trevorspray"/>
        <s v="trid"/>
        <s v="trinity"/>
        <s v="triton"/>
        <s v="trivy"/>
        <s v="trixd00r"/>
        <s v="truecrack"/>
        <s v="truegaze"/>
        <s v="truehunter"/>
        <s v="trusttrees"/>
        <s v="tsh"/>
        <s v="tsh-sctp"/>
        <s v="ttpassgen"/>
        <s v="tunna"/>
        <s v="turner"/>
        <s v="tweets-analyzer"/>
        <s v="tweetshell"/>
        <s v="twint"/>
        <s v="twofi"/>
        <s v="typo3scan"/>
        <s v="tyton"/>
        <s v="u3-pwn"/>
        <s v="uacme"/>
        <s v="uatester"/>
        <s v="uberfile"/>
        <s v="ubertooth"/>
        <s v="ubiquiti-probing"/>
        <s v="ubitack"/>
        <s v="udis86"/>
        <s v="udork"/>
        <s v="udp-hunter"/>
        <s v="udp2raw"/>
        <s v="udpastcp"/>
        <s v="udptunnel"/>
        <s v="udsim"/>
        <s v="uefi-firmware-parser"/>
        <s v="ufo-wardriving"/>
        <s v="ufonet"/>
        <s v="uhoh365"/>
        <s v="ultimate-facebook-scraper"/>
        <s v="umap"/>
        <s v="umit"/>
        <s v="uncaptcha2"/>
        <s v="uncover"/>
        <s v="undbx"/>
        <s v="unfurl"/>
        <s v="unhide"/>
        <s v="unibrute"/>
        <s v="unicorn-powershell"/>
        <s v="unifuzzer"/>
        <s v="uniofuzz"/>
        <s v="uniscan"/>
        <s v="unisec"/>
        <s v="unsecure"/>
        <s v="unstrip"/>
        <s v="untwister"/>
        <s v="upnp-pentest-toolkit"/>
        <s v="upnpscan"/>
        <s v="uppwn"/>
        <s v="uptux"/>
        <s v="upx"/>
        <s v="urh"/>
        <s v="urlcrazy"/>
        <s v="urldigger"/>
        <s v="urlextractor"/>
        <s v="urlview"/>
        <s v="usb-canary"/>
        <s v="usbrip"/>
        <s v="username-anarchy"/>
        <s v="usernamer"/>
        <s v="userrecon"/>
        <s v="userrecon-py"/>
        <s v="usnjrnl2csv"/>
        <s v="usnparser"/>
        <s v="uw-loveimap"/>
        <s v="uw-offish"/>
        <s v="uw-udpscan"/>
        <s v="uw-zone"/>
        <s v="v3n0m"/>
        <s v="vais"/>
        <s v="valabind"/>
        <s v="valgrind"/>
        <s v="valhalla"/>
        <s v="vane"/>
        <s v="vanguard"/>
        <s v="vault-scanner"/>
        <s v="vba2graph"/>
        <s v="vbrute"/>
        <s v="vbscan"/>
        <s v="vbsmin"/>
        <s v="vcsmap"/>
        <s v="vega"/>
        <s v="veles"/>
        <s v="venom"/>
        <s v="veracrypt"/>
        <s v="verinice"/>
        <s v="vfeed"/>
        <s v="vhostscan"/>
        <s v="videosnarf"/>
        <s v="vinetto"/>
        <s v="viper"/>
        <s v="vipermonkey"/>
        <s v="viproy-voipkit"/>
        <s v="virustotal"/>
        <s v="visql"/>
        <s v="visualize-logs"/>
        <s v="vivisect"/>
        <s v="vlan-hopping"/>
        <s v="vlany"/>
        <s v="vmap"/>
        <s v="vmcloak"/>
        <s v="vnak"/>
        <s v="vnc-bypauth"/>
        <s v="vncrack"/>
        <s v="voiper"/>
        <s v="voipong"/>
        <s v="volafox"/>
        <s v="volatility-extra"/>
        <s v="volatility3"/>
        <s v="voltron"/>
        <s v="vpnpivot"/>
        <s v="vsaudit"/>
        <s v="vscan"/>
        <s v="vstt"/>
        <s v="vsvbp"/>
        <s v="vt-cli"/>
        <s v="vulmap"/>
        <s v="vulnerabilities-spider"/>
        <s v="vulnx"/>
        <s v="vuls"/>
        <s v="vulscan"/>
        <s v="w13scan"/>
        <s v="w3af"/>
        <s v="wafninja"/>
        <s v="wafp"/>
        <s v="wafpass"/>
        <s v="waidps"/>
        <s v="waldo"/>
        <s v="wapiti"/>
        <s v="wascan"/>
        <s v="wavemon"/>
        <s v="waybackpack"/>
        <s v="waybackurls"/>
        <s v="wcc"/>
        <s v="wce"/>
        <s v="wcvs"/>
        <s v="web-soul"/>
        <s v="web2ldap"/>
        <s v="webacoo"/>
        <s v="webanalyze"/>
        <s v="webborer"/>
        <s v="webenum"/>
        <s v="webexploitationtool"/>
        <s v="webfixy"/>
        <s v="webhandler"/>
        <s v="webhunter"/>
        <s v="webkiller"/>
        <s v="webpwn3r"/>
        <s v="webrute"/>
        <s v="webscarab"/>
        <s v="websearch"/>
        <s v="webshag"/>
        <s v="webshells"/>
        <s v="webslayer"/>
        <s v="websockify"/>
        <s v="webspa"/>
        <s v="websploit"/>
        <s v="webtech"/>
        <s v="webxploiter"/>
        <s v="weebdns"/>
        <s v="weeman"/>
        <s v="weevely"/>
        <s v="weirdaal"/>
        <s v="wepbuster"/>
        <s v="wesng"/>
        <s v="whapa"/>
        <s v="whatbreach"/>
        <s v="whatportis"/>
        <s v="whatsmyname"/>
        <s v="whatwaf"/>
        <s v="whichcdn"/>
        <s v="whispers"/>
        <s v="whitewidow"/>
        <s v="whoxyrm"/>
        <s v="wi-feye"/>
        <s v="wifi-autopwner"/>
        <s v="wifi-honey"/>
        <s v="wifi-monitor"/>
        <s v="wifi-pumpkin"/>
        <s v="wifibroot"/>
        <s v="wifichannelmonitor"/>
        <s v="wificurse"/>
        <s v="wifijammer"/>
        <s v="wifiscanmap"/>
        <s v="wifitap"/>
        <s v="wikigen"/>
        <s v="wildpwn"/>
        <s v="windapsearch"/>
        <s v="windivert"/>
        <s v="windows-binaries"/>
        <s v="windows-exploit-suggester"/>
        <s v="windows-prefetch-parser"/>
        <s v="windows-privesc-check"/>
        <s v="windowsspyblocker"/>
        <s v="winexe"/>
        <s v="winfo"/>
        <s v="winhex"/>
        <s v="winpwn"/>
        <s v="winregfs"/>
        <s v="winrelay"/>
        <s v="wireless-ids"/>
        <s v="wireshark-cli"/>
        <s v="wireshark-qt"/>
        <s v="wirouter-keyrec"/>
        <s v="witchxtool"/>
        <s v="wlan2eth"/>
        <s v="wmat"/>
        <s v="wmd"/>
        <s v="wmi-forensics"/>
        <s v="wnmap"/>
        <s v="wol-e"/>
        <s v="wolpertinger"/>
        <s v="wondershaper"/>
        <s v="wordbrutepress"/>
        <s v="wordlistctl"/>
        <s v="wordlister"/>
        <s v="wordpot"/>
        <s v="wordpress-exploit-framework"/>
        <s v="wordpresscan"/>
        <s v="wpa-bruteforcer"/>
        <s v="wpa2-halfhandshake-crack"/>
        <s v="wpbf"/>
        <s v="wpbrute-rpc"/>
        <s v="wpbullet"/>
        <s v="wpforce"/>
        <s v="wpintel"/>
        <s v="wpseku"/>
        <s v="wpsik"/>
        <s v="wpsweep"/>
        <s v="wreckuests"/>
        <s v="ws-attacker"/>
        <s v="wscript"/>
        <s v="wsfuzzer"/>
        <s v="wssip"/>
        <s v="wsuspect-proxy"/>
        <s v="wups"/>
        <s v="wuzz"/>
        <s v="wxhexeditor"/>
        <s v="wyd"/>
        <s v="x-rsa"/>
        <s v="x-scan"/>
        <s v="x64dbg"/>
        <s v="x8"/>
        <s v="xcat"/>
        <s v="xcavator"/>
        <s v="xcname"/>
        <s v="xerosploit"/>
        <s v="xfltreat"/>
        <s v="xmlrpc-bruteforcer"/>
        <s v="xorbruteforcer"/>
        <s v="xorsearch"/>
        <s v="xortool"/>
        <s v="xpire-crossdomain-scanner"/>
        <s v="xpl-search"/>
        <s v="xplico"/>
        <s v="xprobe2"/>
        <s v="xray"/>
        <s v="xrop"/>
        <s v="xspear"/>
        <s v="xspy"/>
        <s v="xsrfprobe"/>
        <s v="xss-freak"/>
        <s v="xsscon"/>
        <s v="xsscrapy"/>
        <s v="xssless"/>
        <s v="xsspy"/>
        <s v="xsss"/>
        <s v="xssscan"/>
        <s v="xsssniper"/>
        <s v="xsstracer"/>
        <s v="xsstrike"/>
        <s v="xssya"/>
        <s v="xwaf"/>
        <s v="xxeinjector"/>
        <s v="xxeserv"/>
        <s v="xxexploiter"/>
        <s v="xxxpwn"/>
        <s v="xxxpwn-smart"/>
        <s v="yaaf"/>
        <s v="yaf"/>
        <s v="yasat"/>
        <s v="yasca"/>
        <s v="yasuo"/>
        <s v="yate-bts"/>
        <s v="yawast"/>
        <s v="yay"/>
        <s v="ycrawler"/>
        <s v="yeti"/>
        <s v="yinjector"/>
        <s v="ysoserial"/>
        <s v="zackattack"/>
        <s v="zarp"/>
        <s v="zdns"/>
        <s v="zeek"/>
        <s v="zeek-aux"/>
        <s v="zelos"/>
        <s v="zeratool"/>
        <s v="zerowine"/>
        <s v="zeus"/>
        <s v="zeus-scanner"/>
        <s v="zgrab"/>
        <s v="zgrab2"/>
        <s v="zipdump"/>
        <s v="zipexec"/>
        <s v="zirikatu"/>
        <s v="zizzania"/>
        <s v="zmap"/>
        <s v="zssh"/>
        <s v="zsteg"/>
        <s v="zulu"/>
        <s v="zulucrypt"/>
        <s v="zykeys"/>
        <s v="zzuf"/>
      </sharedItems>
    </cacheField>
    <cacheField name="Top-Level Category" numFmtId="0">
      <sharedItems containsBlank="1" count="91">
        <s v="Reconnaissance and Information Gathering"/>
        <s v="Exploitation and Attack"/>
        <s v="Password Attacks"/>
        <s v="Network and Protocol Analysis"/>
        <s v="Web Security"/>
        <s v="$"/>
        <s v="Wireless Security"/>
        <s v="Cryptography and Steganography"/>
        <s v="Sniffing &amp; Spoofing"/>
        <s v="Forensics"/>
        <s v="Networking Tools"/>
        <s v="Operating System Security"/>
        <s v="Defense and Incident Response"/>
        <s v="Post-Exploitation"/>
        <s v="Reverse Engineering and Binary Analysis"/>
        <s v="Reporting and Documentation"/>
        <s v="Fuzzing and Vulnerability Discovery"/>
        <s v="Web Application Analysis"/>
        <s v="Network Scanners"/>
        <s v="Proxy"/>
        <s v="Stress Testing"/>
        <s v="Vulnerability Analysis"/>
        <s v="Reverse Engineering"/>
        <s v="Information Gathering"/>
        <s v="Exploitation Tools"/>
        <s v="Spoofing and MITM"/>
        <s v="Cryptography"/>
        <s v="Wireless Attacks"/>
        <s v="Binary Analysis"/>
        <s v="Mobile Analysis"/>
        <s v="Social Engineering"/>
        <s v="Defensive Security"/>
        <s v="Backdoor"/>
        <s v="Fuzzing Tools"/>
        <s v="Malware Analysis"/>
        <s v="Honeypot"/>
        <s v="Fingerprinting"/>
        <s v="Database Assessment"/>
        <s v="Bluetooth"/>
        <s v="VoIP"/>
        <s v="webapp "/>
        <s v="scanner "/>
        <s v="proxy "/>
        <s v="dos "/>
        <s v="disassembler "/>
        <s v="cracker "/>
        <s v="voip "/>
        <s v="exploitation "/>
        <s v="recon "/>
        <s v="windows "/>
        <s v="spoof "/>
        <s v="crypto "/>
        <s v="backdoor "/>
        <s v="forensic "/>
        <s v="fuzzer "/>
        <s v="networking "/>
        <s v="wireless "/>
        <s v="binary "/>
        <s v="mobile "/>
        <s v="reversing "/>
        <s v="social "/>
        <s v="automation "/>
        <s v="misc "/>
        <s v="defensive "/>
        <s v="fingerprint "/>
        <s v="decompiler "/>
        <s v="malware "/>
        <s v="code-audit "/>
        <s v="honeypot "/>
        <s v="sniffer "/>
        <s v="database "/>
        <s v="bluetooth "/>
        <s v="automobile "/>
        <s v="webap "/>
        <s v="hardware "/>
        <s v="tunnel "/>
        <s v="drone "/>
        <s v="racker"/>
        <m/>
        <s v="debugger "/>
        <s v="firmware "/>
        <s v="radio "/>
        <s v="keylogger "/>
        <s v="alware"/>
        <s v="stego "/>
        <s v="nfc "/>
        <s v="canner"/>
        <s v="anti-forensic "/>
        <s v="ids "/>
        <s v="xploitation"/>
        <s v="packer "/>
      </sharedItems>
    </cacheField>
    <cacheField name="Sub-Categories" numFmtId="0">
      <sharedItems containsBlank="1" containsMixedTypes="1" containsNumber="1" containsInteger="1" minValue="70" maxValue="70" count="34">
        <s v="1. Information Gathering / Reconnaissance"/>
        <s v="8. Exploitation Tools"/>
        <s v="26. Password Attacks"/>
        <s v="52. Network Protocol Analysis"/>
        <s v="3. Web Application Analysis"/>
        <m/>
        <s v="6. Wireless Attacks"/>
        <s v="21. Crypto &amp; Steganography"/>
        <s v="9. Sniffing &amp; Spoofing"/>
        <s v="11. Forensics"/>
        <s v="14. Networking Tools"/>
        <s v="73. Windows Specific Tools"/>
        <s v="45. Network Defense Tools"/>
        <s v="$"/>
        <s v="22. Privilege Escalation"/>
        <s v="46. Incident Response"/>
        <s v="70. Malware Creation Tools"/>
        <s v="33. Code Analysis"/>
        <s v="17. Reporting Tools"/>
        <s v="75. Linux Specific Tools"/>
        <s v="30. Firmware Analysis Tools"/>
        <s v="13. Social Engineering Tools"/>
        <s v="38. Fuzzing Tools"/>
        <n v="70"/>
        <s v="15. Stress Testing"/>
        <s v="4. Mobile Analysis"/>
        <s v="2. Maintaining Access"/>
        <s v="16. Fuzzing Tools"/>
        <s v="5. Malware Analysis"/>
        <s v="48. Honeypot Tools"/>
        <s v="18. Web &amp; Network Analysis"/>
        <s v="44. Database Exploitation"/>
        <s v="49. Bluetooth"/>
        <s v="76. VoIP"/>
      </sharedItems>
    </cacheField>
    <cacheField name="Description" numFmtId="0">
      <sharedItems containsBlank="1" longText="1"/>
    </cacheField>
    <cacheField name="Website" numFmtId="0">
      <sharedItems containsBlank="1"/>
    </cacheField>
    <cacheField name="Kali" numFmtId="0">
      <sharedItems containsBlank="1" count="2">
        <s v="Kali"/>
        <m/>
      </sharedItems>
    </cacheField>
    <cacheField name="Parrot" numFmtId="0">
      <sharedItems containsBlank="1" count="2">
        <m/>
        <s v="Parrot"/>
      </sharedItems>
    </cacheField>
    <cacheField name="Blackarch" numFmtId="0">
      <sharedItems containsBlank="1" count="2">
        <m/>
        <s v="BlackArch"/>
      </sharedItems>
    </cacheField>
  </cacheFields>
  <extLst>
    <ext xmlns:x14="http://schemas.microsoft.com/office/spreadsheetml/2009/9/main" uri="{725AE2AE-9491-48be-B2B4-4EB974FC3084}">
      <x14:pivotCacheDefinition pivotCacheId="20435199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Rust" refreshedDate="45494.011236921295" createdVersion="8" refreshedVersion="8" minRefreshableVersion="3" recordCount="3328" xr:uid="{05C3E6D0-A0AB-454C-B5BB-48D16C5FF8C5}">
  <cacheSource type="worksheet">
    <worksheetSource name="Table3567"/>
  </cacheSource>
  <cacheFields count="6">
    <cacheField name="Tool Name" numFmtId="0">
      <sharedItems count="2937">
        <s v="nmap"/>
        <s v="ncat"/>
        <s v="ndiff"/>
        <s v="nping"/>
        <s v="metasploit-framework"/>
        <s v="crunch"/>
        <s v="wireshark"/>
        <s v="hashcat"/>
        <s v="hydra"/>
        <s v="spiderfoot"/>
        <s v="sqlmap"/>
        <s v="nuclei"/>
        <s v="wifite"/>
        <s v="dirb"/>
        <s v="gobuster"/>
        <s v="hping3"/>
        <s v="aircrack-ng"/>
        <s v="wpscan"/>
        <s v="netdiscover"/>
        <s v="maltego"/>
        <s v="steghide"/>
        <s v="mimikatz"/>
        <s v="ettercap"/>
        <s v="amass"/>
        <s v="theharvester"/>
        <s v="autopsy"/>
        <s v="nikto"/>
        <s v="netcat"/>
        <s v="burpsuite"/>
        <s v="beef-xss"/>
        <s v="powershell"/>
        <s v="responder"/>
        <s v="snort"/>
        <s v="john"/>
        <s v="rkhunter"/>
        <s v="ffuf"/>
        <s v="macchanger"/>
        <s v="cisco-torch"/>
        <s v="tcpdump"/>
        <s v="bloodhound"/>
        <s v="lynis"/>
        <s v="yersinia"/>
        <s v="dirbuster"/>
        <s v="cewl"/>
        <s v="armitage"/>
        <s v="airgeddon"/>
        <s v="above"/>
        <s v="wifiphisher"/>
        <s v="veil"/>
        <s v="recon-ng"/>
        <s v="dnsrecon"/>
        <s v="dnsenum"/>
        <s v="zenmap-kbx"/>
        <s v="whatweb"/>
        <s v="scapy"/>
        <s v="reaver"/>
        <s v="parsero"/>
        <s v="dsniff"/>
        <s v="arpwatch"/>
        <s v="sherlock"/>
        <s v="netexec"/>
        <s v="legion"/>
        <s v="lbd"/>
        <s v="kismet"/>
        <s v="impacket-scripts"/>
        <s v="havoc"/>
        <s v="dirsearch"/>
        <s v="crackmapexec"/>
        <s v="chntpw"/>
        <s v="wordlists"/>
        <s v="ghidra"/>
        <s v="foremost"/>
        <s v="fcrackzip"/>
        <s v="eyewitness"/>
        <s v="evil-winrm"/>
        <s v="enum4linux"/>
        <s v="cryptsetup"/>
        <s v="chkrootkit"/>
        <s v="binwalk"/>
        <s v="bettercap"/>
        <s v="yara"/>
        <s v="trufflehog"/>
        <s v="subfinder"/>
        <s v="sparrow-wifi"/>
        <s v="shellter"/>
        <s v="set"/>
        <s v="nbtscan"/>
        <s v="masscan"/>
        <s v="httrack"/>
        <s v="gophish"/>
        <s v="goldeneye"/>
        <s v="firewalk"/>
        <s v="dmitry"/>
        <s v="chisel"/>
        <s v="xsser"/>
        <s v="wifipumpkin3"/>
        <s v="wfuzz"/>
        <s v="wafw00f"/>
        <s v="sublist3r"/>
        <s v="socat"/>
        <s v="smbmap"/>
        <s v="skipfish"/>
        <s v="arp-scan"/>
        <s v="0trace"/>
        <s v="amap"/>
        <s v="arping"/>
        <s v="braa"/>
        <s v="thc-ipv6"/>
        <s v="dnsmap"/>
        <s v="etherape"/>
        <s v="fping"/>
        <s v="ike-scan"/>
        <s v="intrace"/>
        <s v="irpas"/>
        <s v="onesixtyone"/>
        <s v="p0f"/>
        <s v="smtp-user-enum"/>
        <s v="snmpcheck"/>
        <s v="ssldump"/>
        <s v="sslscan"/>
        <s v="sslyze"/>
        <s v="swaks"/>
        <s v="unicornscan"/>
        <s v="ismtp"/>
        <s v="python3-shodan"/>
        <s v="emailharvester"/>
        <s v="instaloader"/>
        <s v="inspy"/>
        <s v="nmapsi4"/>
        <s v="afl"/>
        <s v="doona"/>
        <s v="dhcpig"/>
        <s v="enumiax"/>
        <s v="gvm"/>
        <s v="iaxflood"/>
        <s v="inviteflood"/>
        <s v="ohrwurm"/>
        <s v="protos-sip"/>
        <s v="rtpbreak"/>
        <s v="rtpflood"/>
        <s v="rtpinsertsound"/>
        <s v="rtpmixsound"/>
        <s v="sipp"/>
        <s v="slowhttptest"/>
        <s v="spike"/>
        <s v="sipvicious"/>
        <s v="thc-ssl-dos"/>
        <s v="unix-privesc-check"/>
        <s v="voiphopper"/>
        <s v="siparmyknife"/>
        <s v="sctpscan"/>
        <s v="cisco-ocs"/>
        <s v="copy-router-config"/>
        <s v="commix"/>
        <s v="davtest"/>
        <s v="joomscan"/>
        <s v="jsql-injection"/>
        <s v="padbuster"/>
        <s v="wig"/>
        <s v="zaproxy"/>
        <s v="king-phisher"/>
        <s v="mdbtools"/>
        <s v="oscanner"/>
        <s v="pompem"/>
        <s v="shellnoob"/>
        <s v="0d1n"/>
        <s v="3proxy"/>
        <s v="42zip"/>
        <s v="a2sv"/>
        <s v="abcd"/>
        <s v="acccheck"/>
        <s v="ace"/>
        <s v="aclpwn"/>
        <s v="activedirectoryenum"/>
        <s v="ad-ldap-enum"/>
        <s v="ad-miner"/>
        <s v="adape-script"/>
        <s v="adenum"/>
        <s v="adfind"/>
        <s v="adfspray"/>
        <s v="adidnsdump"/>
        <s v="admid-pack"/>
        <s v="adminpagefinder"/>
        <s v="admsnmp"/>
        <s v="aesfix"/>
        <s v="aeskeyfind"/>
        <s v="aespipe"/>
        <s v="afflib"/>
        <s v="against"/>
        <s v="agafi"/>
        <s v="aggroargs"/>
        <s v="aiengine"/>
        <s v="aimage"/>
        <s v="aiodnsbrute"/>
        <s v="air"/>
        <s v="airflood"/>
        <s v="airopy"/>
        <s v="airoscript"/>
        <s v="airpwn"/>
        <s v="albatar"/>
        <s v="allthevhosts"/>
        <s v="amber"/>
        <s v="amoco"/>
        <s v="analyzemft"/>
        <s v="analyzepesig"/>
        <s v="androbugs"/>
        <s v="androguard"/>
        <s v="androick"/>
        <s v="android-apktool"/>
        <s v="android-ndk"/>
        <s v="android-sdk"/>
        <s v="android-udev-rules"/>
        <s v="androidpincrack"/>
        <s v="androidsniffer"/>
        <s v="androwarn"/>
        <s v="angr"/>
        <s v="angr-management"/>
        <s v="angrop"/>
        <s v="anontwi"/>
        <s v="anti-xss"/>
        <s v="antiransom"/>
        <s v="anubis"/>
        <s v="apache-users"/>
        <s v="apachetomcatscanner"/>
        <s v="apacket"/>
        <s v="aphopper"/>
        <s v="apkid"/>
        <s v="apkleaks"/>
        <s v="apkstat"/>
        <s v="apkstudio"/>
        <s v="apkurlgrep"/>
        <s v="apnbf"/>
        <s v="appmon"/>
        <s v="apt2"/>
        <s v="aquatone"/>
        <s v="arachni"/>
        <s v="aranea"/>
        <s v="arcane"/>
        <s v="archivebox"/>
        <s v="ares"/>
        <s v="argon2"/>
        <s v="argus"/>
        <s v="argus-clients"/>
        <s v="arjun"/>
        <s v="armor"/>
        <s v="armscgen"/>
        <s v="arpalert"/>
        <s v="arpoison"/>
        <s v="arpon"/>
        <s v="arpstraw"/>
        <s v="arptools"/>
        <s v="arpwner"/>
        <s v="artillery"/>
        <s v="artlas"/>
        <s v="arybo"/>
        <s v="asleap"/>
        <s v="asnmap"/>
        <s v="asp-audit"/>
        <s v="assetfinder"/>
        <s v="astra"/>
        <s v="atear"/>
        <s v="atftp"/>
        <s v="athena-ssl-scanner"/>
        <s v="atlas"/>
        <s v="atscan"/>
        <s v="atstaketools"/>
        <s v="attacksurfacemapper"/>
        <s v="attk"/>
        <s v="aurebeshjs"/>
        <s v="auto-eap"/>
        <s v="auto-xor-decryptor"/>
        <s v="automato"/>
        <s v="autonessus"/>
        <s v="autonse"/>
        <s v="autopwn"/>
        <s v="autorecon"/>
        <s v="autosint"/>
        <s v="autosploit"/>
        <s v="autovpn"/>
        <s v="avaloniailspy"/>
        <s v="avet"/>
        <s v="avml"/>
        <s v="aws-extender-cli"/>
        <s v="aws-iam-privesc"/>
        <s v="aws-inventory"/>
        <s v="awsbucketdump"/>
        <s v="azazel"/>
        <s v="aztarna"/>
        <s v="backcookie"/>
        <s v="backdoor-apk"/>
        <s v="backdoor-factory"/>
        <s v="backdoorme"/>
        <s v="backdoorppt"/>
        <s v="backfuzz"/>
        <s v="backhack"/>
        <s v="backoori"/>
        <s v="backorifice"/>
        <s v="bad-pdf"/>
        <s v="badkarma"/>
        <s v="badministration"/>
        <s v="bagbak"/>
        <s v="balbuzard"/>
        <s v="bamf-framework"/>
        <s v="bandicoot"/>
        <s v="banjax"/>
        <s v="barmie"/>
        <s v="barq"/>
        <s v="basedomainname"/>
        <s v="bashfuscator"/>
        <s v="bashscan"/>
        <s v="batctl"/>
        <s v="batman-adv"/>
        <s v="batman-alfred"/>
        <s v="bbqsql"/>
        <s v="bbscan"/>
        <s v="bdfproxy"/>
        <s v="bed"/>
        <s v="beef"/>
        <s v="beeswarm"/>
        <s v="belati"/>
        <s v="beleth"/>
        <s v="bettercap-ui"/>
        <s v="bfac"/>
        <s v="bfbtester"/>
        <s v="bfuzz"/>
        <s v="bgp-md5crack"/>
        <s v="bgrep"/>
        <s v="billcipher"/>
        <s v="binaryninja-demo"/>
        <s v="binaryninja-python"/>
        <s v="bindiff"/>
        <s v="binex"/>
        <s v="binflow"/>
        <s v="bing-ip2hosts"/>
        <s v="bing-lfi-rfi"/>
        <s v="bingoo"/>
        <s v="binnavi"/>
        <s v="binproxy"/>
        <s v="binwally"/>
        <s v="bios_memimage"/>
        <s v="birp"/>
        <s v="bitdump"/>
        <s v="bittwist"/>
        <s v="bkhive"/>
        <s v="blackbox-scanner"/>
        <s v="blackeye"/>
        <s v="blackhash"/>
        <s v="blacknurse"/>
        <s v="bleah"/>
        <s v="blindelephant"/>
        <s v="blindsql"/>
        <s v="blindy"/>
        <s v="blisqy"/>
        <s v="bloodhound-python"/>
        <s v="bloodyad"/>
        <s v="blue-hydra"/>
        <s v="bluebox-ng"/>
        <s v="bluebugger"/>
        <s v="bluediving"/>
        <s v="bluefog"/>
        <s v="bluelog"/>
        <s v="bluepot"/>
        <s v="blueprint"/>
        <s v="blueranger"/>
        <s v="bluescan"/>
        <s v="bluesnarfer"/>
        <s v="bluphish"/>
        <s v="bmap-tools"/>
        <s v="bmc-tools"/>
        <s v="bob-the-butcher"/>
        <s v="abuse-ssl-bypass-waf"/>
        <s v="aesshell"/>
        <s v="afl++"/>
        <s v="afpfs-ng"/>
        <s v="ajpfuzzer"/>
        <s v="altdns"/>
        <s v="angr-py2"/>
        <s v="bandit"/>
        <s v="barf"/>
        <s v="base64dump"/>
        <s v="bdlogparser"/>
        <s v="beebug"/>
        <s v="beholder"/>
        <s v="bind"/>
        <s v="bindead"/>
        <s v="bkcrack"/>
        <s v="bless"/>
        <s v="bletchley"/>
        <s v="blind-sql-bitshifting"/>
        <s v="bluffy"/>
        <s v="bluto"/>
        <s v="bof-detector"/>
        <s v="bonesi"/>
        <s v="boofuzz"/>
        <s v="boopsuite"/>
        <s v="bopscrk"/>
        <s v="botb"/>
        <s v="bowcaster"/>
        <s v="box-js"/>
        <s v="bqm"/>
        <s v="braces"/>
        <s v="brakeman"/>
        <s v="bridgekeeper"/>
        <s v="brosec"/>
        <s v="browselist"/>
        <s v="browser-fuzzer"/>
        <s v="brute-force"/>
        <s v="brute12"/>
        <s v="bruteforce-luks"/>
        <s v="bruteforce-salted-openssl"/>
        <s v="bruteforce-wallet"/>
        <s v="brutemap"/>
        <s v="brutespray"/>
        <s v="brutessh"/>
        <s v="brutex"/>
        <s v="brutexss"/>
        <s v="brutus"/>
        <s v="bsdiff"/>
        <s v="bsqlbf"/>
        <s v="bsqlinjector"/>
        <s v="bss"/>
        <s v="bt_audit"/>
        <s v="btcrack"/>
        <s v="btlejack"/>
        <s v="btproxy-mitm"/>
        <s v="btscanner"/>
        <s v="bulk-extractor"/>
        <s v="bully"/>
        <s v="bunny"/>
        <s v="buster"/>
        <s v="buttinsky"/>
        <s v="bvi"/>
        <s v="byepass"/>
        <s v="bypass-firewall-dns-history"/>
        <s v="bytecode-viewer"/>
        <s v="c5scan"/>
        <s v="c7decrypt"/>
        <s v="cachedump"/>
        <s v="cadaver"/>
        <s v="cafebabe"/>
        <s v="cameradar"/>
        <s v="camover"/>
        <s v="camscan"/>
        <s v="can-utils"/>
        <s v="canalyzat0r"/>
        <s v="canari"/>
        <s v="cangibrina"/>
        <s v="cansina"/>
        <s v="cantoolz"/>
        <s v="capfuzz"/>
        <s v="capstone"/>
        <s v="captipper"/>
        <s v="cardpwn"/>
        <s v="cariddi"/>
        <s v="carwhisperer"/>
        <s v="casefile"/>
        <s v="catana"/>
        <s v="catnthecanary"/>
        <s v="catphish"/>
        <s v="ccrawldns"/>
        <s v="cdpsnarf"/>
        <s v="cecster"/>
        <s v="cent"/>
        <s v="centry"/>
        <s v="cero"/>
        <s v="certgraph"/>
        <s v="certipy"/>
        <s v="certsync"/>
        <s v="cflow"/>
        <s v="cfr"/>
        <s v="chainsaw"/>
        <s v="chameleon"/>
        <s v="chameleonmini"/>
        <s v="changeme"/>
        <s v="chankro"/>
        <s v="chaos-client"/>
        <s v="chaosmap"/>
        <s v="chaosreader"/>
        <s v="chapcrack"/>
        <s v="cheat-sh"/>
        <s v="check-weak-dh-ssh"/>
        <s v="checkiban"/>
        <s v="checkov"/>
        <s v="checksec"/>
        <s v="chiasm-shell"/>
        <s v="chipsec"/>
        <s v="chiron"/>
        <s v="chopshop"/>
        <s v="choronzon"/>
        <s v="chownat"/>
        <s v="chrome-decode"/>
        <s v="chromefreak"/>
        <s v="chromensics"/>
        <s v="chw00t"/>
        <s v="cidr2range"/>
        <s v="cintruder"/>
        <s v="cipherscan"/>
        <s v="ciphertest"/>
        <s v="ciphr"/>
        <s v="cirt-fuzzer"/>
        <s v="cisco-auditing-tool"/>
        <s v="cisco-global-exploiter"/>
        <s v="cisco-router-config"/>
        <s v="cisco-scanner"/>
        <s v="cisco-snmp-enumeration"/>
        <s v="cisco-snmp-slap"/>
        <s v="cisco5crack"/>
        <s v="cisco7crack"/>
        <s v="ciscos"/>
        <s v="citadel"/>
        <s v="cjexploiter"/>
        <s v="clair"/>
        <s v="clairvoyance"/>
        <s v="clamscanlogparser"/>
        <s v="clash"/>
        <s v="climber"/>
        <s v="cloakify"/>
        <s v="cloud-buster"/>
        <s v="cloudfail"/>
        <s v="cloudflare-enum"/>
        <s v="cloudget"/>
        <s v="cloudlist"/>
        <s v="cloudmare"/>
        <s v="cloudsploit"/>
        <s v="cloudunflare"/>
        <s v="clusterd"/>
        <s v="cminer"/>
        <s v="cmospwd"/>
        <s v="cms-explorer"/>
        <s v="cms-few"/>
        <s v="cmseek"/>
        <s v="cmsfuzz"/>
        <s v="cmsmap"/>
        <s v="cmsscan"/>
        <s v="cmsscanner"/>
        <s v="cnamulator"/>
        <s v="cntlm"/>
        <s v="codeql"/>
        <s v="codetective"/>
        <s v="coercer"/>
        <s v="comission"/>
        <s v="commentor"/>
        <s v="commonspeak"/>
        <s v="complemento"/>
        <s v="compp"/>
        <s v="configpush"/>
        <s v="conpass"/>
        <s v="conpot"/>
        <s v="conscan"/>
        <s v="cook"/>
        <s v="cookie-cadger"/>
        <s v="corkscrew"/>
        <s v="corscanner"/>
        <s v="corstest"/>
        <s v="corsy"/>
        <s v="cottontail"/>
        <s v="cowpatty"/>
        <s v="cpfinder"/>
        <s v="cpp2il"/>
        <s v="cppcheck"/>
        <s v="cpptest"/>
        <s v="cr3dov3r"/>
        <s v="crabstick"/>
        <s v="cracken"/>
        <s v="crackhor"/>
        <s v="crackle"/>
        <s v="crackmapexec-pingcastle"/>
        <s v="crackpkcs12"/>
        <s v="crackq"/>
        <s v="crackql"/>
        <s v="crackserver"/>
        <s v="crawlic"/>
        <s v="creak"/>
        <s v="create_ap"/>
        <s v="creddump"/>
        <s v="credmap"/>
        <s v="credmaster"/>
        <s v="creds"/>
        <s v="credsniper"/>
        <s v="creepy"/>
        <s v="cribdrag"/>
        <s v="crlf-injector"/>
        <s v="crlfuzz"/>
        <s v="crosslinked"/>
        <s v="crosstool-ng"/>
        <s v="crowbar"/>
        <s v="crozono"/>
        <s v="crypthook"/>
        <s v="cryptohazemultiforcer"/>
        <s v="cryptonark"/>
        <s v="csrftester"/>
        <s v="ct-exposer"/>
        <s v="ctf-party"/>
        <s v="ctunnel"/>
        <s v="ctypes-sh"/>
        <s v="cuckoo"/>
        <s v="cudahashcat"/>
        <s v="cupp"/>
        <s v="cutycapt"/>
        <s v="cve-api"/>
        <s v="cve-search"/>
        <s v="cvechecker"/>
        <s v="cvemap"/>
        <s v="cybercrowl"/>
        <s v="cyberscan"/>
        <s v="cymothoa"/>
        <s v="d-tect"/>
        <s v="dagon"/>
        <s v="dalfox"/>
        <s v="damm"/>
        <s v="daredevil"/>
        <s v="dark-dork-searcher"/>
        <s v="darkarmour"/>
        <s v="darkbing"/>
        <s v="darkd0rk3r"/>
        <s v="darkdump"/>
        <s v="darkjumper"/>
        <s v="darkmysqli"/>
        <s v="darkscrape"/>
        <s v="darkspiritz"/>
        <s v="darkstat"/>
        <s v="datajackproxy"/>
        <s v="datasploit"/>
        <s v="davoset"/>
        <s v="davscan"/>
        <s v="dawnscanner"/>
        <s v="dbd"/>
        <s v="dbpwaudit"/>
        <s v="dbusmap"/>
        <s v="dc3dd"/>
        <s v="dcdetector"/>
        <s v="dcfldd"/>
        <s v="dcrawl"/>
        <s v="ddosify"/>
        <s v="ddrescue"/>
        <s v="de4dot"/>
        <s v="deathstar"/>
        <s v="debinject"/>
        <s v="deblaze"/>
        <s v="decodify"/>
        <s v="deen"/>
        <s v="deepce"/>
        <s v="delldrac"/>
        <s v="delorean"/>
        <s v="demiguise"/>
        <s v="densityscout"/>
        <s v="depant"/>
        <s v="depdep"/>
        <s v="dependency-check"/>
        <s v="depix"/>
        <s v="der-ascii"/>
        <s v="det"/>
        <s v="detect-it-easy"/>
        <s v="detect-secrets"/>
        <s v="detect-sniffer"/>
        <s v="detectem"/>
        <s v="devaudit"/>
        <s v="device-pharmer"/>
        <s v="dex2jar"/>
        <s v="dexpatcher"/>
        <s v="dff-scanner"/>
        <s v="dfir-ntfs"/>
        <s v="dftimewolf"/>
        <s v="dga-detection"/>
        <s v="dharma"/>
        <s v="dhcpf"/>
        <s v="dhcpoptinj"/>
        <s v="didier-stevens-suite"/>
        <s v="dinouml"/>
        <s v="dirble"/>
        <s v="dirbuster-ng"/>
        <s v="directorytraversalscan"/>
        <s v="dirhunt"/>
        <s v="dirscanner"/>
        <s v="dirscraper"/>
        <s v="dirstalk"/>
        <s v="disitool"/>
        <s v="dislocker"/>
        <s v="dissector"/>
        <s v="distorm"/>
        <s v="dive"/>
        <s v="dizzy"/>
        <s v="dkmc"/>
        <s v="dmde"/>
        <s v="dmg2img"/>
        <s v="dnmap"/>
        <s v="dns-parallel-prober"/>
        <s v="dns-reverse-proxy"/>
        <s v="dns-spoof"/>
        <s v="dns2geoip"/>
        <s v="dns2tcp"/>
        <s v="dnsa"/>
        <s v="dnsbf"/>
        <s v="dnsbrute"/>
        <s v="dnscan"/>
        <s v="dnschef"/>
        <s v="dnscobra"/>
        <s v="dnsdiag"/>
        <s v="dnsdrdos"/>
        <s v="dnsfilexfer"/>
        <s v="dnsgoblin"/>
        <s v="dnsgrep"/>
        <s v="dnsobserver"/>
        <s v="dnspredict"/>
        <s v="dnsprobe"/>
        <s v="dnspy"/>
        <s v="dnssearch"/>
        <s v="dnsspider"/>
        <s v="dnsteal"/>
        <s v="dnstracer"/>
        <s v="dnstwist"/>
        <s v="dnsvalidator"/>
        <s v="dnswalk"/>
        <s v="dnsx"/>
        <s v="docem"/>
        <s v="dockerscan"/>
        <s v="domain-analyzer"/>
        <s v="domain-stats"/>
        <s v="domained"/>
        <s v="domainhunter"/>
        <s v="domato"/>
        <s v="domi-owned"/>
        <s v="domlink"/>
        <s v="donpapi"/>
        <s v="dontgo403"/>
        <s v="donut"/>
        <s v="doork"/>
        <s v="doozer"/>
        <s v="dorkbot"/>
        <s v="dorkme"/>
        <s v="dorknet"/>
        <s v="dorkscout"/>
        <s v="dotdotpwn"/>
        <s v="dotpeek"/>
        <s v="dpeparser"/>
        <s v="dpscan"/>
        <s v="dr-checker"/>
        <s v="dr0p1t-framework"/>
        <s v="dracnmap"/>
        <s v="dradis-ce"/>
        <s v="dragon-backdoor"/>
        <s v="driftnet"/>
        <s v="drinkme"/>
        <s v="dripcap"/>
        <s v="dripper"/>
        <s v="droopescan"/>
        <s v="drozer"/>
        <s v="drupal-module-enum"/>
        <s v="drupalscan"/>
        <s v="drupwn"/>
        <s v="dscanner"/>
        <s v="dsd"/>
        <s v="dsfs"/>
        <s v="dshell"/>
        <s v="dsjs"/>
        <s v="dsss"/>
        <s v="dsstore-crawler"/>
        <s v="dsxs"/>
        <s v="dtp-spoof"/>
        <s v="dublin-traceroute"/>
        <s v="ducktoolkit"/>
        <s v="dumb0"/>
        <s v="dump1090"/>
        <s v="dumpacl"/>
        <s v="dumpsmbshare"/>
        <s v="dumpusers"/>
        <s v="dumpzilla"/>
        <s v="duplicut"/>
        <s v="dutas"/>
        <s v="dvcs-ripper"/>
        <s v="dwarf"/>
        <s v="dynamorio"/>
        <s v="eapeak"/>
        <s v="eaphammer"/>
        <s v="eapmd5pass"/>
        <s v="easy-creds"/>
        <s v="easyda"/>
        <s v="easyfuzzer"/>
        <s v="eazy"/>
        <s v="ecfs"/>
        <s v="edb"/>
        <s v="eggshell"/>
        <s v="eigrp-tools"/>
        <s v="eindeutig"/>
        <s v="electric-fence"/>
        <s v="elettra"/>
        <s v="elettra-gui"/>
        <s v="elevate"/>
        <s v="elfkickers"/>
        <s v="elfparser"/>
        <s v="elfutils"/>
        <s v="elidecode"/>
        <s v="elite-proxy-finder"/>
        <s v="email2phonenumber"/>
        <s v="emldump"/>
        <s v="emp3r0r"/>
        <s v="empire"/>
        <s v="enabler"/>
        <s v="encodeshellcode"/>
        <s v="ent"/>
        <s v="enteletaor"/>
        <s v="entropy"/>
        <s v="enum-shares"/>
        <s v="enum4linux-ng"/>
        <s v="enumerate-iam"/>
        <s v="enumerid"/>
        <s v="enyelkm"/>
        <s v="eos"/>
        <s v="epicwebhoneypot"/>
        <s v="erase-registrations"/>
        <s v="eraser"/>
        <s v="eresi"/>
        <s v="erl-matter"/>
        <s v="espionage"/>
        <s v="eternal-scanner"/>
        <s v="etherchange"/>
        <s v="etherflood"/>
        <s v="evil-ssdp"/>
        <s v="evilclippy"/>
        <s v="evilginx"/>
        <s v="evilgrade"/>
        <s v="evilize"/>
        <s v="evillimiter"/>
        <s v="evilmaid"/>
        <s v="evilpdf"/>
        <s v="evine"/>
        <s v="evtkit"/>
        <s v="exabgp"/>
        <s v="exe2hex"/>
        <s v="exe2image"/>
        <s v="exescan"/>
        <s v="exiflooter"/>
        <s v="exitmap"/>
        <s v="expimp-lookup"/>
        <s v="exploit-db"/>
        <s v="exploitdb"/>
        <s v="exploitpack"/>
        <s v="expose"/>
        <s v="exrex"/>
        <s v="extended-ssrf-search"/>
        <s v="extracthosts"/>
        <s v="extractusnjrnl"/>
        <s v="eyeballer"/>
        <s v="eyepwn"/>
        <s v="f-scrack"/>
        <s v="facebash"/>
        <s v="facebookosint"/>
        <s v="facebot"/>
        <s v="facebrok"/>
        <s v="facebrute"/>
        <s v="factordb-pycli"/>
        <s v="fakeap"/>
        <s v="fakedns"/>
        <s v="fakemail"/>
        <s v="fakenet-ng"/>
        <s v="fakenetbios"/>
        <s v="fang"/>
        <s v="faradaysec"/>
        <s v="fastnetmon"/>
        <s v="fav-up"/>
        <s v="favfreak"/>
        <s v="fbht"/>
        <s v="fbi"/>
        <s v="fbid"/>
        <s v="fdsploit"/>
        <s v="featherduster"/>
        <s v="fern-wifi-cracker"/>
        <s v="fernflower"/>
        <s v="fernmelder"/>
        <s v="feroxbuster"/>
        <s v="ffm"/>
        <s v="ffuf-scripts"/>
        <s v="fgscanner"/>
        <s v="fhttp"/>
        <s v="fi6s"/>
        <s v="fierce"/>
        <s v="fiked"/>
        <s v="filebuster"/>
        <s v="filefuzz"/>
        <s v="filegps"/>
        <s v="fileintel"/>
        <s v="filibuster"/>
        <s v="fimap"/>
        <s v="finalrecon"/>
        <s v="find-dns"/>
        <s v="find3"/>
        <s v="findmyhash"/>
        <s v="findmyiphone"/>
        <s v="findomain"/>
        <s v="findsploit"/>
        <s v="fingerprinter"/>
        <s v="firecat"/>
        <s v="firefox-decrypt"/>
        <s v="firefox-security-toolkit"/>
        <s v="firmwalker"/>
        <s v="firmware-mod-kit"/>
        <s v="firstexecution"/>
        <s v="firstorder"/>
        <s v="fl0p"/>
        <s v="flare"/>
        <s v="flare-floss"/>
        <s v="flashlight"/>
        <s v="flashscanner"/>
        <s v="flashsploit"/>
        <s v="flask-session-cookie-manager2"/>
        <s v="flask-session-cookie-manager3"/>
        <s v="flask-unsign"/>
        <s v="flasm"/>
        <s v="flawfinder"/>
        <s v="flowinspect"/>
        <s v="flunym0us"/>
        <s v="fluxion"/>
        <s v="flyr"/>
        <s v="fockcache"/>
        <s v="forager"/>
        <s v="foresight"/>
        <s v="forkingportscanner"/>
        <s v="formatstringexploiter"/>
        <s v="fortiscan"/>
        <s v="fpdns"/>
        <s v="fport"/>
        <s v="fprotlogparser"/>
        <s v="fraud-bridge"/>
        <s v="fred"/>
        <s v="freeipmi"/>
        <s v="freeradius"/>
        <s v="freewifi"/>
        <s v="frida"/>
        <s v="frida-extract"/>
        <s v="frida-ios-dump"/>
        <s v="fridump"/>
        <s v="frisbeelite"/>
        <s v="fs-exploit"/>
        <s v="fs-nyarl"/>
        <s v="fscan"/>
        <s v="fsnoop"/>
        <s v="fssb"/>
        <s v="fstealer"/>
        <s v="ftester"/>
        <s v="ftp-fuzz"/>
        <s v="ftp-scanner"/>
        <s v="ftp-spider"/>
        <s v="ftpmap"/>
        <s v="ftpscout"/>
        <s v="fuddly"/>
        <s v="fusil"/>
        <s v="fuxploider"/>
        <s v="fuzzap"/>
        <s v="fuzzball2"/>
        <s v="fuzzbunch"/>
        <s v="fuzzdb"/>
        <s v="fuzzdiff"/>
        <s v="fuzzowski"/>
        <s v="fuzztalk"/>
        <s v="g72x++"/>
        <s v="gadgetinspector"/>
        <s v="gadgettojscript"/>
        <s v="galleta"/>
        <s v="gasmask"/>
        <s v="gatecrasher"/>
        <s v="gau"/>
        <s v="gcat"/>
        <s v="gcpbucketbrute"/>
        <s v="gcrypt"/>
        <s v="gdb"/>
        <s v="gdb-common"/>
        <s v="gdbgui"/>
        <s v="gene"/>
        <s v="genisys"/>
        <s v="genlist"/>
        <s v="geoedge"/>
        <s v="geoip"/>
        <s v="geoipgen"/>
        <s v="gerix-wifi-cracker"/>
        <s v="gethsploit"/>
        <s v="getsids"/>
        <s v="getsploit"/>
        <s v="gf"/>
        <s v="gg-images"/>
        <s v="gggooglescan"/>
        <s v="gh-dork"/>
        <s v="ghauri"/>
        <s v="ghettotooth"/>
        <s v="ghost-phisher"/>
        <s v="ghost-py"/>
        <s v="ghostdelivery"/>
        <s v="gibberish-detector"/>
        <s v="girsh"/>
        <s v="giskismet"/>
        <s v="git-dump"/>
        <s v="git-dumper"/>
        <s v="git-hound"/>
        <s v="git-wild-hunt"/>
        <s v="gitdorker"/>
        <s v="gitdump"/>
        <s v="gitem"/>
        <s v="gitgraber"/>
        <s v="githack"/>
        <s v="githound"/>
        <s v="github-dorks"/>
        <s v="githubcloner"/>
        <s v="gitleaks"/>
        <s v="gitmails"/>
        <s v="gitminer"/>
        <s v="gitrecon"/>
        <s v="gitrob"/>
        <s v="gittools"/>
        <s v="gloom"/>
        <s v="glue"/>
        <s v="gmsadumper"/>
        <s v="gnuradio"/>
        <s v="gnutls2"/>
        <s v="go-windapsearch"/>
        <s v="gobd"/>
        <s v="gocabrito"/>
        <s v="goddi"/>
        <s v="golismero"/>
        <s v="gomapenum"/>
        <s v="goodork"/>
        <s v="goofile"/>
        <s v="goofuzz"/>
        <s v="goog-mail"/>
        <s v="google-explorer"/>
        <s v="googlesub"/>
        <s v="goohak"/>
        <s v="goop"/>
        <s v="goop-dump"/>
        <s v="gooscan"/>
        <s v="gopherus"/>
        <s v="goshs"/>
        <s v="gosint"/>
        <s v="gospider"/>
        <s v="gostringsr2"/>
        <s v="gowitness"/>
        <s v="gplist"/>
        <s v="gpocrack"/>
        <s v="gpredict"/>
        <s v="gps-sdr-sim"/>
        <s v="gqrx"/>
        <s v="gr-air-modes"/>
        <s v="gr-gsm"/>
        <s v="gr-paint"/>
        <s v="grabbb"/>
        <s v="grabber"/>
        <s v="grabing"/>
        <s v="grabitall"/>
        <s v="graffiti"/>
        <s v="grammarinator"/>
        <s v="graphinder"/>
        <s v="graphql-cop"/>
        <s v="graphql-path-enum"/>
        <s v="graphqlmap"/>
        <s v="graphw00f"/>
        <s v="graudit"/>
        <s v="grepforrfi"/>
        <s v="grokevt"/>
        <s v="grr"/>
        <s v="grype"/>
        <s v="gsd"/>
        <s v="gsocket"/>
        <s v="gspoof"/>
        <s v="gtalk-decode"/>
        <s v="gtfo"/>
        <s v="gtfoblookup"/>
        <s v="gtp-scan"/>
        <s v="guymager"/>
        <s v="gwcheck"/>
        <s v="gwtenum"/>
        <s v="h2buster"/>
        <s v="h2csmuggler"/>
        <s v="h2spec"/>
        <s v="h2t"/>
        <s v="h8mail"/>
        <s v="habu"/>
        <s v="hackersh"/>
        <s v="hackredis"/>
        <s v="hackrf"/>
        <s v="haiti"/>
        <s v="haka"/>
        <s v="hakku"/>
        <s v="hakrawler"/>
        <s v="hakrevdns"/>
        <s v="halberd"/>
        <s v="halcyon"/>
        <s v="halcyon-ide"/>
        <s v="hamster"/>
        <s v="handle"/>
        <s v="harness"/>
        <s v="harpoon"/>
        <s v="hasere"/>
        <s v="hash-buster"/>
        <s v="hash-extender"/>
        <s v="hash-identifier"/>
        <s v="hashcat-utils"/>
        <s v="hashcatch"/>
        <s v="hashcheck"/>
        <s v="hashdb"/>
        <s v="hashdeep"/>
        <s v="hasher"/>
        <s v="hashfind"/>
        <s v="hashid"/>
        <s v="hashpump"/>
        <s v="hashrat"/>
        <s v="hashtag"/>
        <s v="hatcloud"/>
        <s v="hate-crack"/>
        <s v="haystack"/>
        <s v="hbad"/>
        <s v="hcraft"/>
        <s v="hcxdumptool"/>
        <s v="hcxkeys"/>
        <s v="hcxtools"/>
        <s v="hdcp-genkey"/>
        <s v="hdmi-sniff"/>
        <s v="heaptrace"/>
        <s v="heartbleed-honeypot"/>
        <s v="heartleech"/>
        <s v="hekatomb"/>
        <s v="hellraiser"/>
        <s v="hemingway"/>
        <s v="hercules-payload"/>
        <s v="hetty"/>
        <s v="hex2bin"/>
        <s v="hexinject"/>
        <s v="hexorbase"/>
        <s v="hexyl"/>
        <s v="hharp"/>
        <s v="hidattack"/>
        <s v="hiddeneye"/>
        <s v="hiddeneye-legacy"/>
        <s v="hikpwn"/>
        <s v="hlextend"/>
        <s v="hodor"/>
        <s v="holehe"/>
        <s v="hollows-hunter"/>
        <s v="homepwn"/>
        <s v="honeycreds"/>
        <s v="honeyd"/>
        <s v="honeypy"/>
        <s v="honggfuzz"/>
        <s v="honssh"/>
        <s v="hookanalyser"/>
        <s v="hookshot"/>
        <s v="hoover"/>
        <s v="hoper"/>
        <s v="hopper"/>
        <s v="hoppy"/>
        <s v="horusec"/>
        <s v="host-extract"/>
        <s v="hostapd-wpe"/>
        <s v="hostbox-ssh"/>
        <s v="hosthunter"/>
        <s v="hotpatch"/>
        <s v="hotspotter"/>
        <s v="howmanypeoplearearound"/>
        <s v="hpfeeds"/>
        <s v="hping"/>
        <s v="hqlmap"/>
        <s v="hsecscan"/>
        <s v="htcap"/>
        <s v="htexploit"/>
        <s v="htpwdscan"/>
        <s v="htrosbif"/>
        <s v="htshells"/>
        <s v="http-enum"/>
        <s v="http-fuzz"/>
        <s v="http-put"/>
        <s v="http-traceroute"/>
        <s v="http2smugl"/>
        <s v="httpbog"/>
        <s v="httpforge"/>
        <s v="httpgrep"/>
        <s v="httping"/>
        <s v="httppwnly"/>
        <s v="httprecon"/>
        <s v="httprint"/>
        <s v="httprint-win32"/>
        <s v="httprobe"/>
        <s v="httpry"/>
        <s v="httpscreenshot"/>
        <s v="httpsniff"/>
        <s v="httpsscanner"/>
        <s v="httptunnel"/>
        <s v="httpx"/>
        <s v="hubbit-sniffer"/>
        <s v="hulk"/>
        <s v="hungry-interceptor"/>
        <s v="hurl-encoder"/>
        <s v="hwk"/>
        <s v="hxd"/>
        <s v="hyde"/>
        <s v="hyenae"/>
        <s v="hyperfox"/>
        <s v="hyperion-crypter"/>
        <s v="i2pd"/>
        <s v="iaito"/>
        <s v="iaxscan"/>
        <s v="ibrute"/>
        <s v="icloudbrutter"/>
        <s v="icmpquery"/>
        <s v="icmpsh"/>
        <s v="icmptx"/>
        <s v="id-entify"/>
        <s v="ida-free"/>
        <s v="idb"/>
        <s v="identywaf"/>
        <s v="idswakeup"/>
        <s v="ifchk"/>
        <s v="ifuzz"/>
        <s v="iheartxor"/>
        <s v="iis-shortname-scanner"/>
        <s v="iisbruteforcer"/>
        <s v="ikecrack"/>
        <s v="ikeforce"/>
        <s v="ikeprobe"/>
        <s v="ikeprober"/>
        <s v="ilo4-toolbox"/>
        <s v="ilty"/>
        <s v="imagegrep"/>
        <s v="imagejs"/>
        <s v="imagemounter"/>
        <s v="imhex"/>
        <s v="impacket-ba"/>
        <s v="impulse"/>
        <s v="inception"/>
        <s v="indx2csv"/>
        <s v="indxcarver"/>
        <s v="indxparse"/>
        <s v="inetsim"/>
        <s v="infection-monkey"/>
        <s v="infip"/>
        <s v="infoga"/>
        <s v="inguma"/>
        <s v="injectus"/>
        <s v="innounp"/>
        <s v="inquisitor"/>
        <s v="insanity"/>
        <s v="instagramosint"/>
        <s v="instashell"/>
        <s v="intelmq"/>
        <s v="intelplot"/>
        <s v="intensio-obfuscator"/>
        <s v="interactsh-client"/>
        <s v="intercepter-ng"/>
        <s v="interlace"/>
        <s v="interrogate"/>
        <s v="intersect"/>
        <s v="inundator"/>
        <s v="inurlbr"/>
        <s v="invoke-cradlecrafter"/>
        <s v="invoke-dosfuscation"/>
        <s v="invoke-obfuscation"/>
        <s v="inzider"/>
        <s v="iodine"/>
        <s v="iosforensic"/>
        <s v="ip-https-tools"/>
        <s v="ip-tracer"/>
        <s v="ip2clue"/>
        <s v="ipaudit"/>
        <s v="ipba2"/>
        <s v="ipcountry"/>
        <s v="ipdecap"/>
        <s v="iphoneanalyzer"/>
        <s v="ipmipwn"/>
        <s v="ipmitool"/>
        <s v="ipobfuscator"/>
        <s v="ipscan"/>
        <s v="ipsourcebypass"/>
        <s v="iptodomain"/>
        <s v="iptv"/>
        <s v="iputils"/>
        <s v="ipv4bypass"/>
        <s v="ipv666"/>
        <s v="ipv6toolkit"/>
        <s v="ircsnapshot"/>
        <s v="isf"/>
        <s v="isip"/>
        <s v="isme"/>
        <s v="isr-form"/>
        <s v="issniff"/>
        <s v="ivre"/>
        <s v="ivre-docs"/>
        <s v="ivre-web"/>
        <s v="ja3"/>
        <s v="jaadas"/>
        <s v="jackdaw"/>
        <s v="jad"/>
        <s v="jadx"/>
        <s v="jaeles"/>
        <s v="jaidam"/>
        <s v="jast"/>
        <s v="javasnoop"/>
        <s v="jboss-autopwn"/>
        <s v="jbrofuzz"/>
        <s v="jbrute"/>
        <s v="jcrack"/>
        <s v="jd-cli"/>
        <s v="jd-gui"/>
        <s v="jdeserialize"/>
        <s v="jeangrey"/>
        <s v="jeb-android"/>
        <s v="jeb-arm"/>
        <s v="jeb-intel"/>
        <s v="jeb-mips"/>
        <s v="jeb-webasm"/>
        <s v="jeopardize"/>
        <s v="jexboss"/>
        <s v="jhead"/>
        <s v="jira-scan"/>
        <s v="jndi-injection-exploit"/>
        <s v="jnetmap"/>
        <s v="johnny"/>
        <s v="jok3r"/>
        <s v="jomplug"/>
        <s v="jondo"/>
        <s v="jooforce"/>
        <s v="joomlascan"/>
        <s v="joomlavs"/>
        <s v="jpegdump"/>
        <s v="jpexs-decompiler"/>
        <s v="jsearch"/>
        <s v="jsfuck"/>
        <s v="jshell"/>
        <s v="jsonbee"/>
        <s v="jsparser"/>
        <s v="jstillery"/>
        <s v="juicy-potato"/>
        <s v="junkie"/>
        <s v="justdecompile"/>
        <s v="juumla"/>
        <s v="jwscan"/>
        <s v="jwt-cracker"/>
        <s v="jwt-hack"/>
        <s v="jwt-key-recovery"/>
        <s v="jwt-tool"/>
        <s v="jwtcat"/>
        <s v="jynx2"/>
        <s v="k55"/>
        <s v="kacak"/>
        <s v="kadimus"/>
        <s v="kalibrate-rtl"/>
        <s v="kamerka"/>
        <s v="katana-framework"/>
        <s v="katana-pd"/>
        <s v="katsnoop"/>
        <s v="kautilya"/>
        <s v="kcptun"/>
        <s v="keimpx"/>
        <s v="kekeo"/>
        <s v="kerbcrack"/>
        <s v="kerberoast"/>
        <s v="kerbrute"/>
        <s v="kernelpop"/>
        <s v="keye"/>
        <s v="kh2hc"/>
        <s v="khc"/>
        <s v="kickthemout"/>
        <s v="killcast"/>
        <s v="killerbee"/>
        <s v="kimi"/>
        <s v="kippo"/>
        <s v="kismet-earth"/>
        <s v="kismet2earth"/>
        <s v="kismon"/>
        <s v="kiterunner"/>
        <s v="kitty-framework"/>
        <s v="klar"/>
        <s v="klee"/>
        <s v="klogger"/>
        <s v="knock"/>
        <s v="knxmap"/>
        <s v="koadic"/>
        <s v="kolkata"/>
        <s v="konan"/>
        <s v="kraken"/>
        <s v="krbjack"/>
        <s v="krbrelayx"/>
        <s v="kube-hunter"/>
        <s v="kubesploit"/>
        <s v="kubestriker"/>
        <s v="kubolt"/>
        <s v="kwetza"/>
        <s v="l0l"/>
        <s v="laf"/>
        <s v="lanmap2"/>
        <s v="lans"/>
        <s v="latd"/>
        <s v="laudanum"/>
        <s v="lazagne"/>
        <s v="lazydroid"/>
        <s v="lbmap"/>
        <s v="ld-shatner"/>
        <s v="ldap-brute"/>
        <s v="ldapdomaindump"/>
        <s v="ldapenum"/>
        <s v="ldapscripts"/>
        <s v="ldeep"/>
        <s v="ldsview"/>
        <s v="leaklooker"/>
        <s v="leena"/>
        <s v="leo"/>
        <s v="leroy-jenkins"/>
        <s v="lethalhta"/>
        <s v="letmefuckit-scanner"/>
        <s v="leviathan"/>
        <s v="levye"/>
        <s v="lfi-autopwn"/>
        <s v="lfi-exploiter"/>
        <s v="lfi-fuzzploit"/>
        <s v="lfi-image-helper"/>
        <s v="lfi-scanner"/>
        <s v="lfi-sploiter"/>
        <s v="lfifreak"/>
        <s v="lfimap"/>
        <s v="lfisuite"/>
        <s v="lfle"/>
        <s v="lft"/>
        <s v="lhf"/>
        <s v="libbde"/>
        <s v="libc-database"/>
        <s v="libdisasm"/>
        <s v="libfvde"/>
        <s v="libosmocore"/>
        <s v="libparistraceroute"/>
        <s v="libpst"/>
        <s v="libtins"/>
        <s v="lief"/>
        <s v="liffy"/>
        <s v="lightbulb"/>
        <s v="ligolo-ng"/>
        <s v="limeaide"/>
        <s v="limelighter"/>
        <s v="linenum"/>
        <s v="linikatz"/>
        <s v="linkedin2username"/>
        <s v="linkfinder"/>
        <s v="linset"/>
        <s v="linux-exploit-suggester"/>
        <s v="linux-exploit-suggester.sh"/>
        <s v="linux-inject"/>
        <s v="linux-smart-enumeration"/>
        <s v="lisa.py"/>
        <s v="list-urls"/>
        <s v="littleblackbox"/>
        <s v="littlebrother"/>
        <s v="lldb"/>
        <s v="loadlibrary"/>
        <s v="local-php-security-checker"/>
        <s v="locasploit"/>
        <s v="lodowep"/>
        <s v="log-file-parser"/>
        <s v="log4j-bypass"/>
        <s v="log4j-scan"/>
        <s v="logkeys"/>
        <s v="logmepwn"/>
        <s v="loic"/>
        <s v="loki-scanner"/>
        <s v="lolbas"/>
        <s v="loot"/>
        <s v="lorcon"/>
        <s v="lorg"/>
        <s v="lorsrf"/>
        <s v="lotophagi"/>
        <s v="lsrtunnel"/>
        <s v="lte-cell-scanner"/>
        <s v="ltrace"/>
        <s v="luksipc"/>
        <s v="lulzbuster"/>
        <s v="lunar"/>
        <s v="luyten"/>
        <s v="lyricpass"/>
        <s v="m3-gen"/>
        <s v="mac-robber"/>
        <s v="machinae"/>
        <s v="maclookup"/>
        <s v="magescan"/>
        <s v="magicrescue"/>
        <s v="magictree"/>
        <s v="maigret"/>
        <s v="mail-crawl"/>
        <s v="mailsend-go"/>
        <s v="make-pdf"/>
        <s v="maketh"/>
        <s v="malboxes"/>
        <s v="malcom"/>
        <s v="malheur"/>
        <s v="malice"/>
        <s v="maligno"/>
        <s v="mallory"/>
        <s v="malmon"/>
        <s v="malscan"/>
        <s v="maltrail"/>
        <s v="maltrieve"/>
        <s v="malware-check-tool"/>
        <s v="malwareanalyser"/>
        <s v="malwaredetect"/>
        <s v="malwasm"/>
        <s v="malybuzz"/>
        <s v="mana"/>
        <s v="mando.me"/>
        <s v="manspider"/>
        <s v="manticore"/>
        <s v="mantra"/>
        <s v="manul"/>
        <s v="mapcidr"/>
        <s v="mara-framework"/>
        <s v="marc4dasm"/>
        <s v="marshalsec"/>
        <s v="maryam"/>
        <s v="maskprocessor"/>
        <s v="massbleed"/>
        <s v="masscan-automation"/>
        <s v="massdns"/>
        <s v="massexpconsole"/>
        <s v="mat"/>
        <s v="mat2"/>
        <s v="matahari"/>
        <s v="matroschka"/>
        <s v="mausezahn"/>
        <s v="mbenum"/>
        <s v="mboxgrep"/>
        <s v="mdcrack"/>
        <s v="mdk3"/>
        <s v="mdk4"/>
        <s v="mdns-recon"/>
        <s v="meanalyzer"/>
        <s v="medusa"/>
        <s v="meg"/>
        <s v="melkor"/>
        <s v="memdump"/>
        <s v="memfetch"/>
        <s v="memimager"/>
        <s v="mentalist"/>
        <s v="merlin-server"/>
        <s v="metabigor"/>
        <s v="metacoretex"/>
        <s v="metafinder"/>
        <s v="metaforge"/>
        <s v="metagoofil"/>
        <s v="metame"/>
        <s v="metasploit"/>
        <s v="metasploit-autopwn"/>
        <s v="meterssh"/>
        <s v="metoscan"/>
        <s v="mfcuk"/>
        <s v="mfoc"/>
        <s v="mfsniffer"/>
        <s v="mft2csv"/>
        <s v="mftcarver"/>
        <s v="mftrcrd"/>
        <s v="mftref2name"/>
        <s v="mibble"/>
        <s v="microsploit"/>
        <s v="middler"/>
        <s v="mikrotik-npk"/>
        <s v="mildew"/>
        <s v="mimipenguin"/>
        <s v="mingsweeper"/>
        <s v="minimodem"/>
        <s v="minimysqlator"/>
        <s v="miranda-upnp"/>
        <s v="missidentify"/>
        <s v="missionplanner"/>
        <s v="mitm"/>
        <s v="mitm-relay"/>
        <s v="mitm6"/>
        <s v="mitmap"/>
        <s v="mitmap-old"/>
        <s v="mitmer"/>
        <s v="mitmf"/>
        <s v="mitmproxy"/>
        <s v="mkbrutus"/>
        <s v="mkyara"/>
        <s v="mobiusft"/>
        <s v="mobsf"/>
        <s v="modifycerttemplate"/>
        <s v="modlishka"/>
        <s v="modscan"/>
        <s v="moloch"/>
        <s v="mongoaudit"/>
        <s v="monocle"/>
        <s v="monsoon"/>
        <s v="moonwalk"/>
        <s v="mooscan"/>
        <s v="morpheus"/>
        <s v="morxbook"/>
        <s v="morxbrute"/>
        <s v="morxbtcrack"/>
        <s v="morxcoinpwn"/>
        <s v="morxcrack"/>
        <s v="morxkeyfmt"/>
        <s v="morxtraversal"/>
        <s v="morxtunel"/>
        <s v="mosca"/>
        <s v="mosquito"/>
        <s v="mots"/>
        <s v="motsa-dns-spoofing"/>
        <s v="mousejack"/>
        <s v="mp3nema"/>
        <s v="mptcp"/>
        <s v="mptcp-abuse"/>
        <s v="mqtt-pwn"/>
        <s v="mrkaplan"/>
        <s v="mrsip"/>
        <s v="mrtparse"/>
        <s v="ms-sys"/>
        <s v="msf-mpc"/>
        <s v="msfdb"/>
        <s v="msfenum"/>
        <s v="msmailprobe"/>
        <s v="mssqlscan"/>
        <s v="msvpwn"/>
        <s v="mtr"/>
        <s v="mtscan"/>
        <s v="mubeng"/>
        <s v="multiinjector"/>
        <s v="multimac"/>
        <s v="multimon-ng"/>
        <s v="multiscanner"/>
        <s v="multitun"/>
        <s v="munin-hashchecker"/>
        <s v="muraena"/>
        <s v="mutator"/>
        <s v="mwebfp"/>
        <s v="mxtract"/>
        <s v="mybff"/>
        <s v="myjwt"/>
        <s v="mylg"/>
        <s v="myrescue"/>
        <s v="mysql2sqlite"/>
        <s v="n1qlmap"/>
        <s v="naabu"/>
        <s v="nacker"/>
        <s v="naft"/>
        <s v="narthex"/>
        <s v="nasnum"/>
        <s v="nbname"/>
        <s v="nbnspoof"/>
        <s v="nbtenum"/>
        <s v="nbtool"/>
        <s v="ncpfs"/>
        <s v="ncrack"/>
        <s v="necromant"/>
        <s v="needle"/>
        <s v="neglected"/>
        <s v="neighbor-cache-fingerprinter"/>
        <s v="nemesis"/>
        <s v="neo-regeorg"/>
        <s v="net-creds"/>
        <s v="netactview"/>
        <s v="netattack"/>
        <s v="netbios-share-scanner"/>
        <s v="netbus"/>
        <s v="netcommander"/>
        <s v="netcon"/>
        <s v="netexec-pingcastle"/>
        <s v="netkit-bsd-finger"/>
        <s v="netkit-rusers"/>
        <s v="netkit-rwho"/>
        <s v="netmap"/>
        <s v="netmask"/>
        <s v="netreconn"/>
        <s v="netripper"/>
        <s v="netscan"/>
        <s v="netscan2"/>
        <s v="netsed"/>
        <s v="netsniff-ng"/>
        <s v="netstumbler"/>
        <s v="nettacker"/>
        <s v="network-app-stress-tester"/>
        <s v="networkmap"/>
        <s v="networkminer"/>
        <s v="netz"/>
        <s v="netzob"/>
        <s v="nexfil"/>
        <s v="nextnet"/>
        <s v="nfcutils"/>
        <s v="nfdump"/>
        <s v="nfex"/>
        <s v="nfspy"/>
        <s v="nfsshell"/>
        <s v="ngrep"/>
        <s v="ngrok"/>
        <s v="nield"/>
        <s v="nili"/>
        <s v="nimbostratus"/>
        <s v="nipe"/>
        <s v="nipper"/>
        <s v="nirsoft"/>
        <s v="nishang"/>
        <s v="njsscan"/>
        <s v="nkiller2"/>
        <s v="nmap-parse-output"/>
        <s v="nmbscan"/>
        <s v="nohidy"/>
        <s v="nomorexor"/>
        <s v="noriben"/>
        <s v="nosqlattack"/>
        <s v="nosqli"/>
        <s v="nosqli-user-pass-enum"/>
        <s v="nosqlmap"/>
        <s v="notspikefile"/>
        <s v="novahot"/>
        <s v="nray"/>
        <s v="nsdtool"/>
        <s v="nsearch"/>
        <s v="nsec3map"/>
        <s v="nsec3walker"/>
        <s v="nsntrace"/>
        <s v="nsoq"/>
        <s v="ntds-decode"/>
        <s v="ntdsxtract"/>
        <s v="ntfs-file-extractor"/>
        <s v="ntfs-log-tracker"/>
        <s v="ntlm-challenger"/>
        <s v="ntlm-scanner"/>
        <s v="ntlm-theft"/>
        <s v="ntlmrecon"/>
        <s v="ntp-fingerprint"/>
        <s v="ntp-ip-enum"/>
        <s v="ntpdos"/>
        <s v="nuclei-templates"/>
        <s v="nullinux"/>
        <s v="nullscan"/>
        <s v="nxcrypt"/>
        <s v="nzyme"/>
        <s v="o-saft"/>
        <s v="o365enum"/>
        <s v="o365spray"/>
        <s v="oat"/>
        <s v="obevilion"/>
        <s v="obfs4proxy"/>
        <s v="objdump2shellcode"/>
        <s v="objection"/>
        <s v="oclhashcat"/>
        <s v="ocs"/>
        <s v="octopwnweb"/>
        <s v="office-dde-payloads"/>
        <s v="ofp-sniffer"/>
        <s v="okadminfinder"/>
        <s v="oledump"/>
        <s v="ollydbg"/>
        <s v="omen"/>
        <s v="omnibus"/>
        <s v="omnihash"/>
        <s v="one-lin3r"/>
        <s v="onetwopunch"/>
        <s v="onioff"/>
        <s v="oniongrok"/>
        <s v="onionscan"/>
        <s v="onionsearch"/>
        <s v="onionshare"/>
        <s v="open-iscsi"/>
        <s v="opendoor"/>
        <s v="openpuff"/>
        <s v="openrisk"/>
        <s v="openscap"/>
        <s v="openstego"/>
        <s v="opensvp"/>
        <s v="openvas-scanner"/>
        <s v="operative"/>
        <s v="ophcrack"/>
        <s v="orakelcrackert"/>
        <s v="origami"/>
        <s v="orjail"/>
        <s v="osert"/>
        <s v="osfooler-ng"/>
        <s v="osi.ig"/>
        <s v="osint-spy"/>
        <s v="osinterator"/>
        <s v="osintgram"/>
        <s v="osrframework"/>
        <s v="osslsigncode"/>
        <s v="ostinato"/>
        <s v="osueta"/>
        <s v="otori"/>
        <s v="outguess"/>
        <s v="outlook-webapp-brute"/>
        <s v="owabf"/>
        <s v="owasp-bywaf"/>
        <s v="owasp-zsc"/>
        <s v="owtf"/>
        <s v="pack"/>
        <s v="packer"/>
        <s v="packerid"/>
        <s v="packet-o-matic"/>
        <s v="packeth"/>
        <s v="packetq"/>
        <s v="packetsender"/>
        <s v="packit"/>
        <s v="pacu"/>
        <s v="pacumen"/>
        <s v="padoracle"/>
        <s v="padre"/>
        <s v="pafish"/>
        <s v="pagodo"/>
        <s v="paketto"/>
        <s v="panhunt"/>
        <s v="panoptic"/>
        <s v="pappy-proxy"/>
        <s v="parameth"/>
        <s v="parampampam"/>
        <s v="paranoic"/>
        <s v="paros"/>
        <s v="parse-evtx"/>
        <s v="pasco"/>
        <s v="pass-station"/>
        <s v="passcracking"/>
        <s v="passdetective"/>
        <s v="passe-partout"/>
        <s v="passgan"/>
        <s v="passhunt"/>
        <s v="passivedns"/>
        <s v="pastejacker"/>
        <s v="pastemonitor"/>
        <s v="pasv-agrsv"/>
        <s v="patator"/>
        <s v="patchkit"/>
        <s v="pathzuzu"/>
        <s v="pax-oracle"/>
        <s v="payloadmask"/>
        <s v="payloadsallthethings"/>
        <s v="pblind"/>
        <s v="pbscan"/>
        <s v="pcapfex"/>
        <s v="pcapfix"/>
        <s v="pcapsipdump"/>
        <s v="pcapteller"/>
        <s v="pcapxray"/>
        <s v="pcileech"/>
        <s v="pcode2code"/>
        <s v="pcredz"/>
        <s v="pdblaster"/>
        <s v="pdf-parser"/>
        <s v="pdfbook-analyzer"/>
        <s v="pdfcrack"/>
        <s v="pdfgrab"/>
        <s v="pdfid"/>
        <s v="pdfresurrect"/>
        <s v="pdfwalker"/>
        <s v="pdgmail"/>
        <s v="pe-bear"/>
        <s v="pe-sieve"/>
        <s v="peach"/>
        <s v="peach-fuzz"/>
        <s v="peass"/>
        <s v="peda"/>
        <s v="peepdf"/>
        <s v="peepingtom"/>
        <s v="peframe"/>
        <s v="pemcrack"/>
        <s v="pemcracker"/>
        <s v="penbox"/>
        <s v="pencode"/>
        <s v="pentbox"/>
        <s v="pentestgpt"/>
        <s v="pentestly"/>
        <s v="pentmenu"/>
        <s v="pepe"/>
        <s v="pepper"/>
        <s v="periscope"/>
        <s v="perl-image-exiftool"/>
        <s v="persistencesniper"/>
        <s v="petools"/>
        <s v="pev"/>
        <s v="pextractor"/>
        <s v="pftriage"/>
        <s v="pgdbf"/>
        <s v="phantap"/>
        <s v="phantom-evasion"/>
        <s v="phemail"/>
        <s v="phishery"/>
        <s v="phishingkithunter"/>
        <s v="phoneinfoga"/>
        <s v="phonesploit"/>
        <s v="phonia"/>
        <s v="phoss"/>
        <s v="photon"/>
        <s v="php-findsock-shell"/>
        <s v="php-malware-finder"/>
        <s v="php-mt-seed"/>
        <s v="php-rfi-payload-decoder"/>
        <s v="php-vulnerability-hunter"/>
        <s v="phpggc"/>
        <s v="phpsploit"/>
        <s v="phpstan"/>
        <s v="phpstress"/>
        <s v="phrasendrescher"/>
        <s v="pidense"/>
        <s v="pin"/>
        <s v="pingcastle"/>
        <s v="pinkerton"/>
        <s v="pintool"/>
        <s v="pintool2"/>
        <s v="pip3line"/>
        <s v="pipal"/>
        <s v="pipeline"/>
        <s v="pirana"/>
        <s v="pivotsuite"/>
        <s v="pixd"/>
        <s v="pixiewps"/>
        <s v="pixload"/>
        <s v="pkcrack"/>
        <s v="pkinittools"/>
        <s v="pkt2flow"/>
        <s v="plasma-disasm"/>
        <s v="plcscan"/>
        <s v="plecost"/>
        <s v="plown"/>
        <s v="plumber.py"/>
        <s v="plutil"/>
        <s v="pmacct"/>
        <s v="pmap"/>
        <s v="pmapper"/>
        <s v="pmcma"/>
        <s v="pmdump"/>
        <s v="pngcheck"/>
        <s v="pnscan"/>
        <s v="pocsuite"/>
        <s v="poison"/>
        <s v="poly"/>
        <s v="polyswarm"/>
        <s v="poracle"/>
        <s v="portia"/>
        <s v="portmanteau"/>
        <s v="portspoof"/>
        <s v="postenum"/>
        <s v="posttester"/>
        <s v="powercloud"/>
        <s v="powerfuzzer"/>
        <s v="powerlessshell"/>
        <s v="powermft"/>
        <s v="powerops"/>
        <s v="powershdll"/>
        <s v="powersploit"/>
        <s v="powerstager"/>
        <s v="pown"/>
        <s v="ppee"/>
        <s v="ppfuzz"/>
        <s v="ppmap"/>
        <s v="ppscan"/>
        <s v="pr0cks"/>
        <s v="prads"/>
        <s v="praeda"/>
        <s v="preeny"/>
        <s v="pret"/>
        <s v="princeprocessor"/>
        <s v="procdump"/>
        <s v="proctal"/>
        <s v="procyon"/>
        <s v="profuzz"/>
        <s v="prometheus-firewall"/>
        <s v="promiscdetect"/>
        <s v="propecia"/>
        <s v="protosint"/>
        <s v="prowler"/>
        <s v="proxenet"/>
        <s v="proxify"/>
        <s v="proxmark"/>
        <s v="proxmark3"/>
        <s v="proxybroker2"/>
        <s v="proxychains-ng"/>
        <s v="proxycheck"/>
        <s v="proxyp"/>
        <s v="proxyscan"/>
        <s v="proxytunnel"/>
        <s v="ps1encode"/>
        <s v="pscan"/>
        <s v="pshitt"/>
        <s v="pspy"/>
        <s v="pstoreview"/>
        <s v="ptf"/>
        <s v="pth-toolkit"/>
        <s v="ptunnel"/>
        <s v="pulledpork"/>
        <s v="pulsar"/>
        <s v="punk"/>
        <s v="punter"/>
        <s v="pupy"/>
        <s v="pureblood"/>
        <s v="puredns"/>
        <s v="pwcrack"/>
        <s v="pwd-hash"/>
        <s v="pwdlogy"/>
        <s v="pwdlyser"/>
        <s v="pwdump"/>
        <s v="pwfuzz-rs"/>
        <s v="pwnat"/>
        <s v="pwncat"/>
        <s v="pwncat-caleb"/>
        <s v="pwndbg"/>
        <s v="pwndora"/>
        <s v="pwndrop"/>
        <s v="pwned"/>
        <s v="pwned-search"/>
        <s v="pwnedornot"/>
        <s v="pwnedpasswords"/>
        <s v="pwnloris"/>
        <s v="pyaxmlparser"/>
        <s v="pybozocrack"/>
        <s v="pydictor"/>
        <s v="pyersinia"/>
        <s v="pyew"/>
        <s v="pyexfil"/>
        <s v="pyfiscan"/>
        <s v="pyfuscation"/>
        <s v="pyinstaller"/>
        <s v="pyjfuzz"/>
        <s v="pykek"/>
        <s v="pymeta"/>
        <s v="pyminifakedns"/>
        <s v="pyrasite"/>
        <s v="pyrdp"/>
        <s v="pyrit"/>
        <s v="pyssltest"/>
        <s v="pytacle"/>
        <s v="pytbull"/>
        <s v="pythem"/>
        <s v="python-api-dnsdumpster"/>
        <s v="python-arsenic"/>
        <s v="python-capstone"/>
        <s v="python-cymruwhois"/>
        <s v="python-frida"/>
        <s v="python-frida-tools"/>
        <s v="python-google-streetview"/>
        <s v="python-ivre"/>
        <s v="python-jsbeautifier"/>
        <s v="python-keylogger"/>
        <s v="python-mmbot"/>
        <s v="python-oletools"/>
        <s v="python-pcodedmp"/>
        <s v="python-peid"/>
        <s v="python-pwntools"/>
        <s v="python-search-engine-parser"/>
        <s v="python-shodan"/>
        <s v="python-ssh-mitm"/>
        <s v="python-trackerjacker"/>
        <s v="python-uncompyle6"/>
        <s v="python-utidylib"/>
        <s v="python-witnessme"/>
        <s v="python-yara-rednaga"/>
        <s v="python2-api-dnsdumpster"/>
        <s v="python2-capstone"/>
        <s v="python2-cymruwhois"/>
        <s v="python2-darts.util.lru"/>
        <s v="python2-exrex"/>
        <s v="python2-frida"/>
        <s v="python2-frida-tools"/>
        <s v="python2-google-streetview"/>
        <s v="python2-hpfeeds"/>
        <s v="python2-ivre"/>
        <s v="python2-jsbeautifier"/>
        <s v="python2-ldapdomaindump"/>
        <s v="python2-minidump"/>
        <s v="python2-minikerberos"/>
        <s v="python2-oletools"/>
        <s v="python2-pcodedmp"/>
        <s v="python2-peepdf"/>
        <s v="python2-ropgadget"/>
        <s v="python2-shodan"/>
        <s v="python2-yara"/>
        <s v="qark"/>
        <s v="qrgen"/>
        <s v="qrljacker"/>
        <s v="qsreplace"/>
        <s v="quark-engine"/>
        <s v="quickrecon"/>
        <s v="quicksand-lite"/>
        <s v="quickscope"/>
        <s v="r2ghidra"/>
        <s v="rabid"/>
        <s v="raccoon"/>
        <s v="radamsa"/>
        <s v="radare2"/>
        <s v="radare2-keystone"/>
        <s v="radare2-unicorn"/>
        <s v="radiography"/>
        <s v="rainbowcrack"/>
        <s v="ranger-scanner"/>
        <s v="rapidscan"/>
        <s v="rarcrack"/>
        <s v="rasenum"/>
        <s v="rathole"/>
        <s v="ratproxy"/>
        <s v="rats"/>
        <s v="raven"/>
        <s v="rawr"/>
        <s v="rawsec-cli"/>
        <s v="rbac-lookup"/>
        <s v="rbasefind"/>
        <s v="rbkb"/>
        <s v="rbndr"/>
        <s v="rcracki-mt"/>
        <s v="rcrdcarver"/>
        <s v="rdesktop-brute"/>
        <s v="rdp-cipher-checker"/>
        <s v="rdp-sec-check"/>
        <s v="rdpassspray"/>
        <s v="rdwarecon"/>
        <s v="rebind"/>
        <s v="recaf"/>
        <s v="recentfilecache-parser"/>
        <s v="recomposer"/>
        <s v="reconnoitre"/>
        <s v="reconscan"/>
        <s v="recoverdm"/>
        <s v="recoverjpeg"/>
        <s v="recsech"/>
        <s v="recstudio"/>
        <s v="recuperabit"/>
        <s v="red-hawk"/>
        <s v="redasm"/>
        <s v="redfang"/>
        <s v="redirectpoison"/>
        <s v="redpoint"/>
        <s v="redress"/>
        <s v="redsocks"/>
        <s v="reelphish"/>
        <s v="regeorg"/>
        <s v="regipy"/>
        <s v="reglookup"/>
        <s v="regreport"/>
        <s v="regripper"/>
        <s v="regrippy"/>
        <s v="regview"/>
        <s v="rekall"/>
        <s v="relay-scanner"/>
        <s v="remot3d"/>
        <s v="replayproxy"/>
        <s v="reptor"/>
        <s v="resourcehacker"/>
        <s v="restler-fuzzer"/>
        <s v="retdec"/>
        <s v="retire"/>
        <s v="reverseip"/>
        <s v="revipd"/>
        <s v="revsh"/>
        <s v="rex"/>
        <s v="rext"/>
        <s v="rfcat"/>
        <s v="rfdump"/>
        <s v="rfidiot"/>
        <s v="rfidtool"/>
        <s v="rhodiola"/>
        <s v="richsploit"/>
        <s v="ridenum"/>
        <s v="ridrelay"/>
        <s v="rifiuti2"/>
        <s v="rinetd"/>
        <s v="ripdc"/>
        <s v="rita"/>
        <s v="riwifshell"/>
        <s v="rlogin-scanner"/>
        <s v="rmiscout"/>
        <s v="rogue-mysql-server"/>
        <s v="roguehostapd"/>
        <s v="rombuster"/>
        <s v="rootbrute"/>
        <s v="ropeadope"/>
        <s v="ropeme"/>
        <s v="ropgadget"/>
        <s v="ropper"/>
        <s v="roputils"/>
        <s v="routerhunter"/>
        <s v="routersploit"/>
        <s v="rp"/>
        <s v="rpak"/>
        <s v="rpcsniffer"/>
        <s v="rpctools"/>
        <s v="rpdscan"/>
        <s v="rpivot"/>
        <s v="rr"/>
        <s v="rrs"/>
        <s v="rsactftool"/>
        <s v="rsakeyfind"/>
        <s v="rsatool"/>
        <s v="rshack"/>
        <s v="rsmangler"/>
        <s v="rspet"/>
        <s v="rtfm"/>
        <s v="rtlamr"/>
        <s v="rtlizer"/>
        <s v="rtlsdr-scanner"/>
        <s v="rtp-flood"/>
        <s v="rubilyn"/>
        <s v="ruler"/>
        <s v="rulesfinder"/>
        <s v="rupture"/>
        <s v="rustbuster"/>
        <s v="rustcat"/>
        <s v="rusthound"/>
        <s v="rustpad"/>
        <s v="rustscan"/>
        <s v="rvi-capture"/>
        <s v="rww-attack"/>
        <s v="rz-cutter"/>
        <s v="rz-ghidra"/>
        <s v="s3-fuzzer"/>
        <s v="s3enum"/>
        <s v="s3scanner"/>
        <s v="safecopy"/>
        <s v="sagan"/>
        <s v="sakis3g"/>
        <s v="saleae-logic"/>
        <s v="sambascan"/>
        <s v="samdump2"/>
        <s v="samesame"/>
        <s v="samplicator"/>
        <s v="samydeluxe"/>
        <s v="sandcastle"/>
        <s v="sandmap"/>
        <s v="sandsifter"/>
        <s v="sandy"/>
        <s v="saruman"/>
        <s v="sasm"/>
        <s v="sawef"/>
        <s v="sb0x"/>
        <s v="sbd"/>
        <s v="sc-make"/>
        <s v="scalpel"/>
        <s v="scamper"/>
        <s v="scanless"/>
        <s v="scanmem"/>
        <s v="scannerl"/>
        <s v="scanqli"/>
        <s v="scansploit"/>
        <s v="scanssh"/>
        <s v="scap-security-guide"/>
        <s v="scap-workbench"/>
        <s v="scavenger"/>
        <s v="schnappi-dhcp"/>
        <s v="scout2"/>
        <s v="scoutsuite"/>
        <s v="scrape-dns"/>
        <s v="scrapy"/>
        <s v="scratchabit"/>
        <s v="scrounge-ntfs"/>
        <s v="scrying"/>
        <s v="scylla"/>
        <s v="sdn-toolkit"/>
        <s v="sdnpwn"/>
        <s v="sea"/>
        <s v="search1337"/>
        <s v="seat"/>
        <s v="seclists"/>
        <s v="second-order"/>
        <s v="secretfinder"/>
        <s v="secscan"/>
        <s v="secure-delete"/>
        <s v="secure2csv"/>
        <s v="see-surf"/>
        <s v="seeker"/>
        <s v="sees"/>
        <s v="semgrep"/>
        <s v="sensepost-xrdp"/>
        <s v="sentrypeer"/>
        <s v="sergio-proxy"/>
        <s v="serialbrute"/>
        <s v="serializationdumper"/>
        <s v="server-status-pwn"/>
        <s v="sessionlist"/>
        <s v="seth"/>
        <s v="setowner"/>
        <s v="sfuzz"/>
        <s v="sgn"/>
        <s v="sh00t"/>
        <s v="sha1collisiondetection"/>
        <s v="shad0w"/>
        <s v="shadowexplorer"/>
        <s v="shard"/>
        <s v="shareenum"/>
        <s v="sharesniffer"/>
        <s v="shed"/>
        <s v="shellcheck"/>
        <s v="shellcode-compiler"/>
        <s v="shellcode-factory"/>
        <s v="shellcodecs"/>
        <s v="shellen"/>
        <s v="shellerator"/>
        <s v="shellinabox"/>
        <s v="shelling"/>
        <s v="shellme"/>
        <s v="shellpop"/>
        <s v="shellsploit-framework"/>
        <s v="shellz"/>
        <s v="sherlocked"/>
        <s v="shhgit"/>
        <s v="shitflood"/>
        <s v="shocker"/>
        <s v="shodanhat"/>
        <s v="shootback"/>
        <s v="shortfuzzy"/>
        <s v="shosubgo"/>
        <s v="shreder"/>
        <s v="shuffledns"/>
        <s v="sickle"/>
        <s v="sidguesser"/>
        <s v="siege"/>
        <s v="sigma"/>
        <s v="sign"/>
        <s v="sigploit"/>
        <s v="sigspotter"/>
        <s v="sigthief"/>
        <s v="silenteye"/>
        <s v="silenttrinity"/>
        <s v="silk"/>
        <s v="simple-ducky"/>
        <s v="simple-lan-scan"/>
        <s v="simpleemailspoofer"/>
        <s v="simplify"/>
        <s v="simplyemail"/>
        <s v="simtrace2"/>
        <s v="sinfp"/>
        <s v="sipbrute"/>
        <s v="sipcrack"/>
        <s v="sipffer"/>
        <s v="sipi"/>
        <s v="sippts"/>
        <s v="sipsak"/>
        <s v="sipscan"/>
        <s v="sipshock"/>
        <s v="sireprat"/>
        <s v="sitadel"/>
        <s v="sitediff"/>
        <s v="sjet"/>
        <s v="skiptracer"/>
        <s v="skul"/>
        <s v="skydive"/>
        <s v="skyjack"/>
        <s v="skype-dump"/>
        <s v="skypefreak"/>
        <s v="slackpirate"/>
        <s v="sleuthkit"/>
        <s v="sleuthql"/>
        <s v="slither"/>
        <s v="sloth-fuzzer"/>
        <s v="slowloris"/>
        <s v="slowloris-py"/>
        <s v="slurp-scanner"/>
        <s v="smali"/>
        <s v="smali-cfgs"/>
        <s v="smalisca"/>
        <s v="smap"/>
        <s v="smap-scanner"/>
        <s v="smartphone-pentest-framework"/>
        <s v="smbbf"/>
        <s v="smbcrunch"/>
        <s v="smbexec"/>
        <s v="smbrelay"/>
        <s v="smbspider"/>
        <s v="smbsr"/>
        <s v="smikims-arpspoof"/>
        <s v="smod"/>
        <s v="smplshllctrlr"/>
        <s v="smtp-fuzz"/>
        <s v="smtp-test"/>
        <s v="smtp-vrfy"/>
        <s v="smtpmap"/>
        <s v="smtpscan"/>
        <s v="smtptester"/>
        <s v="smtptx"/>
        <s v="smuggler"/>
        <s v="smuggler-py"/>
        <s v="sn00p"/>
        <s v="sn1per"/>
        <s v="snallygaster"/>
        <s v="snapception"/>
        <s v="snare"/>
        <s v="snarf-mitm"/>
        <s v="sniff-probe-req"/>
        <s v="sniffer"/>
        <s v="sniffglue"/>
        <s v="sniffjoke"/>
        <s v="sniffles"/>
        <s v="snitch"/>
        <s v="snmp-brute"/>
        <s v="snmp-fuzzer"/>
        <s v="snmpattack"/>
        <s v="snmpenum"/>
        <s v="snmpscan"/>
        <s v="snoopbrute"/>
        <s v="snoopy-ng"/>
        <s v="snow"/>
        <s v="snowman"/>
        <s v="snscan"/>
        <s v="snscrape"/>
        <s v="snuck"/>
        <s v="snyk"/>
        <s v="soapui"/>
        <s v="social-analyzer"/>
        <s v="social-mapper"/>
        <s v="social-vuln-scanner"/>
        <s v="socialfish"/>
        <s v="socialpwned"/>
        <s v="socialscan"/>
        <s v="socketfuzz"/>
        <s v="sockstat"/>
        <s v="sonar-scanner"/>
        <s v="soot"/>
        <s v="sooty"/>
        <s v="sourcemapper"/>
        <s v="spade"/>
        <s v="spaf"/>
        <s v="sparta"/>
        <s v="spartan"/>
        <s v="sparty"/>
        <s v="spectools"/>
        <s v="speedpwn"/>
        <s v="spf"/>
        <s v="spfmap"/>
        <s v="spiderpig-pdffuzzer"/>
        <s v="spiga"/>
        <s v="spike-fuzzer"/>
        <s v="spike-proxy"/>
        <s v="spiped"/>
        <s v="spipscan"/>
        <s v="splint"/>
        <s v="sploitctl"/>
        <s v="sploitego"/>
        <s v="spoofcheck"/>
        <s v="spooftooph"/>
        <s v="spookflare"/>
        <s v="spotbugs"/>
        <s v="spray365"/>
        <s v="spraycharles"/>
        <s v="sprayhound"/>
        <s v="sprayingtoolkit"/>
        <s v="spraykatz"/>
        <s v="sps"/>
        <s v="spyse"/>
        <s v="sqid"/>
        <s v="sqlbrute"/>
        <s v="sqlivulscan"/>
        <s v="sqlninja"/>
        <s v="sqlpat"/>
        <s v="sqlping"/>
        <s v="sqlpowerinjector"/>
        <s v="sqlsus"/>
        <s v="ssdeep"/>
        <s v="ssdp-scanner"/>
        <s v="ssh-audit"/>
        <s v="ssh-honeypot"/>
        <s v="ssh-mitm"/>
        <s v="ssh-privkey-crack"/>
        <s v="ssh-user-enum"/>
        <s v="sshatter"/>
        <s v="sshfuzz"/>
        <s v="sshprank"/>
        <s v="sshscan"/>
        <s v="sshtrix"/>
        <s v="sshtunnel"/>
        <s v="sshuttle"/>
        <s v="ssl-hostname-resolver"/>
        <s v="ssl-phuck3r"/>
        <s v="sslcat"/>
        <s v="sslcaudit"/>
        <s v="sslh"/>
        <s v="ssllabs-scan"/>
        <s v="sslmap"/>
        <s v="sslnuke"/>
        <s v="sslscan2"/>
        <s v="sslsniff"/>
        <s v="sslstrip"/>
        <s v="ssma"/>
        <s v="ssrf-proxy"/>
        <s v="ssrf-sheriff"/>
        <s v="ssrfmap"/>
        <s v="stackflow"/>
        <s v="stacoan"/>
        <s v="stacs"/>
        <s v="staekka"/>
        <s v="stardox"/>
        <s v="starttls-mitm"/>
        <s v="statsprocessor"/>
        <s v="stegcracker"/>
        <s v="stegdetect"/>
        <s v="stegolego"/>
        <s v="stegosip"/>
        <s v="stegoveritas"/>
        <s v="stegseek"/>
        <s v="stegsolve"/>
        <s v="stenographer"/>
        <s v="stepic"/>
        <s v="stews"/>
        <s v="sticky-keys-hunter"/>
        <s v="stig-viewer"/>
        <s v="stompy"/>
        <s v="stoq"/>
        <s v="storm-ring"/>
        <s v="stowaway"/>
        <s v="strace"/>
        <s v="streamfinder"/>
        <s v="striker"/>
        <s v="stringsifter"/>
        <s v="striptls"/>
        <s v="strutscan"/>
        <s v="stunnel"/>
        <s v="sub7"/>
        <s v="subbrute"/>
        <s v="subdomainer"/>
        <s v="subjack"/>
        <s v="subjs"/>
        <s v="sublert"/>
        <s v="subover"/>
        <s v="subscraper"/>
        <s v="subterfuge"/>
        <s v="sucrack"/>
        <s v="suid3num"/>
        <s v="sulley"/>
        <s v="superscan"/>
        <s v="suricata"/>
        <s v="suricata-verify"/>
        <s v="svn-extractor"/>
        <s v="swamp"/>
        <s v="swap-digger"/>
        <s v="swarm"/>
        <s v="swfintruder"/>
        <s v="swftools"/>
        <s v="syborg"/>
        <s v="sylkie"/>
        <s v="syms2elf"/>
        <s v="synflood"/>
        <s v="synner"/>
        <s v="synscan"/>
        <s v="syringe"/>
        <s v="sysdig"/>
        <s v="sysinternals-suite"/>
        <s v="t50"/>
        <s v="tabi"/>
        <s v="tachyon-scanner"/>
        <s v="tactical-exploitation"/>
        <s v="taipan"/>
        <s v="takeover"/>
        <s v="talon"/>
        <s v="taof"/>
        <s v="tbear"/>
        <s v="tcgetkey"/>
        <s v="tchunt-ng"/>
        <s v="tcpcontrol-fuzzer"/>
        <s v="tcpcopy"/>
        <s v="tcpdstat"/>
        <s v="tcpextract"/>
        <s v="tcpflow"/>
        <s v="tcpick"/>
        <s v="tcpjunk"/>
        <s v="tcpreplay"/>
        <s v="tcptrace"/>
        <s v="tcptraceroute"/>
        <s v="tcpwatch"/>
        <s v="tcpxtract"/>
        <s v="teamsuserenum"/>
        <s v="teardown"/>
        <s v="tekdefense-automater"/>
        <s v="tell-me-your-secrets"/>
        <s v="tempomail"/>
        <s v="termineter"/>
        <s v="testdisk"/>
        <s v="testssl.sh"/>
        <s v="tfsec"/>
        <s v="tftp-bruteforce"/>
        <s v="tftp-fuzz"/>
        <s v="tftp-proxy"/>
        <s v="tgcd"/>
        <s v="thc-keyfinder"/>
        <s v="thc-pptp-bruter"/>
        <s v="thc-smartbrute"/>
        <s v="thcrut"/>
        <s v="thedorkbox"/>
        <s v="thefatrat"/>
        <s v="thefuzz"/>
        <s v="themole"/>
        <s v="thezoo"/>
        <s v="threatspec"/>
        <s v="thumbcacheviewer"/>
        <s v="tidos-framework"/>
        <s v="tiger"/>
        <s v="tilt"/>
        <s v="timegen"/>
        <s v="timeverter"/>
        <s v="tinc"/>
        <s v="tinfoleak"/>
        <s v="tinfoleak2"/>
        <s v="tinyproxy"/>
        <s v="tls-attacker"/>
        <s v="tls-fingerprinting"/>
        <s v="tls-map"/>
        <s v="tls-prober"/>
        <s v="tlsenum"/>
        <s v="tlsfuzzer"/>
        <s v="tlshelpers"/>
        <s v="tlspretense"/>
        <s v="tlssled"/>
        <s v="tlsx"/>
        <s v="tnscmd"/>
        <s v="token-hunter"/>
        <s v="token-reverser"/>
        <s v="tomcatwardeployer"/>
        <s v="topera"/>
        <s v="tor"/>
        <s v="tor-autocircuit"/>
        <s v="tor-browser"/>
        <s v="tor-router"/>
        <s v="torcrawl"/>
        <s v="torctl"/>
        <s v="torpy"/>
        <s v="torshammer"/>
        <s v="torsocks"/>
        <s v="tpcat"/>
        <s v="tplmap"/>
        <s v="traceroute"/>
        <s v="trape"/>
        <s v="traxss"/>
        <s v="treasure"/>
        <s v="trevorproxy"/>
        <s v="trevorspray"/>
        <s v="trid"/>
        <s v="trinity"/>
        <s v="triton"/>
        <s v="trivy"/>
        <s v="trixd00r"/>
        <s v="truecrack"/>
        <s v="truegaze"/>
        <s v="truehunter"/>
        <s v="trusttrees"/>
        <s v="tsh"/>
        <s v="tsh-sctp"/>
        <s v="ttpassgen"/>
        <s v="tunna"/>
        <s v="turner"/>
        <s v="tweets-analyzer"/>
        <s v="tweetshell"/>
        <s v="twint"/>
        <s v="twofi"/>
        <s v="typo3scan"/>
        <s v="tyton"/>
        <s v="u3-pwn"/>
        <s v="uacme"/>
        <s v="uatester"/>
        <s v="uberfile"/>
        <s v="ubertooth"/>
        <s v="ubiquiti-probing"/>
        <s v="ubitack"/>
        <s v="udis86"/>
        <s v="udork"/>
        <s v="udp-hunter"/>
        <s v="udp2raw"/>
        <s v="udpastcp"/>
        <s v="udptunnel"/>
        <s v="udsim"/>
        <s v="uefi-firmware-parser"/>
        <s v="ufo-wardriving"/>
        <s v="ufonet"/>
        <s v="uhoh365"/>
        <s v="ultimate-facebook-scraper"/>
        <s v="umap"/>
        <s v="umit"/>
        <s v="uncaptcha2"/>
        <s v="uncover"/>
        <s v="undbx"/>
        <s v="unfurl"/>
        <s v="unhide"/>
        <s v="unibrute"/>
        <s v="unicorn-powershell"/>
        <s v="unifuzzer"/>
        <s v="uniofuzz"/>
        <s v="uniscan"/>
        <s v="unisec"/>
        <s v="unsecure"/>
        <s v="unstrip"/>
        <s v="untwister"/>
        <s v="upnp-pentest-toolkit"/>
        <s v="upnpscan"/>
        <s v="uppwn"/>
        <s v="uptux"/>
        <s v="upx"/>
        <s v="urh"/>
        <s v="urlcrazy"/>
        <s v="urldigger"/>
        <s v="urlextractor"/>
        <s v="urlview"/>
        <s v="usb-canary"/>
        <s v="usbrip"/>
        <s v="username-anarchy"/>
        <s v="usernamer"/>
        <s v="userrecon"/>
        <s v="userrecon-py"/>
        <s v="usnjrnl2csv"/>
        <s v="usnparser"/>
        <s v="uw-loveimap"/>
        <s v="uw-offish"/>
        <s v="uw-udpscan"/>
        <s v="uw-zone"/>
        <s v="v3n0m"/>
        <s v="vais"/>
        <s v="valabind"/>
        <s v="valgrind"/>
        <s v="valhalla"/>
        <s v="vane"/>
        <s v="vanguard"/>
        <s v="vault-scanner"/>
        <s v="vba2graph"/>
        <s v="vbrute"/>
        <s v="vbscan"/>
        <s v="vbsmin"/>
        <s v="vcsmap"/>
        <s v="vega"/>
        <s v="veles"/>
        <s v="venom"/>
        <s v="veracrypt"/>
        <s v="verinice"/>
        <s v="vfeed"/>
        <s v="vhostscan"/>
        <s v="videosnarf"/>
        <s v="vinetto"/>
        <s v="viper"/>
        <s v="vipermonkey"/>
        <s v="viproy-voipkit"/>
        <s v="virustotal"/>
        <s v="visql"/>
        <s v="visualize-logs"/>
        <s v="vivisect"/>
        <s v="vlan-hopping"/>
        <s v="vlany"/>
        <s v="vmap"/>
        <s v="vmcloak"/>
        <s v="vnak"/>
        <s v="vnc-bypauth"/>
        <s v="vncrack"/>
        <s v="voiper"/>
        <s v="voipong"/>
        <s v="volafox"/>
        <s v="volatility-extra"/>
        <s v="volatility3"/>
        <s v="voltron"/>
        <s v="vpnpivot"/>
        <s v="vsaudit"/>
        <s v="vscan"/>
        <s v="vstt"/>
        <s v="vsvbp"/>
        <s v="vt-cli"/>
        <s v="vulmap"/>
        <s v="vulnerabilities-spider"/>
        <s v="vulnx"/>
        <s v="vuls"/>
        <s v="vulscan"/>
        <s v="w13scan"/>
        <s v="w3af"/>
        <s v="wafninja"/>
        <s v="wafp"/>
        <s v="wafpass"/>
        <s v="waidps"/>
        <s v="waldo"/>
        <s v="wapiti"/>
        <s v="wascan"/>
        <s v="wavemon"/>
        <s v="waybackpack"/>
        <s v="waybackurls"/>
        <s v="wcc"/>
        <s v="wce"/>
        <s v="wcvs"/>
        <s v="web-soul"/>
        <s v="web2ldap"/>
        <s v="webacoo"/>
        <s v="webanalyze"/>
        <s v="webborer"/>
        <s v="webenum"/>
        <s v="webexploitationtool"/>
        <s v="webfixy"/>
        <s v="webhandler"/>
        <s v="webhunter"/>
        <s v="webkiller"/>
        <s v="webpwn3r"/>
        <s v="webrute"/>
        <s v="webscarab"/>
        <s v="websearch"/>
        <s v="webshag"/>
        <s v="webshells"/>
        <s v="webslayer"/>
        <s v="websockify"/>
        <s v="webspa"/>
        <s v="websploit"/>
        <s v="webtech"/>
        <s v="webxploiter"/>
        <s v="weebdns"/>
        <s v="weeman"/>
        <s v="weevely"/>
        <s v="weirdaal"/>
        <s v="wepbuster"/>
        <s v="wesng"/>
        <s v="whapa"/>
        <s v="whatbreach"/>
        <s v="whatportis"/>
        <s v="whatsmyname"/>
        <s v="whatwaf"/>
        <s v="whichcdn"/>
        <s v="whispers"/>
        <s v="whitewidow"/>
        <s v="whoxyrm"/>
        <s v="wi-feye"/>
        <s v="wifi-autopwner"/>
        <s v="wifi-honey"/>
        <s v="wifi-monitor"/>
        <s v="wifi-pumpkin"/>
        <s v="wifibroot"/>
        <s v="wifichannelmonitor"/>
        <s v="wificurse"/>
        <s v="wifijammer"/>
        <s v="wifiscanmap"/>
        <s v="wifitap"/>
        <s v="wikigen"/>
        <s v="wildpwn"/>
        <s v="windapsearch"/>
        <s v="windivert"/>
        <s v="windows-binaries"/>
        <s v="windows-exploit-suggester"/>
        <s v="windows-prefetch-parser"/>
        <s v="windows-privesc-check"/>
        <s v="windowsspyblocker"/>
        <s v="winexe"/>
        <s v="winfo"/>
        <s v="winhex"/>
        <s v="winpwn"/>
        <s v="winregfs"/>
        <s v="winrelay"/>
        <s v="wireless-ids"/>
        <s v="wireshark-cli"/>
        <s v="wireshark-qt"/>
        <s v="wirouter-keyrec"/>
        <s v="witchxtool"/>
        <s v="wlan2eth"/>
        <s v="wmat"/>
        <s v="wmd"/>
        <s v="wmi-forensics"/>
        <s v="wnmap"/>
        <s v="wol-e"/>
        <s v="wolpertinger"/>
        <s v="wondershaper"/>
        <s v="wordbrutepress"/>
        <s v="wordlistctl"/>
        <s v="wordlister"/>
        <s v="wordpot"/>
        <s v="wordpress-exploit-framework"/>
        <s v="wordpresscan"/>
        <s v="wpa-bruteforcer"/>
        <s v="wpa2-halfhandshake-crack"/>
        <s v="wpbf"/>
        <s v="wpbrute-rpc"/>
        <s v="wpbullet"/>
        <s v="wpforce"/>
        <s v="wpintel"/>
        <s v="wpseku"/>
        <s v="wpsik"/>
        <s v="wpsweep"/>
        <s v="wreckuests"/>
        <s v="ws-attacker"/>
        <s v="wscript"/>
        <s v="wsfuzzer"/>
        <s v="wssip"/>
        <s v="wsuspect-proxy"/>
        <s v="wups"/>
        <s v="wuzz"/>
        <s v="wxhexeditor"/>
        <s v="wyd"/>
        <s v="x-rsa"/>
        <s v="x-scan"/>
        <s v="x64dbg"/>
        <s v="x8"/>
        <s v="xcat"/>
        <s v="xcavator"/>
        <s v="xcname"/>
        <s v="xerosploit"/>
        <s v="xfltreat"/>
        <s v="xmlrpc-bruteforcer"/>
        <s v="xorbruteforcer"/>
        <s v="xorsearch"/>
        <s v="xortool"/>
        <s v="xpire-crossdomain-scanner"/>
        <s v="xpl-search"/>
        <s v="xplico"/>
        <s v="xprobe2"/>
        <s v="xray"/>
        <s v="xrop"/>
        <s v="xspear"/>
        <s v="xspy"/>
        <s v="xsrfprobe"/>
        <s v="xss-freak"/>
        <s v="xsscon"/>
        <s v="xsscrapy"/>
        <s v="xssless"/>
        <s v="xsspy"/>
        <s v="xsss"/>
        <s v="xssscan"/>
        <s v="xsssniper"/>
        <s v="xsstracer"/>
        <s v="xsstrike"/>
        <s v="xssya"/>
        <s v="xwaf"/>
        <s v="xxeinjector"/>
        <s v="xxeserv"/>
        <s v="xxexploiter"/>
        <s v="xxxpwn"/>
        <s v="xxxpwn-smart"/>
        <s v="yaaf"/>
        <s v="yaf"/>
        <s v="yasat"/>
        <s v="yasca"/>
        <s v="yasuo"/>
        <s v="yate-bts"/>
        <s v="yawast"/>
        <s v="yay"/>
        <s v="ycrawler"/>
        <s v="yeti"/>
        <s v="yinjector"/>
        <s v="ysoserial"/>
        <s v="zackattack"/>
        <s v="zarp"/>
        <s v="zdns"/>
        <s v="zeek"/>
        <s v="zeek-aux"/>
        <s v="zelos"/>
        <s v="zeratool"/>
        <s v="zerowine"/>
        <s v="zeus"/>
        <s v="zeus-scanner"/>
        <s v="zgrab"/>
        <s v="zgrab2"/>
        <s v="zipdump"/>
        <s v="zipexec"/>
        <s v="zirikatu"/>
        <s v="zizzania"/>
        <s v="zmap"/>
        <s v="zssh"/>
        <s v="zsteg"/>
        <s v="zulu"/>
        <s v="zulucrypt"/>
        <s v="zykeys"/>
        <s v="zzuf"/>
      </sharedItems>
    </cacheField>
    <cacheField name="Top-Level Category" numFmtId="0">
      <sharedItems containsBlank="1" count="91">
        <s v="Reconnaissance and Information Gathering"/>
        <s v="Exploitation and Attack"/>
        <s v="Password Attacks"/>
        <s v="Network and Protocol Analysis"/>
        <s v="Web Security"/>
        <s v="$"/>
        <s v="Wireless Security"/>
        <s v="Cryptography and Steganography"/>
        <s v="Sniffing &amp; Spoofing"/>
        <s v="Forensics"/>
        <s v="Networking Tools"/>
        <s v="Operating System Security"/>
        <s v="Defense and Incident Response"/>
        <s v="Post-Exploitation"/>
        <s v="Reverse Engineering and Binary Analysis"/>
        <s v="Reporting and Documentation"/>
        <s v="Fuzzing and Vulnerability Discovery"/>
        <s v="Web Application Analysis"/>
        <s v="Network Scanners"/>
        <s v="Proxy"/>
        <s v="Stress Testing"/>
        <s v="Vulnerability Analysis"/>
        <s v="Reverse Engineering"/>
        <s v="Information Gathering"/>
        <s v="Exploitation Tools"/>
        <s v="Spoofing and MITM"/>
        <s v="Cryptography"/>
        <s v="Wireless Attacks"/>
        <s v="Binary Analysis"/>
        <s v="Mobile Analysis"/>
        <s v="Social Engineering"/>
        <s v="Defensive Security"/>
        <s v="Backdoor"/>
        <s v="Fuzzing Tools"/>
        <s v="Malware Analysis"/>
        <s v="Honeypot"/>
        <s v="Fingerprinting"/>
        <s v="Database Assessment"/>
        <s v="Bluetooth"/>
        <s v="VoIP"/>
        <s v="webapp "/>
        <s v="scanner "/>
        <s v="proxy "/>
        <s v="dos "/>
        <s v="disassembler "/>
        <s v="cracker "/>
        <s v="voip "/>
        <s v="exploitation "/>
        <s v="recon "/>
        <s v="windows "/>
        <s v="spoof "/>
        <s v="crypto "/>
        <s v="backdoor "/>
        <s v="forensic "/>
        <s v="fuzzer "/>
        <s v="networking "/>
        <s v="wireless "/>
        <s v="binary "/>
        <s v="mobile "/>
        <s v="reversing "/>
        <s v="social "/>
        <s v="automation "/>
        <s v="misc "/>
        <s v="defensive "/>
        <s v="fingerprint "/>
        <s v="decompiler "/>
        <s v="malware "/>
        <s v="code-audit "/>
        <s v="honeypot "/>
        <s v="sniffer "/>
        <s v="database "/>
        <s v="bluetooth "/>
        <s v="automobile "/>
        <s v="webap "/>
        <s v="hardware "/>
        <s v="tunnel "/>
        <s v="drone "/>
        <s v="racker"/>
        <m/>
        <s v="debugger "/>
        <s v="firmware "/>
        <s v="radio "/>
        <s v="keylogger "/>
        <s v="alware"/>
        <s v="stego "/>
        <s v="nfc "/>
        <s v="canner"/>
        <s v="anti-forensic "/>
        <s v="ids "/>
        <s v="xploitation"/>
        <s v="packer "/>
      </sharedItems>
    </cacheField>
    <cacheField name="Sub-Categories" numFmtId="0">
      <sharedItems containsBlank="1" containsMixedTypes="1" containsNumber="1" containsInteger="1" minValue="70" maxValue="70" count="34">
        <s v="1. Information Gathering / Reconnaissance"/>
        <s v="8. Exploitation Tools"/>
        <s v="26. Password Attacks"/>
        <s v="52. Network Protocol Analysis"/>
        <s v="3. Web Application Analysis"/>
        <m/>
        <s v="6. Wireless Attacks"/>
        <s v="21. Crypto &amp; Steganography"/>
        <s v="9. Sniffing &amp; Spoofing"/>
        <s v="11. Forensics"/>
        <s v="14. Networking Tools"/>
        <s v="73. Windows Specific Tools"/>
        <s v="45. Network Defense Tools"/>
        <s v="$"/>
        <s v="22. Privilege Escalation"/>
        <s v="46. Incident Response"/>
        <s v="70. Malware Creation Tools"/>
        <s v="33. Code Analysis"/>
        <s v="17. Reporting Tools"/>
        <s v="75. Linux Specific Tools"/>
        <s v="30. Firmware Analysis Tools"/>
        <s v="13. Social Engineering Tools"/>
        <s v="38. Fuzzing Tools"/>
        <n v="70"/>
        <s v="15. Stress Testing"/>
        <s v="4. Mobile Analysis"/>
        <s v="2. Maintaining Access"/>
        <s v="16. Fuzzing Tools"/>
        <s v="5. Malware Analysis"/>
        <s v="48. Honeypot Tools"/>
        <s v="18. Web &amp; Network Analysis"/>
        <s v="44. Database Exploitation"/>
        <s v="49. Bluetooth"/>
        <s v="76. VoIP"/>
      </sharedItems>
    </cacheField>
    <cacheField name="Description" numFmtId="0">
      <sharedItems containsBlank="1" longText="1"/>
    </cacheField>
    <cacheField name="Website" numFmtId="0">
      <sharedItems containsBlank="1"/>
    </cacheField>
    <cacheField name="Linux-Distro" numFmtId="0">
      <sharedItems count="3">
        <s v="Kali"/>
        <s v="Parrot"/>
        <s v="BlackArch"/>
      </sharedItems>
    </cacheField>
  </cacheFields>
  <extLst>
    <ext xmlns:x14="http://schemas.microsoft.com/office/spreadsheetml/2009/9/main" uri="{725AE2AE-9491-48be-B2B4-4EB974FC3084}">
      <x14:pivotCacheDefinition pivotCacheId="1283284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28">
  <r>
    <x v="0"/>
    <x v="0"/>
    <x v="0"/>
    <s v="A powerful network scanning tool that can be used to discover hosts, identify running services, and gather information about target systems."/>
    <m/>
    <x v="0"/>
    <x v="0"/>
    <x v="0"/>
  </r>
  <r>
    <x v="1"/>
    <x v="0"/>
    <x v="0"/>
    <s v="A flexible tool for network connection and redirection, which can be used for a variety of tasks like port scanning, file transfers, and reverse shells."/>
    <m/>
    <x v="0"/>
    <x v="0"/>
    <x v="0"/>
  </r>
  <r>
    <x v="2"/>
    <x v="0"/>
    <x v="0"/>
    <s v="Compares the output of two Nmap scans and highlights the differences."/>
    <m/>
    <x v="0"/>
    <x v="0"/>
    <x v="0"/>
  </r>
  <r>
    <x v="3"/>
    <x v="0"/>
    <x v="0"/>
    <s v="A tool for network packet generation, response analysis, and response time measurement, which can be used for network discovery, testing, and troubleshooting."/>
    <m/>
    <x v="0"/>
    <x v="0"/>
    <x v="0"/>
  </r>
  <r>
    <x v="4"/>
    <x v="1"/>
    <x v="1"/>
    <s v="A comprehensive platform for developing, testing, and using exploit code against remote target systems."/>
    <m/>
    <x v="0"/>
    <x v="0"/>
    <x v="0"/>
  </r>
  <r>
    <x v="5"/>
    <x v="2"/>
    <x v="2"/>
    <s v="A word list generator that can be used to create custom wordlists for password cracking and other security testing purposes."/>
    <m/>
    <x v="0"/>
    <x v="0"/>
    <x v="0"/>
  </r>
  <r>
    <x v="6"/>
    <x v="3"/>
    <x v="3"/>
    <s v="A powerful network protocol analyzer that can be used to capture and examine network traffic, identify security issues, and troubleshoot network problems."/>
    <m/>
    <x v="0"/>
    <x v="0"/>
    <x v="0"/>
  </r>
  <r>
    <x v="7"/>
    <x v="2"/>
    <x v="2"/>
    <s v="A fast password cracking tool that can be used to recover a wide range of hashed passwords, including those used for encryption, authentication, and more."/>
    <m/>
    <x v="0"/>
    <x v="0"/>
    <x v="0"/>
  </r>
  <r>
    <x v="8"/>
    <x v="2"/>
    <x v="2"/>
    <s v="A fast and flexible tool for performing brute-force attacks against a variety of network services, including web applications, SSH, FTP, and more."/>
    <m/>
    <x v="0"/>
    <x v="0"/>
    <x v="0"/>
  </r>
  <r>
    <x v="9"/>
    <x v="0"/>
    <x v="0"/>
    <s v="An open-source intelligence (OSINT) automation tool that can be used to gather information about a target from various online sources."/>
    <m/>
    <x v="0"/>
    <x v="0"/>
    <x v="0"/>
  </r>
  <r>
    <x v="10"/>
    <x v="4"/>
    <x v="4"/>
    <s v="A tool that can be used to detect and exploit SQL injection vulnerabilities in web applications, allowing for the retrieval of sensitive data from the database."/>
    <m/>
    <x v="0"/>
    <x v="0"/>
    <x v="0"/>
  </r>
  <r>
    <x v="11"/>
    <x v="5"/>
    <x v="5"/>
    <s v="A fast and customizable targeted vulnerability scanner that can be used to find and exploit vulnerabilities in various types of targets, including web applications, APIs, and more."/>
    <m/>
    <x v="0"/>
    <x v="0"/>
    <x v="0"/>
  </r>
  <r>
    <x v="12"/>
    <x v="5"/>
    <x v="5"/>
    <s v="A tool that can be used to automate the process of cracking wireless network passwords, including WEP, WPA, and WPS-protected networks."/>
    <m/>
    <x v="0"/>
    <x v="0"/>
    <x v="0"/>
  </r>
  <r>
    <x v="13"/>
    <x v="4"/>
    <x v="4"/>
    <s v="A web content scanner that can be used to find hidden web directories and files by brute-forcing common file names and paths."/>
    <m/>
    <x v="0"/>
    <x v="0"/>
    <x v="0"/>
  </r>
  <r>
    <x v="14"/>
    <x v="4"/>
    <x v="4"/>
    <s v="A tool that can be used to find hidden web directories and files by brute-forcing common file names and paths."/>
    <m/>
    <x v="0"/>
    <x v="0"/>
    <x v="0"/>
  </r>
  <r>
    <x v="15"/>
    <x v="0"/>
    <x v="0"/>
    <s v="A TCP/IP packet assembler and network traffic generator, which can be used for network reconnaissance, testing, and attacks."/>
    <m/>
    <x v="0"/>
    <x v="0"/>
    <x v="0"/>
  </r>
  <r>
    <x v="16"/>
    <x v="6"/>
    <x v="6"/>
    <s v="A suite of tools for auditing wireless networks, including capabilities for packet capture, WEP/WPA cracking, and wireless frame injection."/>
    <m/>
    <x v="0"/>
    <x v="0"/>
    <x v="0"/>
  </r>
  <r>
    <x v="17"/>
    <x v="4"/>
    <x v="4"/>
    <s v="A tool that can be used to scan WordPress-based websites for vulnerabilities and security issues."/>
    <m/>
    <x v="0"/>
    <x v="0"/>
    <x v="0"/>
  </r>
  <r>
    <x v="18"/>
    <x v="0"/>
    <x v="0"/>
    <s v="A tool that can be used to discover network hosts and their MAC addresses, which can be useful for network mapping and reconnaissance."/>
    <m/>
    <x v="0"/>
    <x v="0"/>
    <x v="0"/>
  </r>
  <r>
    <x v="19"/>
    <x v="0"/>
    <x v="0"/>
    <s v="A powerful OSINT (Open-Source Intelligence) tool that can be used to map relationships and gather information about a target."/>
    <m/>
    <x v="0"/>
    <x v="0"/>
    <x v="0"/>
  </r>
  <r>
    <x v="20"/>
    <x v="7"/>
    <x v="7"/>
    <s v="A tool that can be used to hide data within image or audio files, as well as to extract data from such files."/>
    <m/>
    <x v="0"/>
    <x v="0"/>
    <x v="0"/>
  </r>
  <r>
    <x v="21"/>
    <x v="5"/>
    <x v="5"/>
    <s v="A tool that can be used to extract plaintext passwords, hash values, PIN codes, and Kerberos tickets from memory, which can be used for lateral movement and privilege escalation."/>
    <m/>
    <x v="0"/>
    <x v="0"/>
    <x v="0"/>
  </r>
  <r>
    <x v="22"/>
    <x v="8"/>
    <x v="8"/>
    <s v="A comprehensive suite of tools for network analysis and penetration testing, including packet sniffing, traffic interception, and man-in-the-middle attacks."/>
    <m/>
    <x v="0"/>
    <x v="0"/>
    <x v="0"/>
  </r>
  <r>
    <x v="23"/>
    <x v="0"/>
    <x v="0"/>
    <s v="A tool that can be used to discover subdomains and gather information about a target's attack surface, which can be useful for network mapping and vulnerability identification."/>
    <m/>
    <x v="0"/>
    <x v="0"/>
    <x v="0"/>
  </r>
  <r>
    <x v="24"/>
    <x v="0"/>
    <x v="0"/>
    <s v="A tool that can be used to gather information about a target, including subdomains, email addresses, and other open-source intelligence (OSINT)."/>
    <m/>
    <x v="0"/>
    <x v="0"/>
    <x v="0"/>
  </r>
  <r>
    <x v="25"/>
    <x v="9"/>
    <x v="9"/>
    <s v="A graphical interface for the Sleuth Kit, which can be used to perform digital forensic investigations and analyze evidence from various sources."/>
    <m/>
    <x v="0"/>
    <x v="0"/>
    <x v="0"/>
  </r>
  <r>
    <x v="26"/>
    <x v="4"/>
    <x v="4"/>
    <s v="A web server scanner that can be used to identify potential vulnerabilities and security issues in web servers and web applications."/>
    <m/>
    <x v="0"/>
    <x v="0"/>
    <x v="0"/>
  </r>
  <r>
    <x v="27"/>
    <x v="10"/>
    <x v="10"/>
    <s v="A versatile tool for working with TCP/IP connections, which can be used for a variety of tasks such as port scanning, file transfers, and remote shell access."/>
    <m/>
    <x v="0"/>
    <x v="0"/>
    <x v="0"/>
  </r>
  <r>
    <x v="28"/>
    <x v="4"/>
    <x v="4"/>
    <s v="A comprehensive tool for testing the security of web applications, including features for proxy, scanner, intruder, and more."/>
    <m/>
    <x v="0"/>
    <x v="0"/>
    <x v="0"/>
  </r>
  <r>
    <x v="29"/>
    <x v="1"/>
    <x v="1"/>
    <s v="A framework for developing and deploying cross-site scripting (XSS) exploits, which can be used to gain control of a victim's web browser."/>
    <m/>
    <x v="0"/>
    <x v="0"/>
    <x v="0"/>
  </r>
  <r>
    <x v="30"/>
    <x v="11"/>
    <x v="11"/>
    <s v="A powerful scripting language and command-line shell that can be used for system administration, automation, and security testing on Windows systems."/>
    <m/>
    <x v="0"/>
    <x v="0"/>
    <x v="0"/>
  </r>
  <r>
    <x v="31"/>
    <x v="1"/>
    <x v="1"/>
    <s v="A tool that can be used to perform LLMNR, NBT-NS, and MDNS poisoning, which can be used to gather credentials and perform further attacks."/>
    <m/>
    <x v="0"/>
    <x v="0"/>
    <x v="0"/>
  </r>
  <r>
    <x v="32"/>
    <x v="12"/>
    <x v="12"/>
    <s v="A network intrusion detection and prevention system (IDS/IPS) that can be used to detect and prevent network-based attacks."/>
    <m/>
    <x v="0"/>
    <x v="0"/>
    <x v="0"/>
  </r>
  <r>
    <x v="33"/>
    <x v="2"/>
    <x v="2"/>
    <s v="A versatile password cracking tool that can be used to recover passwords from a variety of sources, including hashed passwords, encrypted files, and more."/>
    <m/>
    <x v="0"/>
    <x v="0"/>
    <x v="0"/>
  </r>
  <r>
    <x v="34"/>
    <x v="5"/>
    <x v="13"/>
    <s v="A tool that can be used to scan a system for the presence of rootkits, backdoors, and other malicious software, helping to identify potential security issues."/>
    <m/>
    <x v="0"/>
    <x v="0"/>
    <x v="0"/>
  </r>
  <r>
    <x v="35"/>
    <x v="4"/>
    <x v="4"/>
    <s v="A fast web fuzzer that can be used to discover hidden web content and other vulnerabilities in web applications."/>
    <m/>
    <x v="0"/>
    <x v="0"/>
    <x v="0"/>
  </r>
  <r>
    <x v="36"/>
    <x v="5"/>
    <x v="13"/>
    <s v="A tool that can be used to change the MAC address of a network interface, which can be useful for network reconnaissance, anonymity, and other security-related tasks."/>
    <m/>
    <x v="0"/>
    <x v="0"/>
    <x v="0"/>
  </r>
  <r>
    <x v="37"/>
    <x v="1"/>
    <x v="1"/>
    <s v="A tool that can be used to perform various attacks against Cisco devices, such as password guessing, DoS, and information gathering."/>
    <m/>
    <x v="0"/>
    <x v="0"/>
    <x v="0"/>
  </r>
  <r>
    <x v="38"/>
    <x v="3"/>
    <x v="3"/>
    <s v="A command-line packet analyzer that can be used to capture and analyze network traffic, which can be useful for security auditing and troubleshooting."/>
    <m/>
    <x v="0"/>
    <x v="0"/>
    <x v="0"/>
  </r>
  <r>
    <x v="39"/>
    <x v="13"/>
    <x v="14"/>
    <s v="A tool that can be used to visualize and analyze the relationships between users, computers, and groups in an Active Directory environment, which can be useful for identifying attack paths and privilege escalation opportunities."/>
    <m/>
    <x v="0"/>
    <x v="0"/>
    <x v="0"/>
  </r>
  <r>
    <x v="40"/>
    <x v="12"/>
    <x v="15"/>
    <s v="A security auditing and hardening tool that can be used to assess the security posture of a system, identify potential vulnerabilities, and recommend remediation steps."/>
    <m/>
    <x v="0"/>
    <x v="0"/>
    <x v="0"/>
  </r>
  <r>
    <x v="41"/>
    <x v="5"/>
    <x v="13"/>
    <s v="A framework for layer 2 attacks, which can be used to exploit vulnerabilities in various network protocols, such as DHCP, CDP, STP, and others."/>
    <m/>
    <x v="0"/>
    <x v="0"/>
    <x v="0"/>
  </r>
  <r>
    <x v="42"/>
    <x v="4"/>
    <x v="4"/>
    <s v="A graphical tool that can be used to find hidden web directories and files by brute-forcing common file names and paths."/>
    <m/>
    <x v="0"/>
    <x v="0"/>
    <x v="0"/>
  </r>
  <r>
    <x v="43"/>
    <x v="2"/>
    <x v="2"/>
    <s v="A tool that can be used to create custom wordlists by scraping the content of a given URL, which can be useful for password cracking and other security testing."/>
    <m/>
    <x v="0"/>
    <x v="0"/>
    <x v="0"/>
  </r>
  <r>
    <x v="44"/>
    <x v="1"/>
    <x v="1"/>
    <s v="A graphical user interface for the Metasploit Framework, which can be used to perform network attacks and exploits."/>
    <m/>
    <x v="0"/>
    <x v="0"/>
    <x v="0"/>
  </r>
  <r>
    <x v="45"/>
    <x v="5"/>
    <x v="13"/>
    <s v="A multi-use bash script for Linux systems that allows you to audit wireless networks and various other wireless hacking tasks."/>
    <m/>
    <x v="0"/>
    <x v="0"/>
    <x v="0"/>
  </r>
  <r>
    <x v="46"/>
    <x v="5"/>
    <x v="13"/>
    <s v="A tool that can be used to perform over-the-air firmware updates on Atheros Wi-Fi chips, which can be useful for security research and testing."/>
    <m/>
    <x v="0"/>
    <x v="0"/>
    <x v="0"/>
  </r>
  <r>
    <x v="47"/>
    <x v="5"/>
    <x v="13"/>
    <s v="A suite of tools that can be used to conduct phishing attacks against wireless networks, tricking users into connecting to a rogue access point."/>
    <m/>
    <x v="0"/>
    <x v="0"/>
    <x v="0"/>
  </r>
  <r>
    <x v="48"/>
    <x v="1"/>
    <x v="16"/>
    <s v="A framework that can be used to generate payloads and bypass antivirus detection, which can be useful for penetration testing and red teaming."/>
    <m/>
    <x v="0"/>
    <x v="0"/>
    <x v="0"/>
  </r>
  <r>
    <x v="49"/>
    <x v="0"/>
    <x v="0"/>
    <s v="A full-featured web reconnaissance framework written in Python, capable of gathering a variety of information about a target."/>
    <m/>
    <x v="0"/>
    <x v="0"/>
    <x v="0"/>
  </r>
  <r>
    <x v="50"/>
    <x v="0"/>
    <x v="0"/>
    <s v="A tool that can be used to perform various DNS enumeration and zone transfer techniques, as well as other DNS-related reconnaissance tasks."/>
    <m/>
    <x v="0"/>
    <x v="0"/>
    <x v="0"/>
  </r>
  <r>
    <x v="51"/>
    <x v="0"/>
    <x v="0"/>
    <s v="A tool that can be used to enumerate DNS information, including subdomains, emails, and related IP addresses."/>
    <m/>
    <x v="0"/>
    <x v="0"/>
    <x v="0"/>
  </r>
  <r>
    <x v="52"/>
    <x v="5"/>
    <x v="13"/>
    <s v="A graphical user interface for the Nmap security scanner, providing a user-friendly way to perform network reconnaissance."/>
    <m/>
    <x v="0"/>
    <x v="0"/>
    <x v="0"/>
  </r>
  <r>
    <x v="53"/>
    <x v="4"/>
    <x v="4"/>
    <s v="A web scanner that can be used to identify the technologies used by a website, such as content management systems, web frameworks, and server software."/>
    <m/>
    <x v="0"/>
    <x v="0"/>
    <x v="0"/>
  </r>
  <r>
    <x v="54"/>
    <x v="3"/>
    <x v="3"/>
    <s v="A powerful network packet manipulation tool that can be used for a variety of tasks, including network discovery, packet crafting, and protocol analysis."/>
    <m/>
    <x v="0"/>
    <x v="0"/>
    <x v="0"/>
  </r>
  <r>
    <x v="55"/>
    <x v="6"/>
    <x v="6"/>
    <s v="A tool that can be used to brute-force the WPS (Wi-Fi Protected Setup) PIN of a wireless access point, allowing for the recovery of the WPA/WPA2 passphrase."/>
    <m/>
    <x v="0"/>
    <x v="0"/>
    <x v="0"/>
  </r>
  <r>
    <x v="56"/>
    <x v="4"/>
    <x v="4"/>
    <s v="A tool that can be used to discover robots.txt files and analyze their contents for potential information disclosure."/>
    <m/>
    <x v="0"/>
    <x v="0"/>
    <x v="0"/>
  </r>
  <r>
    <x v="57"/>
    <x v="8"/>
    <x v="8"/>
    <s v="A collection of tools for network auditing and penetration testing, including packet sniffing and password cracking."/>
    <m/>
    <x v="0"/>
    <x v="0"/>
    <x v="0"/>
  </r>
  <r>
    <x v="58"/>
    <x v="10"/>
    <x v="10"/>
    <s v="A tool that can be used to monitor and log changes in Ethernet MAC address to IP address mappings, which can be useful for detecting network intrusions and anomalies."/>
    <m/>
    <x v="0"/>
    <x v="0"/>
    <x v="0"/>
  </r>
  <r>
    <x v="59"/>
    <x v="0"/>
    <x v="0"/>
    <s v="A tool that can be used to find usernames across various social media platforms and search engines."/>
    <m/>
    <x v="0"/>
    <x v="0"/>
    <x v="0"/>
  </r>
  <r>
    <x v="60"/>
    <x v="1"/>
    <x v="1"/>
    <s v="A tool that can be used to execute arbitrary commands on remote Windows systems, potentially leading to further exploitation and lateral movement."/>
    <m/>
    <x v="0"/>
    <x v="0"/>
    <x v="0"/>
  </r>
  <r>
    <x v="61"/>
    <x v="5"/>
    <x v="13"/>
    <s v="A tool that can be used to automate various security testing tasks, including reconnaissance, enumeration, and exploitation."/>
    <m/>
    <x v="0"/>
    <x v="0"/>
    <x v="0"/>
  </r>
  <r>
    <x v="62"/>
    <x v="0"/>
    <x v="0"/>
    <s v="A tool that can be used to detect load-balancing on a web server, determining if a website is hosted on multiple servers."/>
    <m/>
    <x v="0"/>
    <x v="0"/>
    <x v="0"/>
  </r>
  <r>
    <x v="63"/>
    <x v="6"/>
    <x v="6"/>
    <s v="A wireless network detector, sniffer, and intrusion detection system that can be used to identify and analyze wireless networks and devices."/>
    <m/>
    <x v="0"/>
    <x v="0"/>
    <x v="0"/>
  </r>
  <r>
    <x v="64"/>
    <x v="1"/>
    <x v="1"/>
    <s v="A collection of Python scripts that can be used to perform various attacks and enumeration tasks, particularly against Windows systems and Active Directory environments."/>
    <m/>
    <x v="0"/>
    <x v="0"/>
    <x v="0"/>
  </r>
  <r>
    <x v="65"/>
    <x v="5"/>
    <x v="13"/>
    <s v="A tool that can be used to perform various attacks and exploits against web applications, including SQL injection, cross-site scripting (XSS), and other vulnerabilities."/>
    <m/>
    <x v="0"/>
    <x v="0"/>
    <x v="0"/>
  </r>
  <r>
    <x v="66"/>
    <x v="4"/>
    <x v="4"/>
    <s v="A tool that can be used to brute-force directories and files on web servers, identifying hidden or sensitive content."/>
    <m/>
    <x v="0"/>
    <x v="0"/>
    <x v="0"/>
  </r>
  <r>
    <x v="67"/>
    <x v="1"/>
    <x v="1"/>
    <s v="A tool that can be used to quickly audit the security of Windows and Active Directory environments, including the ability to execute commands, steal credentials, and more."/>
    <m/>
    <x v="0"/>
    <x v="0"/>
    <x v="0"/>
  </r>
  <r>
    <x v="68"/>
    <x v="13"/>
    <x v="14"/>
    <s v="A tool that can be used to reset the password of a local Windows user account, which can be useful for bypassing authentication or gaining access to a system."/>
    <m/>
    <x v="0"/>
    <x v="0"/>
    <x v="0"/>
  </r>
  <r>
    <x v="69"/>
    <x v="2"/>
    <x v="2"/>
    <s v="A collection of pre-built wordlists that can be used for password cracking and other security testing purposes."/>
    <m/>
    <x v="0"/>
    <x v="0"/>
    <x v="0"/>
  </r>
  <r>
    <x v="70"/>
    <x v="14"/>
    <x v="17"/>
    <s v="A powerful reverse engineering tool that can be used to disassemble and analyze binary files, including malware and other security-related artifacts."/>
    <m/>
    <x v="0"/>
    <x v="0"/>
    <x v="0"/>
  </r>
  <r>
    <x v="71"/>
    <x v="9"/>
    <x v="9"/>
    <s v="A tool that can be used to recover files from disk images or damaged file systems, which can be useful for digital forensics and incident response."/>
    <m/>
    <x v="0"/>
    <x v="0"/>
    <x v="0"/>
  </r>
  <r>
    <x v="72"/>
    <x v="2"/>
    <x v="2"/>
    <s v="A tool that can be used to crack password-protected ZIP archives, which can be useful for recovering sensitive data or gaining access to encrypted resources."/>
    <m/>
    <x v="0"/>
    <x v="0"/>
    <x v="0"/>
  </r>
  <r>
    <x v="73"/>
    <x v="15"/>
    <x v="18"/>
    <s v="A tool that can be used to take screenshots of websites, which can be useful for documenting web application vulnerabilities or creating visual reports."/>
    <m/>
    <x v="0"/>
    <x v="0"/>
    <x v="0"/>
  </r>
  <r>
    <x v="74"/>
    <x v="1"/>
    <x v="1"/>
    <s v="A powerful tool for performing remote code execution on Windows systems, which can be used for post-exploitation activities and lateral movement."/>
    <m/>
    <x v="0"/>
    <x v="0"/>
    <x v="0"/>
  </r>
  <r>
    <x v="75"/>
    <x v="0"/>
    <x v="0"/>
    <s v="A tool that can be used to enumerate information from Windows and Samba systems, including users, shares, and passwords."/>
    <m/>
    <x v="0"/>
    <x v="0"/>
    <x v="0"/>
  </r>
  <r>
    <x v="76"/>
    <x v="11"/>
    <x v="19"/>
    <s v="A tool that can be used to set up encrypted filesystems, which can be useful for protecting sensitive data or creating secure storage volumes."/>
    <m/>
    <x v="0"/>
    <x v="0"/>
    <x v="0"/>
  </r>
  <r>
    <x v="77"/>
    <x v="12"/>
    <x v="15"/>
    <s v="A tool that can be used to scan a system for the presence of rootkits, which are malicious software designed to hide the presence of an attacker on a compromised system."/>
    <m/>
    <x v="0"/>
    <x v="0"/>
    <x v="0"/>
  </r>
  <r>
    <x v="78"/>
    <x v="14"/>
    <x v="20"/>
    <s v="A tool that can be used to analyze, reverse engineer, and extract firmware images, which can be useful for security research and vulnerability discovery."/>
    <m/>
    <x v="0"/>
    <x v="0"/>
    <x v="0"/>
  </r>
  <r>
    <x v="79"/>
    <x v="8"/>
    <x v="8"/>
    <s v="A powerful network attack and security testing framework that can be used for a variety of tasks, including packet sniffing, man-in-the-middle attacks, and more."/>
    <m/>
    <x v="0"/>
    <x v="0"/>
    <x v="0"/>
  </r>
  <r>
    <x v="80"/>
    <x v="9"/>
    <x v="9"/>
    <s v="A tool that can be used to create and apply 'rules' that allow you to identify and classify malware samples and other binary artifacts."/>
    <m/>
    <x v="0"/>
    <x v="0"/>
    <x v="0"/>
  </r>
  <r>
    <x v="81"/>
    <x v="0"/>
    <x v="0"/>
    <s v="A tool that can be used to search for potential sensitive data, such as API keys and credentials, across various source code repositories."/>
    <m/>
    <x v="0"/>
    <x v="0"/>
    <x v="0"/>
  </r>
  <r>
    <x v="82"/>
    <x v="0"/>
    <x v="0"/>
    <s v="A tool that can be used to discover subdomains, which can be useful for mapping the attack surface of a target organization."/>
    <m/>
    <x v="0"/>
    <x v="0"/>
    <x v="0"/>
  </r>
  <r>
    <x v="83"/>
    <x v="5"/>
    <x v="13"/>
    <s v="A tool that can be used to perform wireless security audits, including features for rogue access point detection, client monitoring, and attack simulation."/>
    <m/>
    <x v="0"/>
    <x v="0"/>
    <x v="0"/>
  </r>
  <r>
    <x v="84"/>
    <x v="1"/>
    <x v="16"/>
    <s v="A dynamic shellcode injection tool, which can be used to bypass antivirus detection and embed payloads into benign executables."/>
    <m/>
    <x v="0"/>
    <x v="0"/>
    <x v="0"/>
  </r>
  <r>
    <x v="85"/>
    <x v="1"/>
    <x v="21"/>
    <s v="A toolkit for conducting social engineering attacks, including phishing, web site cloning, and malware delivery."/>
    <m/>
    <x v="0"/>
    <x v="0"/>
    <x v="0"/>
  </r>
  <r>
    <x v="86"/>
    <x v="0"/>
    <x v="0"/>
    <s v="A tool that can be used to scan a network for NetBIOS name information, enumerating hostnames and other details."/>
    <m/>
    <x v="0"/>
    <x v="0"/>
    <x v="0"/>
  </r>
  <r>
    <x v="87"/>
    <x v="0"/>
    <x v="0"/>
    <s v="An extremely fast TCP port scanner, capable of scanning the entire Internet in under 6 minutes."/>
    <m/>
    <x v="0"/>
    <x v="0"/>
    <x v="0"/>
  </r>
  <r>
    <x v="88"/>
    <x v="15"/>
    <x v="18"/>
    <s v="A tool that can be used to download a website and its contents for offline browsing, which can be useful for creating local copies of websites for security testing or documentation."/>
    <m/>
    <x v="0"/>
    <x v="0"/>
    <x v="0"/>
  </r>
  <r>
    <x v="89"/>
    <x v="1"/>
    <x v="21"/>
    <s v="A tool that can be used to create and deploy phishing campaigns, including features for creating fake websites, sending emails, and tracking campaign results."/>
    <m/>
    <x v="0"/>
    <x v="0"/>
    <x v="0"/>
  </r>
  <r>
    <x v="90"/>
    <x v="1"/>
    <x v="1"/>
    <s v="A tool that can be used to perform denial-of-service attacks against web servers, potentially disrupting the availability of a target system."/>
    <m/>
    <x v="0"/>
    <x v="0"/>
    <x v="0"/>
  </r>
  <r>
    <x v="91"/>
    <x v="0"/>
    <x v="0"/>
    <s v="A tool that can be used to perform DNS reconnaissance, including zone transfers, subdomain bruteforcing, and other techniques to gather information about a target."/>
    <m/>
    <x v="0"/>
    <x v="0"/>
    <x v="0"/>
  </r>
  <r>
    <x v="92"/>
    <x v="0"/>
    <x v="0"/>
    <s v="A tool that can be used to gather information about a target, including subdomains, email addresses, uptime, and more."/>
    <m/>
    <x v="0"/>
    <x v="0"/>
    <x v="0"/>
  </r>
  <r>
    <x v="93"/>
    <x v="5"/>
    <x v="13"/>
    <s v="A tool that can be used to create secure tunnels through firewalls and NAT devices, which can be useful for bypassing network restrictions or establishing covert communication channels."/>
    <m/>
    <x v="0"/>
    <x v="0"/>
    <x v="0"/>
  </r>
  <r>
    <x v="94"/>
    <x v="4"/>
    <x v="4"/>
    <s v="A tool that can be used to test for and exploit cross-site scripting (XSS) vulnerabilities in web applications."/>
    <m/>
    <x v="0"/>
    <x v="0"/>
    <x v="0"/>
  </r>
  <r>
    <x v="95"/>
    <x v="5"/>
    <x v="13"/>
    <s v="A framework for performing wireless penetration testing, including features for creating rogue access points, conducting man-in-the-middle attacks, and launching phishing campaigns."/>
    <m/>
    <x v="0"/>
    <x v="0"/>
    <x v="0"/>
  </r>
  <r>
    <x v="96"/>
    <x v="4"/>
    <x v="4"/>
    <s v="A tool that can be used to brute-force web applications, finding hidden directories, pages, and other content."/>
    <m/>
    <x v="0"/>
    <x v="0"/>
    <x v="0"/>
  </r>
  <r>
    <x v="97"/>
    <x v="4"/>
    <x v="4"/>
    <s v="A tool that can be used to identify and fingerprint web application firewalls (WAFs) protecting a website."/>
    <m/>
    <x v="0"/>
    <x v="0"/>
    <x v="0"/>
  </r>
  <r>
    <x v="98"/>
    <x v="0"/>
    <x v="0"/>
    <s v="A tool that can be used to discover subdomains of a target domain, which can be useful for mapping the attack surface and identifying potential vulnerabilities."/>
    <m/>
    <x v="0"/>
    <x v="0"/>
    <x v="0"/>
  </r>
  <r>
    <x v="99"/>
    <x v="10"/>
    <x v="10"/>
    <s v="A versatile tool for working with TCP/IP connections, which can be used for a variety of tasks such as port forwarding, file transfers, and remote shell access."/>
    <m/>
    <x v="0"/>
    <x v="0"/>
    <x v="0"/>
  </r>
  <r>
    <x v="100"/>
    <x v="1"/>
    <x v="1"/>
    <s v="A tool that can be used to enumerate share permissions on Windows systems, allowing for further exploitation or lateral movement."/>
    <m/>
    <x v="0"/>
    <x v="0"/>
    <x v="0"/>
  </r>
  <r>
    <x v="101"/>
    <x v="4"/>
    <x v="4"/>
    <s v="A web application security scanner that can be used to discover and explore web-based attack surface."/>
    <m/>
    <x v="0"/>
    <x v="0"/>
    <x v="0"/>
  </r>
  <r>
    <x v="102"/>
    <x v="0"/>
    <x v="0"/>
    <s v="Scans a network for live hosts and their MAC addresses."/>
    <m/>
    <x v="1"/>
    <x v="1"/>
    <x v="0"/>
  </r>
  <r>
    <x v="103"/>
    <x v="0"/>
    <x v="0"/>
    <s v="Traces the path to a host and provides information about the route."/>
    <m/>
    <x v="1"/>
    <x v="1"/>
    <x v="0"/>
  </r>
  <r>
    <x v="104"/>
    <x v="0"/>
    <x v="0"/>
    <s v="Identifies the applications running on network ports, determining service and version information."/>
    <m/>
    <x v="1"/>
    <x v="1"/>
    <x v="0"/>
  </r>
  <r>
    <x v="105"/>
    <x v="0"/>
    <x v="0"/>
    <s v="Sends ARP requests to a network host to determine if it is online and active."/>
    <m/>
    <x v="1"/>
    <x v="1"/>
    <x v="0"/>
  </r>
  <r>
    <x v="106"/>
    <x v="0"/>
    <x v="0"/>
    <s v="Performs SNMP sweeps and enumerates information from SNMP-enabled devices."/>
    <m/>
    <x v="1"/>
    <x v="1"/>
    <x v="0"/>
  </r>
  <r>
    <x v="107"/>
    <x v="0"/>
    <x v="0"/>
    <s v="Performs various IPv6 network reconnaissance, exploitation, and denial-of-service attacks."/>
    <m/>
    <x v="1"/>
    <x v="1"/>
    <x v="0"/>
  </r>
  <r>
    <x v="92"/>
    <x v="0"/>
    <x v="0"/>
    <s v="Gathers information about a target, including subdomains, email addresses, uptime, and more."/>
    <m/>
    <x v="1"/>
    <x v="1"/>
    <x v="0"/>
  </r>
  <r>
    <x v="51"/>
    <x v="0"/>
    <x v="0"/>
    <s v="Enumerates DNS information, including subdomains, emails, and related IP addresses."/>
    <m/>
    <x v="1"/>
    <x v="1"/>
    <x v="0"/>
  </r>
  <r>
    <x v="108"/>
    <x v="0"/>
    <x v="0"/>
    <s v="Performs subdomain bruteforcing and zone transfer attempts against a target domain."/>
    <m/>
    <x v="1"/>
    <x v="1"/>
    <x v="0"/>
  </r>
  <r>
    <x v="75"/>
    <x v="0"/>
    <x v="0"/>
    <s v="Enumerates information from Windows and Samba systems, including users, shares, and passwords."/>
    <m/>
    <x v="1"/>
    <x v="1"/>
    <x v="0"/>
  </r>
  <r>
    <x v="109"/>
    <x v="0"/>
    <x v="0"/>
    <s v="Graphically displays network traffic, providing a visual representation of network activity."/>
    <m/>
    <x v="1"/>
    <x v="1"/>
    <x v="0"/>
  </r>
  <r>
    <x v="110"/>
    <x v="0"/>
    <x v="0"/>
    <s v="Scans multiple hosts to determine which ones are online and responding to ICMP packets."/>
    <m/>
    <x v="1"/>
    <x v="1"/>
    <x v="0"/>
  </r>
  <r>
    <x v="14"/>
    <x v="0"/>
    <x v="0"/>
    <s v="Brute-forces directories and filenames on web servers, identifying hidden or sensitive content."/>
    <m/>
    <x v="1"/>
    <x v="1"/>
    <x v="0"/>
  </r>
  <r>
    <x v="15"/>
    <x v="0"/>
    <x v="0"/>
    <s v="A TCP/IP packet assembler and network traffic generator, used for network reconnaissance and testing."/>
    <m/>
    <x v="1"/>
    <x v="1"/>
    <x v="0"/>
  </r>
  <r>
    <x v="111"/>
    <x v="0"/>
    <x v="0"/>
    <s v="Discovers and fingerprints IKE hosts, used in VPN and security protocol implementations."/>
    <m/>
    <x v="1"/>
    <x v="1"/>
    <x v="0"/>
  </r>
  <r>
    <x v="112"/>
    <x v="0"/>
    <x v="0"/>
    <s v="Traces the path to a host, providing details about the network hops along the way."/>
    <m/>
    <x v="1"/>
    <x v="1"/>
    <x v="0"/>
  </r>
  <r>
    <x v="113"/>
    <x v="0"/>
    <x v="0"/>
    <s v="Interacts with and enumerates information from IPMI-enabled devices, such as remote management controllers."/>
    <m/>
    <x v="1"/>
    <x v="1"/>
    <x v="0"/>
  </r>
  <r>
    <x v="62"/>
    <x v="0"/>
    <x v="0"/>
    <s v="Detects load-balancing on a web server, determining if a website is hosted on multiple servers."/>
    <m/>
    <x v="1"/>
    <x v="1"/>
    <x v="0"/>
  </r>
  <r>
    <x v="19"/>
    <x v="0"/>
    <x v="0"/>
    <s v="A powerful OSINT (Open-Source Intelligence) tool that can map relationships and information about a target."/>
    <m/>
    <x v="1"/>
    <x v="1"/>
    <x v="0"/>
  </r>
  <r>
    <x v="87"/>
    <x v="0"/>
    <x v="0"/>
    <s v="An extremely fast TCP port scanner, capable of scanning the entire Internet in under 6 minutes."/>
    <m/>
    <x v="1"/>
    <x v="1"/>
    <x v="0"/>
  </r>
  <r>
    <x v="86"/>
    <x v="0"/>
    <x v="0"/>
    <s v="Scans a network for NetBIOS name information, enumerating hostnames and other details."/>
    <m/>
    <x v="1"/>
    <x v="1"/>
    <x v="0"/>
  </r>
  <r>
    <x v="0"/>
    <x v="0"/>
    <x v="0"/>
    <s v="Scans networks and systems to determine what hosts are live, what services they are running, and other details."/>
    <m/>
    <x v="1"/>
    <x v="1"/>
    <x v="0"/>
  </r>
  <r>
    <x v="114"/>
    <x v="0"/>
    <x v="0"/>
    <s v="Performs SNMP enumeration, brute-forcing default community strings to gain access to SNMP-enabled devices."/>
    <m/>
    <x v="1"/>
    <x v="1"/>
    <x v="0"/>
  </r>
  <r>
    <x v="115"/>
    <x v="0"/>
    <x v="0"/>
    <s v="A passive TCP/IP fingerprinting tool, which can identify the operating system of a remote host."/>
    <m/>
    <x v="1"/>
    <x v="1"/>
    <x v="0"/>
  </r>
  <r>
    <x v="49"/>
    <x v="0"/>
    <x v="0"/>
    <s v="A full-featured web reconnaissance framework written in Python, capable of gathering a variety of information about a target."/>
    <m/>
    <x v="1"/>
    <x v="1"/>
    <x v="0"/>
  </r>
  <r>
    <x v="100"/>
    <x v="0"/>
    <x v="0"/>
    <s v="Enumerates share permissions on Windows systems, allowing for further exploitation or lateral movement."/>
    <m/>
    <x v="1"/>
    <x v="1"/>
    <x v="0"/>
  </r>
  <r>
    <x v="116"/>
    <x v="0"/>
    <x v="0"/>
    <s v="Tries to enumerate valid user accounts on a target SMTP server, which can be used for social engineering or password guessing."/>
    <m/>
    <x v="1"/>
    <x v="1"/>
    <x v="0"/>
  </r>
  <r>
    <x v="117"/>
    <x v="0"/>
    <x v="0"/>
    <s v="Enumerates information from SNMP-enabled devices"/>
    <m/>
    <x v="1"/>
    <x v="1"/>
    <x v="0"/>
  </r>
  <r>
    <x v="118"/>
    <x v="0"/>
    <x v="0"/>
    <s v="Captures and analyzes SSL/TLS network traffic, providing detailed information about encrypted connections."/>
    <m/>
    <x v="1"/>
    <x v="1"/>
    <x v="0"/>
  </r>
  <r>
    <x v="119"/>
    <x v="0"/>
    <x v="0"/>
    <s v="Scans a target SSL/TLS-enabled service, determining the supported ciphers, protocols, and other security-related information."/>
    <m/>
    <x v="1"/>
    <x v="1"/>
    <x v="0"/>
  </r>
  <r>
    <x v="120"/>
    <x v="0"/>
    <x v="0"/>
    <s v="Analyzes the SSL/TLS configuration of a target server, identifying potential security vulnerabilities."/>
    <m/>
    <x v="1"/>
    <x v="1"/>
    <x v="0"/>
  </r>
  <r>
    <x v="121"/>
    <x v="0"/>
    <x v="0"/>
    <s v="A command-line SMTP testing tool, used for sending email and enumerating SMTP server information."/>
    <m/>
    <x v="1"/>
    <x v="1"/>
    <x v="0"/>
  </r>
  <r>
    <x v="24"/>
    <x v="0"/>
    <x v="0"/>
    <s v="Gathers information about a target, including subdomains, email addresses, and open source intelligence (OSINT)."/>
    <m/>
    <x v="1"/>
    <x v="1"/>
    <x v="0"/>
  </r>
  <r>
    <x v="122"/>
    <x v="0"/>
    <x v="0"/>
    <s v="A TCP/UDP port scanner that can discover and enumerate information about live hosts on a network."/>
    <m/>
    <x v="1"/>
    <x v="1"/>
    <x v="0"/>
  </r>
  <r>
    <x v="123"/>
    <x v="0"/>
    <x v="0"/>
    <s v="A Python tool that can be used to enumerate valid email addresses on a target SMTP server."/>
    <m/>
    <x v="1"/>
    <x v="1"/>
    <x v="0"/>
  </r>
  <r>
    <x v="124"/>
    <x v="0"/>
    <x v="0"/>
    <s v="A Python library for interacting with the Shodan search engine to gather information about Internet-connected devices."/>
    <m/>
    <x v="1"/>
    <x v="1"/>
    <x v="0"/>
  </r>
  <r>
    <x v="125"/>
    <x v="0"/>
    <x v="0"/>
    <s v="A tool that can extract email addresses from various sources, such as web pages, PDF files, and text documents."/>
    <m/>
    <x v="1"/>
    <x v="1"/>
    <x v="0"/>
  </r>
  <r>
    <x v="126"/>
    <x v="0"/>
    <x v="0"/>
    <s v="A tool that can be used to download posts, stories, highlights and profile information from Instagram."/>
    <m/>
    <x v="1"/>
    <x v="1"/>
    <x v="0"/>
  </r>
  <r>
    <x v="127"/>
    <x v="0"/>
    <x v="0"/>
    <s v="A tool that can be used to gather information about a target from various social media platforms, such as LinkedIn, Twitter, and Facebook."/>
    <m/>
    <x v="1"/>
    <x v="1"/>
    <x v="0"/>
  </r>
  <r>
    <x v="59"/>
    <x v="0"/>
    <x v="0"/>
    <s v="A tool that can be used to find usernames across various social media platforms and search engines."/>
    <m/>
    <x v="1"/>
    <x v="1"/>
    <x v="0"/>
  </r>
  <r>
    <x v="128"/>
    <x v="0"/>
    <x v="0"/>
    <s v="A graphical user interface (GUI) for the Nmap security scanner, providing a user-friendly way to perform network reconnaissance."/>
    <m/>
    <x v="1"/>
    <x v="1"/>
    <x v="0"/>
  </r>
  <r>
    <x v="129"/>
    <x v="16"/>
    <x v="22"/>
    <s v="A fuzz testing tool that can be used to discover security vulnerabilities in software by providing malformed input."/>
    <m/>
    <x v="1"/>
    <x v="1"/>
    <x v="0"/>
  </r>
  <r>
    <x v="130"/>
    <x v="1"/>
    <x v="1"/>
    <s v="A tool for executing command injection attacks against vulnerable web applications."/>
    <m/>
    <x v="1"/>
    <x v="1"/>
    <x v="0"/>
  </r>
  <r>
    <x v="131"/>
    <x v="1"/>
    <x v="6"/>
    <s v="A tool that can be used to perform denial-of-service attacks against DHCP servers."/>
    <m/>
    <x v="1"/>
    <x v="1"/>
    <x v="0"/>
  </r>
  <r>
    <x v="132"/>
    <x v="1"/>
    <x v="6"/>
    <s v="A tool that can be used to enumerate and attack the InterAsterisk eXchange (IAX) protocol, which is commonly used in VoIP systems."/>
    <m/>
    <x v="1"/>
    <x v="1"/>
    <x v="0"/>
  </r>
  <r>
    <x v="133"/>
    <x v="16"/>
    <x v="22"/>
    <s v="A framework for vulnerability management, including components for scanning, analysis, and reporting."/>
    <m/>
    <x v="1"/>
    <x v="1"/>
    <x v="0"/>
  </r>
  <r>
    <x v="134"/>
    <x v="1"/>
    <x v="6"/>
    <s v="A tool that can be used to perform denial-of-service attacks against the InterAsterisk eXchange (IAX) protocol, which is commonly used in VoIP systems."/>
    <m/>
    <x v="1"/>
    <x v="1"/>
    <x v="0"/>
  </r>
  <r>
    <x v="135"/>
    <x v="1"/>
    <x v="6"/>
    <s v="A tool that can be used to perform denial-of-service attacks against the Session Initiation Protocol (SIP), which is commonly used in VoIP systems."/>
    <m/>
    <x v="1"/>
    <x v="1"/>
    <x v="0"/>
  </r>
  <r>
    <x v="57"/>
    <x v="8"/>
    <x v="8"/>
    <s v="A collection of tools for network auditing and penetration testing, including packet sniffing and password cracking."/>
    <m/>
    <x v="1"/>
    <x v="1"/>
    <x v="0"/>
  </r>
  <r>
    <x v="136"/>
    <x v="1"/>
    <x v="1"/>
    <s v="A small and simple RTP audio torture test decoder that can be used for fuzzing and vulnerability discovery."/>
    <m/>
    <x v="1"/>
    <x v="1"/>
    <x v="0"/>
  </r>
  <r>
    <x v="137"/>
    <x v="1"/>
    <x v="6"/>
    <s v="A tool that can be used to test the security of SIP-based VoIP systems, including denial-of-service attacks and other exploits."/>
    <m/>
    <x v="1"/>
    <x v="1"/>
    <x v="0"/>
  </r>
  <r>
    <x v="138"/>
    <x v="8"/>
    <x v="8"/>
    <s v="A tool that can be used to detect, analyze, and characterize Real-time Transport Protocol (RTP) streams."/>
    <m/>
    <x v="1"/>
    <x v="1"/>
    <x v="0"/>
  </r>
  <r>
    <x v="139"/>
    <x v="1"/>
    <x v="6"/>
    <s v="A tool that can be used to perform denial-of-service attacks against RTP-based VoIP systems."/>
    <m/>
    <x v="1"/>
    <x v="1"/>
    <x v="0"/>
  </r>
  <r>
    <x v="140"/>
    <x v="8"/>
    <x v="8"/>
    <s v="A tool that can be used to insert audio into an existing RTP stream, which can be used for various attacks or malicious purposes."/>
    <m/>
    <x v="1"/>
    <x v="1"/>
    <x v="0"/>
  </r>
  <r>
    <x v="141"/>
    <x v="8"/>
    <x v="8"/>
    <s v="A tool that can be used to mix audio from multiple RTP streams, which can be used for various attacks or malicious purposes."/>
    <m/>
    <x v="1"/>
    <x v="1"/>
    <x v="0"/>
  </r>
  <r>
    <x v="142"/>
    <x v="1"/>
    <x v="6"/>
    <s v="A SIP traffic generator tool, which can be used to create various types of SIP traffic for testing and auditing purposes."/>
    <m/>
    <x v="1"/>
    <x v="1"/>
    <x v="0"/>
  </r>
  <r>
    <x v="143"/>
    <x v="1"/>
    <x v="1"/>
    <s v="A tool that can be used to perform denial-of-service attacks against web servers by sending slow, but valid, HTTP requests."/>
    <m/>
    <x v="1"/>
    <x v="1"/>
    <x v="0"/>
  </r>
  <r>
    <x v="144"/>
    <x v="1"/>
    <x v="1"/>
    <s v="A network protocol fuzzer framework, which can be used to discover vulnerabilities in network services and applications."/>
    <m/>
    <x v="1"/>
    <x v="1"/>
    <x v="0"/>
  </r>
  <r>
    <x v="145"/>
    <x v="1"/>
    <x v="6"/>
    <s v="A suite of tools for auditing SIP-based VoIP systems, including tools for scanning, enumerating, and attacking SIP devices."/>
    <m/>
    <x v="1"/>
    <x v="1"/>
    <x v="0"/>
  </r>
  <r>
    <x v="146"/>
    <x v="1"/>
    <x v="1"/>
    <s v="A tool that can be used to perform denial-of-service attacks against SSL/TLS-enabled services."/>
    <m/>
    <x v="1"/>
    <x v="1"/>
    <x v="0"/>
  </r>
  <r>
    <x v="147"/>
    <x v="13"/>
    <x v="14"/>
    <s v="A script that can be used to check for privilege escalation vulnerabilities on Unix-like systems."/>
    <m/>
    <x v="1"/>
    <x v="1"/>
    <x v="0"/>
  </r>
  <r>
    <x v="148"/>
    <x v="1"/>
    <x v="6"/>
    <s v="A tool that can be used to perform various attacks against VoIP systems, including SIP registration hijacking and denial-of-service."/>
    <m/>
    <x v="1"/>
    <x v="1"/>
    <x v="0"/>
  </r>
  <r>
    <x v="41"/>
    <x v="1"/>
    <x v="6"/>
    <s v="A framework for layer 2 attacks, which can be used to exploit vulnerabilities in various network protocols, such as DHCP, CDP, STP, and others."/>
    <m/>
    <x v="1"/>
    <x v="1"/>
    <x v="0"/>
  </r>
  <r>
    <x v="149"/>
    <x v="1"/>
    <x v="6"/>
    <s v="A tool for auditing and attacking SIP-based VoIP systems, including capabilities for scanning, enumeration, and exploitation."/>
    <m/>
    <x v="1"/>
    <x v="1"/>
    <x v="0"/>
  </r>
  <r>
    <x v="150"/>
    <x v="1"/>
    <x v="6"/>
    <s v="A tool that can be used to scan for and enumerate SCTP (Stream Control Transmission Protocol) services, which are often used in VoIP and other telephony applications."/>
    <m/>
    <x v="1"/>
    <x v="1"/>
    <x v="0"/>
  </r>
  <r>
    <x v="151"/>
    <x v="1"/>
    <x v="1"/>
    <s v="A tool that can be used to obtain information about Cisco devices, such as login credentials and configuration details."/>
    <m/>
    <x v="1"/>
    <x v="1"/>
    <x v="0"/>
  </r>
  <r>
    <x v="37"/>
    <x v="1"/>
    <x v="1"/>
    <s v="A tool that can be used to perform various attacks against Cisco devices, such as password guessing, DoS, and information gathering."/>
    <m/>
    <x v="1"/>
    <x v="1"/>
    <x v="0"/>
  </r>
  <r>
    <x v="152"/>
    <x v="1"/>
    <x v="1"/>
    <s v="A tool that can be used to download the configuration file from a Cisco router, which may contain sensitive information such as passwords and network details."/>
    <m/>
    <x v="1"/>
    <x v="1"/>
    <x v="0"/>
  </r>
  <r>
    <x v="28"/>
    <x v="4"/>
    <x v="4"/>
    <s v="A comprehensive tool for testing the security of web applications, including features for proxy, scanner, intruder, and more."/>
    <m/>
    <x v="1"/>
    <x v="1"/>
    <x v="0"/>
  </r>
  <r>
    <x v="153"/>
    <x v="1"/>
    <x v="1"/>
    <s v="A tool that can be used to test for and exploit command injection vulnerabilities in web applications."/>
    <m/>
    <x v="1"/>
    <x v="1"/>
    <x v="0"/>
  </r>
  <r>
    <x v="154"/>
    <x v="4"/>
    <x v="4"/>
    <s v="A tool that can be used to test for and exploit vulnerabilities in WebDAV-enabled web servers."/>
    <m/>
    <x v="1"/>
    <x v="1"/>
    <x v="0"/>
  </r>
  <r>
    <x v="13"/>
    <x v="4"/>
    <x v="4"/>
    <s v="A tool that can be used to find hidden web directories and files by brute-forcing common file names and paths."/>
    <m/>
    <x v="1"/>
    <x v="1"/>
    <x v="0"/>
  </r>
  <r>
    <x v="42"/>
    <x v="4"/>
    <x v="4"/>
    <s v="A graphical tool that can be used to find hidden web directories and files by brute-forcing common file names and paths."/>
    <m/>
    <x v="1"/>
    <x v="1"/>
    <x v="0"/>
  </r>
  <r>
    <x v="14"/>
    <x v="4"/>
    <x v="4"/>
    <s v="A tool that can be used to find hidden web directories and files by brute-forcing common file names and paths."/>
    <m/>
    <x v="1"/>
    <x v="1"/>
    <x v="0"/>
  </r>
  <r>
    <x v="155"/>
    <x v="4"/>
    <x v="4"/>
    <s v="A tool that can be used to scan Joomla-based websites for vulnerabilities and security issues."/>
    <m/>
    <x v="1"/>
    <x v="1"/>
    <x v="0"/>
  </r>
  <r>
    <x v="156"/>
    <x v="1"/>
    <x v="1"/>
    <s v="A tool that can be used to test for and exploit SQL injection vulnerabilities in web applications."/>
    <m/>
    <x v="1"/>
    <x v="1"/>
    <x v="0"/>
  </r>
  <r>
    <x v="26"/>
    <x v="4"/>
    <x v="4"/>
    <s v="A web server scanner that can be used to identify potential vulnerabilities and security issues in web servers and web applications."/>
    <m/>
    <x v="1"/>
    <x v="1"/>
    <x v="0"/>
  </r>
  <r>
    <x v="157"/>
    <x v="4"/>
    <x v="4"/>
    <s v="A tool that can be used to perform Padding Oracle attacks against web applications that use cryptography."/>
    <m/>
    <x v="1"/>
    <x v="1"/>
    <x v="0"/>
  </r>
  <r>
    <x v="101"/>
    <x v="4"/>
    <x v="4"/>
    <s v="A web application security scanner that can be used to discover and explore web-based attack surface."/>
    <m/>
    <x v="1"/>
    <x v="1"/>
    <x v="0"/>
  </r>
  <r>
    <x v="96"/>
    <x v="4"/>
    <x v="4"/>
    <s v="A tool that can be used to brute-force web applications, finding hidden directories, pages, and other content."/>
    <m/>
    <x v="1"/>
    <x v="1"/>
    <x v="0"/>
  </r>
  <r>
    <x v="53"/>
    <x v="4"/>
    <x v="4"/>
    <s v="A web scanner that can be used to identify the technologies used by a website, such as content management systems, web frameworks, and server software."/>
    <m/>
    <x v="1"/>
    <x v="1"/>
    <x v="0"/>
  </r>
  <r>
    <x v="158"/>
    <x v="4"/>
    <x v="4"/>
    <s v="A web application information gathering tool that can be used to gather information about a website, including technologies used, website structure, and potential vulnerabilities."/>
    <m/>
    <x v="1"/>
    <x v="1"/>
    <x v="0"/>
  </r>
  <r>
    <x v="17"/>
    <x v="4"/>
    <x v="4"/>
    <s v="A tool that can be used to scan WordPress-based websites for vulnerabilities and security issues."/>
    <m/>
    <x v="1"/>
    <x v="1"/>
    <x v="0"/>
  </r>
  <r>
    <x v="94"/>
    <x v="4"/>
    <x v="4"/>
    <s v="A tool that can be used to test for and exploit cross-site scripting (XSS) vulnerabilities in web applications."/>
    <m/>
    <x v="1"/>
    <x v="1"/>
    <x v="0"/>
  </r>
  <r>
    <x v="159"/>
    <x v="4"/>
    <x v="4"/>
    <s v="A graphical web application security scanner that can be used to identify vulnerabilities in web applications."/>
    <m/>
    <x v="1"/>
    <x v="1"/>
    <x v="0"/>
  </r>
  <r>
    <x v="97"/>
    <x v="4"/>
    <x v="4"/>
    <s v="A tool that can be used to identify and fingerprint web application firewalls (WAFs) protecting a website."/>
    <m/>
    <x v="1"/>
    <x v="1"/>
    <x v="0"/>
  </r>
  <r>
    <x v="56"/>
    <x v="4"/>
    <x v="4"/>
    <s v="A tool that can be used to discover robots.txt files and analyze their contents for potential information disclosure."/>
    <m/>
    <x v="1"/>
    <x v="1"/>
    <x v="0"/>
  </r>
  <r>
    <x v="44"/>
    <x v="1"/>
    <x v="1"/>
    <s v="A graphical user interface for the Metasploit Framework, which can be used to perform network attacks and exploits."/>
    <m/>
    <x v="1"/>
    <x v="1"/>
    <x v="0"/>
  </r>
  <r>
    <x v="29"/>
    <x v="1"/>
    <x v="1"/>
    <s v="A framework for developing and deploying cross-site scripting (XSS) exploits, which can be used to gain control of a victim's web browser."/>
    <m/>
    <x v="1"/>
    <x v="1"/>
    <x v="0"/>
  </r>
  <r>
    <x v="153"/>
    <x v="1"/>
    <x v="1"/>
    <s v="A tool that can be used to test for and exploit command injection vulnerabilities in web applications."/>
    <m/>
    <x v="1"/>
    <x v="1"/>
    <x v="0"/>
  </r>
  <r>
    <x v="107"/>
    <x v="1"/>
    <x v="6"/>
    <s v="A collection of tools for performing various attacks against IPv6 networks, including address spoofing, neighbor discovery, and more."/>
    <m/>
    <x v="1"/>
    <x v="1"/>
    <x v="0"/>
  </r>
  <r>
    <x v="156"/>
    <x v="1"/>
    <x v="1"/>
    <s v="A tool that can be used to test for and exploit SQL injection vulnerabilities in web applications."/>
    <m/>
    <x v="1"/>
    <x v="1"/>
    <x v="0"/>
  </r>
  <r>
    <x v="160"/>
    <x v="1"/>
    <x v="21"/>
    <s v="A tool for creating and sending phishing campaigns, as well as analyzing the results of those campaigns."/>
    <m/>
    <x v="1"/>
    <x v="1"/>
    <x v="0"/>
  </r>
  <r>
    <x v="161"/>
    <x v="1"/>
    <x v="1"/>
    <s v="A set of tools for working with Microsoft Access database files, which can be used to extract and analyze data from these files."/>
    <m/>
    <x v="1"/>
    <x v="1"/>
    <x v="0"/>
  </r>
  <r>
    <x v="4"/>
    <x v="1"/>
    <x v="1"/>
    <s v="A comprehensive platform for developing, testing, and using exploit code against remote target systems."/>
    <m/>
    <x v="1"/>
    <x v="1"/>
    <x v="0"/>
  </r>
  <r>
    <x v="162"/>
    <x v="1"/>
    <x v="1"/>
    <s v="A tool that can be used to scan Oracle databases for known vulnerabilities and security issues."/>
    <m/>
    <x v="1"/>
    <x v="1"/>
    <x v="0"/>
  </r>
  <r>
    <x v="163"/>
    <x v="1"/>
    <x v="1"/>
    <s v="A tool that can be used to search for and download exploit code from various online sources."/>
    <m/>
    <x v="1"/>
    <x v="1"/>
    <x v="0"/>
  </r>
  <r>
    <x v="85"/>
    <x v="1"/>
    <x v="21"/>
    <s v="A toolkit for conducting social engineering attacks, including phishing, web site cloning, and malware delivery."/>
    <m/>
    <x v="1"/>
    <x v="1"/>
    <x v="0"/>
  </r>
  <r>
    <x v="164"/>
    <x v="1"/>
    <x v="23"/>
    <m/>
    <m/>
    <x v="1"/>
    <x v="1"/>
    <x v="0"/>
  </r>
  <r>
    <x v="165"/>
    <x v="17"/>
    <x v="0"/>
    <s v="Web security tool to make fuzzing at HTTP inputs, made in C with libCurl."/>
    <m/>
    <x v="1"/>
    <x v="0"/>
    <x v="1"/>
  </r>
  <r>
    <x v="103"/>
    <x v="18"/>
    <x v="3"/>
    <s v="A hop enumeration tool."/>
    <m/>
    <x v="1"/>
    <x v="0"/>
    <x v="1"/>
  </r>
  <r>
    <x v="166"/>
    <x v="19"/>
    <x v="8"/>
    <s v="Tiny free proxy server."/>
    <m/>
    <x v="1"/>
    <x v="0"/>
    <x v="1"/>
  </r>
  <r>
    <x v="167"/>
    <x v="20"/>
    <x v="24"/>
    <s v="Recursive Zip archive bomb."/>
    <m/>
    <x v="1"/>
    <x v="0"/>
    <x v="1"/>
  </r>
  <r>
    <x v="168"/>
    <x v="21"/>
    <x v="4"/>
    <s v="Auto Scanning to SSL Vulnerability."/>
    <m/>
    <x v="1"/>
    <x v="0"/>
    <x v="1"/>
  </r>
  <r>
    <x v="169"/>
    <x v="22"/>
    <x v="20"/>
    <s v="ActionScript ByteCode Disassembler."/>
    <m/>
    <x v="1"/>
    <x v="0"/>
    <x v="1"/>
  </r>
  <r>
    <x v="170"/>
    <x v="2"/>
    <x v="2"/>
    <s v="A password dictionary attack tool that targets windows authentication via the SMB protocol."/>
    <m/>
    <x v="1"/>
    <x v="0"/>
    <x v="1"/>
  </r>
  <r>
    <x v="171"/>
    <x v="23"/>
    <x v="0"/>
    <s v="Automated Corporate Enumerator. A simple yet powerful VoIP Corporate Directory enumeration tool that mimics the behavior of an IP Phone in order to download the name and extension entries that a given phone can display on its screen interface"/>
    <m/>
    <x v="1"/>
    <x v="0"/>
    <x v="1"/>
  </r>
  <r>
    <x v="172"/>
    <x v="24"/>
    <x v="1"/>
    <s v="Active Directory ACL exploitation with BloodHound."/>
    <m/>
    <x v="1"/>
    <x v="0"/>
    <x v="1"/>
  </r>
  <r>
    <x v="173"/>
    <x v="23"/>
    <x v="0"/>
    <s v="Enumerate AD through LDAP."/>
    <m/>
    <x v="1"/>
    <x v="0"/>
    <x v="1"/>
  </r>
  <r>
    <x v="165"/>
    <x v="17"/>
    <x v="4"/>
    <s v="Web security tool to make fuzzing at HTTP inputs, made in C with libCurl."/>
    <m/>
    <x v="1"/>
    <x v="0"/>
    <x v="1"/>
  </r>
  <r>
    <x v="103"/>
    <x v="18"/>
    <x v="3"/>
    <s v="A hop enumeration tool."/>
    <m/>
    <x v="1"/>
    <x v="0"/>
    <x v="1"/>
  </r>
  <r>
    <x v="166"/>
    <x v="19"/>
    <x v="8"/>
    <s v="Tiny free proxy server."/>
    <m/>
    <x v="1"/>
    <x v="0"/>
    <x v="1"/>
  </r>
  <r>
    <x v="167"/>
    <x v="20"/>
    <x v="24"/>
    <s v="Recursive Zip archive bomb."/>
    <m/>
    <x v="1"/>
    <x v="0"/>
    <x v="1"/>
  </r>
  <r>
    <x v="168"/>
    <x v="21"/>
    <x v="4"/>
    <s v="Auto Scanning to SSL Vulnerability."/>
    <m/>
    <x v="1"/>
    <x v="0"/>
    <x v="1"/>
  </r>
  <r>
    <x v="169"/>
    <x v="22"/>
    <x v="20"/>
    <s v="ActionScript ByteCode Disassembler."/>
    <m/>
    <x v="1"/>
    <x v="0"/>
    <x v="1"/>
  </r>
  <r>
    <x v="170"/>
    <x v="2"/>
    <x v="2"/>
    <s v="A password dictionary attack tool that targets windows authentication via the SMB protocol."/>
    <m/>
    <x v="1"/>
    <x v="0"/>
    <x v="1"/>
  </r>
  <r>
    <x v="171"/>
    <x v="23"/>
    <x v="0"/>
    <s v="Automated Corporate Enumerator. A simple yet powerful VoIP Corporate Directory enumeration tool that mimics the behavior of an IP Phone in order to download the name and extension entries that a given phone can display on its screen interface"/>
    <m/>
    <x v="1"/>
    <x v="0"/>
    <x v="1"/>
  </r>
  <r>
    <x v="172"/>
    <x v="24"/>
    <x v="1"/>
    <s v="Active Directory ACL exploitation with BloodHound."/>
    <m/>
    <x v="1"/>
    <x v="0"/>
    <x v="1"/>
  </r>
  <r>
    <x v="173"/>
    <x v="23"/>
    <x v="0"/>
    <s v="Enumerate AD through LDAP."/>
    <m/>
    <x v="1"/>
    <x v="0"/>
    <x v="1"/>
  </r>
  <r>
    <x v="174"/>
    <x v="23"/>
    <x v="0"/>
    <s v="An LDAP based Active Directory user and group enumeration tool."/>
    <m/>
    <x v="1"/>
    <x v="0"/>
    <x v="1"/>
  </r>
  <r>
    <x v="175"/>
    <x v="23"/>
    <x v="0"/>
    <s v="Active Directory audit tool that extract data from Bloodhound to uncover security weaknesses and generate an HTML report"/>
    <m/>
    <x v="1"/>
    <x v="0"/>
    <x v="1"/>
  </r>
  <r>
    <x v="176"/>
    <x v="24"/>
    <x v="1"/>
    <s v="Active Directory Assessment and Privilege Escalation Script."/>
    <m/>
    <x v="1"/>
    <x v="0"/>
    <x v="1"/>
  </r>
  <r>
    <x v="177"/>
    <x v="24"/>
    <x v="1"/>
    <s v="A pentesting tool that allows to find misconfiguration through the the protocol LDAP and exploit some of those weaknesses with kerberos."/>
    <m/>
    <x v="1"/>
    <x v="0"/>
    <x v="1"/>
  </r>
  <r>
    <x v="178"/>
    <x v="17"/>
    <x v="4"/>
    <s v="Simple admin panel finder for php,js,cgi,asp and aspx admin panels."/>
    <m/>
    <x v="1"/>
    <x v="0"/>
    <x v="1"/>
  </r>
  <r>
    <x v="179"/>
    <x v="2"/>
    <x v="2"/>
    <s v="Python3 tool to perform password spraying against Microsoft Online service using various methods."/>
    <m/>
    <x v="1"/>
    <x v="0"/>
    <x v="1"/>
  </r>
  <r>
    <x v="180"/>
    <x v="23"/>
    <x v="0"/>
    <s v="Active Directory Integrated DNS dumping by any authenticated user."/>
    <m/>
    <x v="1"/>
    <x v="0"/>
    <x v="1"/>
  </r>
  <r>
    <x v="181"/>
    <x v="25"/>
    <x v="8"/>
    <s v="ADM DNS spoofing tools - Uses a variety of active and passive methods to spoof DNS packets. Very powerful."/>
    <m/>
    <x v="1"/>
    <x v="0"/>
    <x v="1"/>
  </r>
  <r>
    <x v="182"/>
    <x v="17"/>
    <x v="4"/>
    <s v="This python script looks for a large amount of possible administrative interfaces on a given site."/>
    <m/>
    <x v="1"/>
    <x v="0"/>
    <x v="1"/>
  </r>
  <r>
    <x v="183"/>
    <x v="18"/>
    <x v="3"/>
    <s v="ADM SNMP audit scanner."/>
    <m/>
    <x v="1"/>
    <x v="0"/>
    <x v="1"/>
  </r>
  <r>
    <x v="184"/>
    <x v="2"/>
    <x v="2"/>
    <s v="A tool to find AES key in RAM."/>
    <m/>
    <x v="1"/>
    <x v="0"/>
    <x v="1"/>
  </r>
  <r>
    <x v="185"/>
    <x v="2"/>
    <x v="2"/>
    <s v="A tool to find AES key in RAM."/>
    <m/>
    <x v="1"/>
    <x v="0"/>
    <x v="1"/>
  </r>
  <r>
    <x v="186"/>
    <x v="26"/>
    <x v="7"/>
    <s v="Reads data from stdin and outputs encrypted or decrypted results to stdout."/>
    <m/>
    <x v="1"/>
    <x v="0"/>
    <x v="1"/>
  </r>
  <r>
    <x v="187"/>
    <x v="9"/>
    <x v="9"/>
    <s v="An extensible open format for the storage of disk images and related forensic information."/>
    <m/>
    <x v="1"/>
    <x v="0"/>
    <x v="1"/>
  </r>
  <r>
    <x v="188"/>
    <x v="2"/>
    <x v="2"/>
    <s v="A very fast ssh attacking script which includes a multithreaded port scanning module (tcp connect) for discovering possible targets and a multithreaded brute-forcing module which attacks parallel all discovered hosts or given ip addresses from a list."/>
    <m/>
    <x v="1"/>
    <x v="0"/>
    <x v="1"/>
  </r>
  <r>
    <x v="189"/>
    <x v="24"/>
    <x v="1"/>
    <s v="A gadget finder and a ROP-Chainer tool for x86 platforms."/>
    <m/>
    <x v="1"/>
    <x v="0"/>
    <x v="1"/>
  </r>
  <r>
    <x v="190"/>
    <x v="24"/>
    <x v="1"/>
    <s v="Bruteforce commandline buffer overflows, linux, aggressive arguments."/>
    <m/>
    <x v="1"/>
    <x v="0"/>
    <x v="1"/>
  </r>
  <r>
    <x v="191"/>
    <x v="18"/>
    <x v="3"/>
    <s v="A packet inspection engine with capabilities of learning without any human intervention."/>
    <m/>
    <x v="1"/>
    <x v="0"/>
    <x v="1"/>
  </r>
  <r>
    <x v="192"/>
    <x v="9"/>
    <x v="9"/>
    <s v="A program to create aff-images."/>
    <m/>
    <x v="1"/>
    <x v="0"/>
    <x v="1"/>
  </r>
  <r>
    <x v="193"/>
    <x v="23"/>
    <x v="0"/>
    <s v="Python 3 DNS asynchronous brute force utility."/>
    <m/>
    <x v="1"/>
    <x v="0"/>
    <x v="1"/>
  </r>
  <r>
    <x v="194"/>
    <x v="9"/>
    <x v="9"/>
    <s v="A GUI front-end to dd/dc3dd designed for easily creating forensic images."/>
    <m/>
    <x v="1"/>
    <x v="0"/>
    <x v="1"/>
  </r>
  <r>
    <x v="16"/>
    <x v="27"/>
    <x v="6"/>
    <s v="Key cracker for the 802.11 WEP and WPA-PSK protocols"/>
    <m/>
    <x v="1"/>
    <x v="0"/>
    <x v="1"/>
  </r>
  <r>
    <x v="195"/>
    <x v="27"/>
    <x v="6"/>
    <s v="A modification of aireplay that allows for a DoS of the AP. This program fills the table of clients of the AP with random MACs doing impossible new connections."/>
    <m/>
    <x v="1"/>
    <x v="0"/>
    <x v="1"/>
  </r>
  <r>
    <x v="45"/>
    <x v="27"/>
    <x v="6"/>
    <s v="Multi-use bash script for Linux systems to audit wireless networks."/>
    <m/>
    <x v="1"/>
    <x v="0"/>
    <x v="1"/>
  </r>
  <r>
    <x v="196"/>
    <x v="27"/>
    <x v="6"/>
    <s v="Get (wireless) clients and access points."/>
    <m/>
    <x v="1"/>
    <x v="0"/>
    <x v="1"/>
  </r>
  <r>
    <x v="197"/>
    <x v="27"/>
    <x v="6"/>
    <s v="A script to simplify the use of aircrack-ng tools."/>
    <m/>
    <x v="1"/>
    <x v="0"/>
    <x v="1"/>
  </r>
  <r>
    <x v="198"/>
    <x v="27"/>
    <x v="6"/>
    <s v="A tool for generic packet injection on 802.11 networks."/>
    <m/>
    <x v="1"/>
    <x v="0"/>
    <x v="1"/>
  </r>
  <r>
    <x v="199"/>
    <x v="17"/>
    <x v="4"/>
    <s v="A SQLi exploitation framework in Python."/>
    <m/>
    <x v="1"/>
    <x v="0"/>
    <x v="1"/>
  </r>
  <r>
    <x v="200"/>
    <x v="23"/>
    <x v="0"/>
    <s v="A vhost discovery tool that scrapes various web applications."/>
    <m/>
    <x v="1"/>
    <x v="0"/>
    <x v="1"/>
  </r>
  <r>
    <x v="23"/>
    <x v="18"/>
    <x v="3"/>
    <s v="In-depth subdomain enumeration written in Go."/>
    <m/>
    <x v="1"/>
    <x v="0"/>
    <x v="1"/>
  </r>
  <r>
    <x v="201"/>
    <x v="28"/>
    <x v="17"/>
    <s v="Reflective PE packer."/>
    <m/>
    <x v="1"/>
    <x v="0"/>
    <x v="1"/>
  </r>
  <r>
    <x v="202"/>
    <x v="28"/>
    <x v="17"/>
    <s v="Yet another tool for analysing binaries."/>
    <m/>
    <x v="1"/>
    <x v="0"/>
    <x v="1"/>
  </r>
  <r>
    <x v="203"/>
    <x v="9"/>
    <x v="9"/>
    <s v="Parse the MFT file from an NTFS filesystem."/>
    <m/>
    <x v="1"/>
    <x v="0"/>
    <x v="1"/>
  </r>
  <r>
    <x v="204"/>
    <x v="28"/>
    <x v="17"/>
    <s v="Analyze digital signature of PE file."/>
    <m/>
    <x v="1"/>
    <x v="0"/>
    <x v="1"/>
  </r>
  <r>
    <x v="205"/>
    <x v="29"/>
    <x v="25"/>
    <s v="An efficient Android vulnerability scanner that helps developers or hackers find potential security vulnerabilities in Android applications."/>
    <m/>
    <x v="1"/>
    <x v="0"/>
    <x v="1"/>
  </r>
  <r>
    <x v="206"/>
    <x v="28"/>
    <x v="17"/>
    <s v="Reverse engineering, Malware and goodware analysis of Android applications and more."/>
    <m/>
    <x v="1"/>
    <x v="0"/>
    <x v="1"/>
  </r>
  <r>
    <x v="207"/>
    <x v="29"/>
    <x v="25"/>
    <s v="A python tool to help in forensics analysis on android."/>
    <m/>
    <x v="1"/>
    <x v="0"/>
    <x v="1"/>
  </r>
  <r>
    <x v="208"/>
    <x v="29"/>
    <x v="25"/>
    <s v="A tool for reverse engineering Android apk files."/>
    <m/>
    <x v="1"/>
    <x v="0"/>
    <x v="1"/>
  </r>
  <r>
    <x v="209"/>
    <x v="29"/>
    <x v="25"/>
    <s v="Android C/C++ developer kit"/>
    <m/>
    <x v="1"/>
    <x v="0"/>
    <x v="1"/>
  </r>
  <r>
    <x v="210"/>
    <x v="29"/>
    <x v="25"/>
    <s v="Google Android SDK"/>
    <m/>
    <x v="1"/>
    <x v="0"/>
    <x v="1"/>
  </r>
  <r>
    <x v="211"/>
    <x v="29"/>
    <x v="25"/>
    <s v="Android udev rules."/>
    <m/>
    <x v="1"/>
    <x v="0"/>
    <x v="1"/>
  </r>
  <r>
    <x v="212"/>
    <x v="29"/>
    <x v="25"/>
    <s v="Bruteforce the Android Passcode given the hash and salt."/>
    <m/>
    <x v="1"/>
    <x v="0"/>
    <x v="1"/>
  </r>
  <r>
    <x v="213"/>
    <x v="29"/>
    <x v="25"/>
    <s v="A perl script that lets you search for 3rd party passwords, dump the call log, dump contacts, dump wireless configuration, and more."/>
    <m/>
    <x v="1"/>
    <x v="0"/>
    <x v="1"/>
  </r>
  <r>
    <x v="214"/>
    <x v="29"/>
    <x v="25"/>
    <s v="Yet another static code analyzer for malicious Android applications."/>
    <m/>
    <x v="1"/>
    <x v="0"/>
    <x v="1"/>
  </r>
  <r>
    <x v="215"/>
    <x v="28"/>
    <x v="17"/>
    <s v="The next-generation binary analysis platform from UC Santa Barbaras Seclab."/>
    <m/>
    <x v="1"/>
    <x v="0"/>
    <x v="1"/>
  </r>
  <r>
    <x v="216"/>
    <x v="28"/>
    <x v="17"/>
    <s v="This is the GUI for angr."/>
    <m/>
    <x v="1"/>
    <x v="0"/>
    <x v="1"/>
  </r>
  <r>
    <x v="217"/>
    <x v="24"/>
    <x v="1"/>
    <s v="A rop gadget finder and chain builder."/>
    <m/>
    <x v="1"/>
    <x v="0"/>
    <x v="1"/>
  </r>
  <r>
    <x v="218"/>
    <x v="30"/>
    <x v="21"/>
    <s v="A free software python client designed to navigate anonymously on social networks. It supports Identi.ca and Twitter.com."/>
    <m/>
    <x v="1"/>
    <x v="0"/>
    <x v="1"/>
  </r>
  <r>
    <x v="219"/>
    <x v="17"/>
    <x v="4"/>
    <s v="A XSS vulnerability scanner."/>
    <m/>
    <x v="1"/>
    <x v="0"/>
    <x v="1"/>
  </r>
  <r>
    <x v="220"/>
    <x v="31"/>
    <x v="12"/>
    <s v="A tool capable of detect and stop attacks of Ransomware using honeypots."/>
    <m/>
    <x v="1"/>
    <x v="0"/>
    <x v="1"/>
  </r>
  <r>
    <x v="221"/>
    <x v="18"/>
    <x v="3"/>
    <s v="Subdomain enumeration and information gathering tool."/>
    <m/>
    <x v="1"/>
    <x v="0"/>
    <x v="1"/>
  </r>
  <r>
    <x v="222"/>
    <x v="18"/>
    <x v="3"/>
    <s v="This perl script will enumerate the usernames on a unix system that use the apache module UserDir."/>
    <m/>
    <x v="1"/>
    <x v="0"/>
    <x v="1"/>
  </r>
  <r>
    <x v="223"/>
    <x v="18"/>
    <x v="3"/>
    <s v="Apache Tomcat vulnerability scanner."/>
    <m/>
    <x v="1"/>
    <x v="0"/>
    <x v="1"/>
  </r>
  <r>
    <x v="224"/>
    <x v="18"/>
    <x v="3"/>
    <s v="Sniffer syn and backscatter packets."/>
    <m/>
    <x v="1"/>
    <x v="0"/>
    <x v="1"/>
  </r>
  <r>
    <x v="225"/>
    <x v="27"/>
    <x v="6"/>
    <s v="A program that automatically hops between access points of different wireless networks."/>
    <m/>
    <x v="1"/>
    <x v="0"/>
    <x v="1"/>
  </r>
  <r>
    <x v="226"/>
    <x v="29"/>
    <x v="25"/>
    <s v="Android Application Identifier for Packers, Protectors, Obfuscators and Oddities."/>
    <m/>
    <x v="1"/>
    <x v="0"/>
    <x v="1"/>
  </r>
  <r>
    <x v="227"/>
    <x v="29"/>
    <x v="25"/>
    <s v="Scanning APK file for URIs, endpoints &amp; secrets."/>
    <m/>
    <x v="1"/>
    <x v="0"/>
    <x v="1"/>
  </r>
  <r>
    <x v="228"/>
    <x v="29"/>
    <x v="25"/>
    <s v="Automated Information Retrieval From APKs For Initial Analysis."/>
    <m/>
    <x v="1"/>
    <x v="0"/>
    <x v="1"/>
  </r>
  <r>
    <x v="229"/>
    <x v="29"/>
    <x v="25"/>
    <s v="An IDE for decompiling/editing &amp; then recompiling of android application binaries."/>
    <m/>
    <x v="1"/>
    <x v="0"/>
    <x v="1"/>
  </r>
  <r>
    <x v="230"/>
    <x v="29"/>
    <x v="25"/>
    <s v="Extract endpoints from APK files."/>
    <m/>
    <x v="1"/>
    <x v="0"/>
    <x v="1"/>
  </r>
  <r>
    <x v="231"/>
    <x v="27"/>
    <x v="6"/>
    <s v="A small python script designed for enumerating valid APNs (Access Point Name) on a GTP-C speaking device."/>
    <m/>
    <x v="1"/>
    <x v="0"/>
    <x v="1"/>
  </r>
  <r>
    <x v="232"/>
    <x v="29"/>
    <x v="25"/>
    <s v="A runtime security testing &amp; profiling framework for native apps on macOS, iOS &amp; android and it is built using Frida."/>
    <m/>
    <x v="1"/>
    <x v="0"/>
    <x v="1"/>
  </r>
  <r>
    <x v="233"/>
    <x v="24"/>
    <x v="1"/>
    <s v="Automated penetration toolkit."/>
    <m/>
    <x v="1"/>
    <x v="0"/>
    <x v="1"/>
  </r>
  <r>
    <x v="234"/>
    <x v="23"/>
    <x v="0"/>
    <s v="A Tool for Domain Flyovers."/>
    <m/>
    <x v="1"/>
    <x v="0"/>
    <x v="1"/>
  </r>
  <r>
    <x v="235"/>
    <x v="17"/>
    <x v="4"/>
    <s v="A feature-full, modular, high-performance Ruby framework aimed towards helping penetration testers and administrators evaluate the security of web applications."/>
    <m/>
    <x v="1"/>
    <x v="0"/>
    <x v="1"/>
  </r>
  <r>
    <x v="236"/>
    <x v="25"/>
    <x v="8"/>
    <s v="A fast and clean dns spoofing tool."/>
    <m/>
    <x v="1"/>
    <x v="0"/>
    <x v="1"/>
  </r>
  <r>
    <x v="237"/>
    <x v="29"/>
    <x v="25"/>
    <s v="Backdoor iOS packages and create the necessary resources for APT repositories."/>
    <m/>
    <x v="1"/>
    <x v="0"/>
    <x v="1"/>
  </r>
  <r>
    <x v="238"/>
    <x v="9"/>
    <x v="9"/>
    <s v="The open source self-hosted web archive. Takes browser history/bookmarks/Pocket/Pinboard/etc., saves HTML, JS, PDFs, media, and more."/>
    <m/>
    <x v="1"/>
    <x v="0"/>
    <x v="1"/>
  </r>
  <r>
    <x v="239"/>
    <x v="2"/>
    <x v="2"/>
    <s v="Automated decoding of encrypted text without knowing the key or ciphers used."/>
    <m/>
    <x v="1"/>
    <x v="0"/>
    <x v="1"/>
  </r>
  <r>
    <x v="240"/>
    <x v="26"/>
    <x v="7"/>
    <s v="A password-hashing function"/>
    <m/>
    <x v="1"/>
    <x v="0"/>
    <x v="1"/>
  </r>
  <r>
    <x v="241"/>
    <x v="18"/>
    <x v="3"/>
    <s v="Network monitoring tool with flow control."/>
    <m/>
    <x v="1"/>
    <x v="0"/>
    <x v="1"/>
  </r>
  <r>
    <x v="242"/>
    <x v="18"/>
    <x v="3"/>
    <s v="Network monitoring client for Argus."/>
    <m/>
    <x v="1"/>
    <x v="0"/>
    <x v="1"/>
  </r>
  <r>
    <x v="243"/>
    <x v="17"/>
    <x v="4"/>
    <s v="HTTP parameter discovery suite."/>
    <m/>
    <x v="1"/>
    <x v="0"/>
    <x v="1"/>
  </r>
  <r>
    <x v="44"/>
    <x v="24"/>
    <x v="1"/>
    <s v="A graphical cyber attack management tool for Metasploit."/>
    <m/>
    <x v="1"/>
    <x v="0"/>
    <x v="1"/>
  </r>
  <r>
    <x v="244"/>
    <x v="24"/>
    <x v="1"/>
    <s v="A simple Bash script designed to create encrypted macOS payloads capable of evading antivirus scanners."/>
    <m/>
    <x v="1"/>
    <x v="0"/>
    <x v="1"/>
  </r>
  <r>
    <x v="245"/>
    <x v="24"/>
    <x v="1"/>
    <s v="ARM Shellcode Generator (Mostly Thumb Mode)."/>
    <m/>
    <x v="1"/>
    <x v="0"/>
    <x v="1"/>
  </r>
  <r>
    <x v="102"/>
    <x v="18"/>
    <x v="3"/>
    <s v="A tool that uses ARP to discover and fingerprint IP hosts on the local network"/>
    <m/>
    <x v="1"/>
    <x v="0"/>
    <x v="1"/>
  </r>
  <r>
    <x v="246"/>
    <x v="18"/>
    <x v="3"/>
    <s v="Monitor network activity on network."/>
    <m/>
    <x v="1"/>
    <x v="0"/>
    <x v="1"/>
  </r>
  <r>
    <x v="247"/>
    <x v="24"/>
    <x v="1"/>
    <s v="The UNIX arp cache update utility"/>
    <m/>
    <x v="1"/>
    <x v="0"/>
    <x v="1"/>
  </r>
  <r>
    <x v="248"/>
    <x v="31"/>
    <x v="12"/>
    <s v="A portable handler daemon that make ARP protocol secure in order to avoid the Man In The Middle (MITM) attack through ARP Spoofing, ARP Cache Poisoning or ARP Poison Routing (APR) attacks."/>
    <m/>
    <x v="1"/>
    <x v="0"/>
    <x v="1"/>
  </r>
  <r>
    <x v="249"/>
    <x v="31"/>
    <x v="12"/>
    <s v="Arp spoof detection tool."/>
    <m/>
    <x v="1"/>
    <x v="0"/>
    <x v="1"/>
  </r>
  <r>
    <x v="250"/>
    <x v="18"/>
    <x v="3"/>
    <s v="A simple tool about ARP broadcast, ARP attack, and data transmission."/>
    <m/>
    <x v="1"/>
    <x v="0"/>
    <x v="1"/>
  </r>
  <r>
    <x v="251"/>
    <x v="18"/>
    <x v="3"/>
    <s v="GUI-based python tool for arp poisoning and dns poisoning attacks."/>
    <m/>
    <x v="1"/>
    <x v="0"/>
    <x v="1"/>
  </r>
  <r>
    <x v="252"/>
    <x v="31"/>
    <x v="12"/>
    <s v="A combination of a honeypot, file-system monitoring, system hardening, and overall health of a server to create a comprehensive way to secure a system."/>
    <m/>
    <x v="1"/>
    <x v="0"/>
    <x v="1"/>
  </r>
  <r>
    <x v="253"/>
    <x v="31"/>
    <x v="12"/>
    <s v="Apache Real Time Logs Analyzer System."/>
    <m/>
    <x v="1"/>
    <x v="0"/>
    <x v="1"/>
  </r>
  <r>
    <x v="254"/>
    <x v="28"/>
    <x v="17"/>
    <s v="Manipulation, canonicalization and identification of mixed boolean-arithmetic symbolic expressions."/>
    <m/>
    <x v="1"/>
    <x v="0"/>
    <x v="1"/>
  </r>
  <r>
    <x v="255"/>
    <x v="2"/>
    <x v="2"/>
    <s v="Actively recover LEAP/PPTP passwords."/>
    <m/>
    <x v="1"/>
    <x v="0"/>
    <x v="1"/>
  </r>
  <r>
    <x v="256"/>
    <x v="18"/>
    <x v="3"/>
    <s v="Map organization network ranges using ASN information."/>
    <m/>
    <x v="1"/>
    <x v="0"/>
    <x v="1"/>
  </r>
  <r>
    <x v="257"/>
    <x v="17"/>
    <x v="4"/>
    <s v="An ASP fingerprinting tool and vulnerability scanner."/>
    <m/>
    <x v="1"/>
    <x v="0"/>
    <x v="1"/>
  </r>
  <r>
    <x v="258"/>
    <x v="18"/>
    <x v="3"/>
    <s v="Find domains and subdomains potentially related to a given domain."/>
    <m/>
    <x v="1"/>
    <x v="0"/>
    <x v="1"/>
  </r>
  <r>
    <x v="259"/>
    <x v="17"/>
    <x v="4"/>
    <s v="Automated Security Testing For REST API's."/>
    <m/>
    <x v="1"/>
    <x v="0"/>
    <x v="1"/>
  </r>
  <r>
    <x v="260"/>
    <x v="27"/>
    <x v="6"/>
    <s v="Wireless Hacking, WiFi Security, Vulnerability Analyzer, Pentestration."/>
    <m/>
    <x v="1"/>
    <x v="0"/>
    <x v="1"/>
  </r>
  <r>
    <x v="261"/>
    <x v="18"/>
    <x v="3"/>
    <s v="Client/server implementation of the TFTP protocol that implements RFCs 1350, 2090, 2347, 2348, and 2349"/>
    <m/>
    <x v="1"/>
    <x v="0"/>
    <x v="1"/>
  </r>
  <r>
    <x v="262"/>
    <x v="18"/>
    <x v="3"/>
    <s v="A SSL cipher scanner that checks all cipher codes. It can identify about 150 different ciphers."/>
    <m/>
    <x v="1"/>
    <x v="0"/>
    <x v="1"/>
  </r>
  <r>
    <x v="263"/>
    <x v="17"/>
    <x v="4"/>
    <s v="Open source tool that can suggest sqlmap tampers to bypass WAF/IDS/IPS."/>
    <m/>
    <x v="1"/>
    <x v="0"/>
    <x v="1"/>
  </r>
  <r>
    <x v="264"/>
    <x v="18"/>
    <x v="3"/>
    <s v="Server, Site and Dork Scanner."/>
    <m/>
    <x v="1"/>
    <x v="0"/>
    <x v="1"/>
  </r>
  <r>
    <x v="265"/>
    <x v="21"/>
    <x v="4"/>
    <s v="This is an archive of various @Stake tools that help perform vulnerability scanning and analysis, information gathering, password auditing, and forensics."/>
    <m/>
    <x v="1"/>
    <x v="0"/>
    <x v="1"/>
  </r>
  <r>
    <x v="266"/>
    <x v="23"/>
    <x v="0"/>
    <s v="Tool that aims to automate the reconnaissance process."/>
    <m/>
    <x v="1"/>
    <x v="0"/>
    <x v="1"/>
  </r>
  <r>
    <x v="267"/>
    <x v="18"/>
    <x v="3"/>
    <s v="Trend Micro Anti-Threat Toolkit."/>
    <m/>
    <x v="1"/>
    <x v="0"/>
    <x v="1"/>
  </r>
  <r>
    <x v="268"/>
    <x v="28"/>
    <x v="17"/>
    <s v="Translate JavaScript to Other Alphabets."/>
    <m/>
    <x v="1"/>
    <x v="0"/>
    <x v="1"/>
  </r>
  <r>
    <x v="269"/>
    <x v="27"/>
    <x v="6"/>
    <s v="Automated Brute-Force Login Attacks Against EAP Networks."/>
    <m/>
    <x v="1"/>
    <x v="0"/>
    <x v="1"/>
  </r>
  <r>
    <x v="270"/>
    <x v="26"/>
    <x v="7"/>
    <s v="Automatic XOR decryptor tool."/>
    <m/>
    <x v="1"/>
    <x v="0"/>
    <x v="1"/>
  </r>
  <r>
    <x v="271"/>
    <x v="24"/>
    <x v="1"/>
    <s v="Should help with automating some of the user-focused enumeration tasks during an internal penetration test."/>
    <m/>
    <x v="1"/>
    <x v="0"/>
    <x v="1"/>
  </r>
  <r>
    <x v="272"/>
    <x v="24"/>
    <x v="1"/>
    <s v="This script communicates with the Nessus API in an attempt to help with automating scans."/>
    <m/>
    <x v="1"/>
    <x v="0"/>
    <x v="1"/>
  </r>
  <r>
    <x v="273"/>
    <x v="24"/>
    <x v="1"/>
    <s v="Massive NSE (Nmap Scripting Engine) AutoSploit and AutoScanner."/>
    <m/>
    <x v="1"/>
    <x v="0"/>
    <x v="1"/>
  </r>
  <r>
    <x v="25"/>
    <x v="9"/>
    <x v="9"/>
    <s v="The forensic browser. A GUI for the Sleuth Kit."/>
    <m/>
    <x v="1"/>
    <x v="0"/>
    <x v="1"/>
  </r>
  <r>
    <x v="274"/>
    <x v="24"/>
    <x v="1"/>
    <s v="Specify targets and run sets of tools against them."/>
    <m/>
    <x v="1"/>
    <x v="0"/>
    <x v="1"/>
  </r>
  <r>
    <x v="275"/>
    <x v="18"/>
    <x v="3"/>
    <s v="A multi-threaded network reconnaissance tool which performs automated enumeration of services."/>
    <m/>
    <x v="1"/>
    <x v="0"/>
    <x v="1"/>
  </r>
  <r>
    <x v="276"/>
    <x v="23"/>
    <x v="0"/>
    <s v="Tool to automate common osint tasks."/>
    <m/>
    <x v="1"/>
    <x v="0"/>
    <x v="1"/>
  </r>
  <r>
    <x v="277"/>
    <x v="24"/>
    <x v="1"/>
    <s v="Automate the exploitation of remote hosts."/>
    <m/>
    <x v="1"/>
    <x v="0"/>
    <x v="1"/>
  </r>
  <r>
    <x v="278"/>
    <x v="18"/>
    <x v="3"/>
    <s v="Easily connect to a VPN in a country of your choice."/>
    <m/>
    <x v="1"/>
    <x v="0"/>
    <x v="1"/>
  </r>
  <r>
    <x v="279"/>
    <x v="22"/>
    <x v="20"/>
    <s v=".NET Decompiler (port of ILSpy)"/>
    <m/>
    <x v="1"/>
    <x v="0"/>
    <x v="1"/>
  </r>
  <r>
    <x v="280"/>
    <x v="28"/>
    <x v="17"/>
    <s v="AntiVirus Evasion Tool"/>
    <m/>
    <x v="1"/>
    <x v="0"/>
    <x v="1"/>
  </r>
  <r>
    <x v="281"/>
    <x v="9"/>
    <x v="9"/>
    <s v="A portable volatile memory acquisition tool for Linux."/>
    <m/>
    <x v="1"/>
    <x v="0"/>
    <x v="1"/>
  </r>
  <r>
    <x v="282"/>
    <x v="18"/>
    <x v="3"/>
    <s v="Script to test S3 buckets as well as Google Storage buckets and Azure Storage containers for common misconfiguration issues."/>
    <m/>
    <x v="1"/>
    <x v="0"/>
    <x v="1"/>
  </r>
  <r>
    <x v="283"/>
    <x v="18"/>
    <x v="3"/>
    <s v="AWS IAM policy scanner that helps determine where privilege escalation can be achieved."/>
    <m/>
    <x v="1"/>
    <x v="0"/>
    <x v="1"/>
  </r>
  <r>
    <x v="284"/>
    <x v="23"/>
    <x v="0"/>
    <s v="Discover resources created in an AWS account."/>
    <m/>
    <x v="1"/>
    <x v="0"/>
    <x v="1"/>
  </r>
  <r>
    <x v="285"/>
    <x v="24"/>
    <x v="1"/>
    <s v="A tool to quickly enumerate AWS S3 buckets to look for loot."/>
    <m/>
    <x v="1"/>
    <x v="0"/>
    <x v="1"/>
  </r>
  <r>
    <x v="286"/>
    <x v="32"/>
    <x v="26"/>
    <s v="A userland rootkit based off of the original LD_PRELOAD technique from Jynx rootkit."/>
    <m/>
    <x v="1"/>
    <x v="0"/>
    <x v="1"/>
  </r>
  <r>
    <x v="287"/>
    <x v="23"/>
    <x v="0"/>
    <s v="A footprinting tool for ROS and SROS systems."/>
    <m/>
    <x v="1"/>
    <x v="0"/>
    <x v="1"/>
  </r>
  <r>
    <x v="288"/>
    <x v="32"/>
    <x v="26"/>
    <s v="Small backdoor using cookie."/>
    <m/>
    <x v="1"/>
    <x v="0"/>
    <x v="1"/>
  </r>
  <r>
    <x v="289"/>
    <x v="29"/>
    <x v="25"/>
    <s v="Shell script that simplifies the process of adding a backdoor to any Android APK file"/>
    <m/>
    <x v="1"/>
    <x v="0"/>
    <x v="1"/>
  </r>
  <r>
    <x v="290"/>
    <x v="32"/>
    <x v="26"/>
    <s v="Patch win32/64 binaries with shellcode."/>
    <m/>
    <x v="1"/>
    <x v="0"/>
    <x v="1"/>
  </r>
  <r>
    <x v="291"/>
    <x v="32"/>
    <x v="26"/>
    <s v="A powerful utility capable of backdooring Unix machines with a slew of backdoors."/>
    <m/>
    <x v="1"/>
    <x v="0"/>
    <x v="1"/>
  </r>
  <r>
    <x v="292"/>
    <x v="32"/>
    <x v="26"/>
    <s v="Transform your payload.exe into one fake word doc (.ppt)."/>
    <m/>
    <x v="1"/>
    <x v="0"/>
    <x v="1"/>
  </r>
  <r>
    <x v="293"/>
    <x v="33"/>
    <x v="27"/>
    <s v="A network protocol fuzzing toolkit."/>
    <m/>
    <x v="1"/>
    <x v="0"/>
    <x v="1"/>
  </r>
  <r>
    <x v="294"/>
    <x v="29"/>
    <x v="25"/>
    <s v="Tool to perform Android app analysis by backing up and extracting apps, allowing you to analyze and modify file system contents for apps."/>
    <m/>
    <x v="1"/>
    <x v="0"/>
    <x v="1"/>
  </r>
  <r>
    <x v="295"/>
    <x v="24"/>
    <x v="1"/>
    <s v="Tool aided persistence via Windows URI schemes abuse."/>
    <m/>
    <x v="1"/>
    <x v="0"/>
    <x v="1"/>
  </r>
  <r>
    <x v="296"/>
    <x v="32"/>
    <x v="26"/>
    <s v="A remote administration system which allows a user to control a computer across a tcpip connection using a simple console or GUI application."/>
    <m/>
    <x v="1"/>
    <x v="0"/>
    <x v="1"/>
  </r>
  <r>
    <x v="297"/>
    <x v="24"/>
    <x v="1"/>
    <s v="Steal NTLM Hashes with Bad-PDF."/>
    <m/>
    <x v="1"/>
    <x v="0"/>
    <x v="1"/>
  </r>
  <r>
    <x v="298"/>
    <x v="23"/>
    <x v="0"/>
    <s v="Advanced network reconnaissance toolkit."/>
    <m/>
    <x v="1"/>
    <x v="0"/>
    <x v="1"/>
  </r>
  <r>
    <x v="299"/>
    <x v="17"/>
    <x v="4"/>
    <s v="A tool which interfaces with management or administration applications from an offensive standpoint."/>
    <m/>
    <x v="1"/>
    <x v="0"/>
    <x v="1"/>
  </r>
  <r>
    <x v="300"/>
    <x v="29"/>
    <x v="25"/>
    <s v="Yet another frida based App decryptor."/>
    <m/>
    <x v="1"/>
    <x v="0"/>
    <x v="1"/>
  </r>
  <r>
    <x v="301"/>
    <x v="34"/>
    <x v="28"/>
    <s v="A package of malware analysis tools in python to extract patterns of interest from suspicious files (IP addresses, domain names, known file headers, interesting strings, etc)."/>
    <m/>
    <x v="1"/>
    <x v="0"/>
    <x v="1"/>
  </r>
  <r>
    <x v="302"/>
    <x v="34"/>
    <x v="28"/>
    <s v="A modular framework designed to be a platform to launch attacks against botnets."/>
    <m/>
    <x v="1"/>
    <x v="0"/>
    <x v="1"/>
  </r>
  <r>
    <x v="303"/>
    <x v="29"/>
    <x v="25"/>
    <s v="A toolbox to analyze mobile phone metadata."/>
    <m/>
    <x v="1"/>
    <x v="0"/>
    <x v="1"/>
  </r>
  <r>
    <x v="304"/>
    <x v="23"/>
    <x v="0"/>
    <s v="A DNS threat intelligence tool."/>
    <m/>
    <x v="1"/>
    <x v="0"/>
    <x v="1"/>
  </r>
  <r>
    <x v="305"/>
    <x v="18"/>
    <x v="3"/>
    <s v="Java RMI enumeration and attack tool."/>
    <m/>
    <x v="1"/>
    <x v="0"/>
    <x v="1"/>
  </r>
  <r>
    <x v="306"/>
    <x v="24"/>
    <x v="1"/>
    <s v="An AWS Cloud Post Exploitation framework."/>
    <m/>
    <x v="1"/>
    <x v="0"/>
    <x v="1"/>
  </r>
  <r>
    <x v="307"/>
    <x v="23"/>
    <x v="0"/>
    <s v="Tool that can extract TLD (Top Level Domain), domain extensions (Second Level Domain + TLD), domain name, and hostname from fully qualified domain names."/>
    <m/>
    <x v="1"/>
    <x v="0"/>
    <x v="1"/>
  </r>
  <r>
    <x v="308"/>
    <x v="24"/>
    <x v="1"/>
    <s v="Fully configurable and extendable Bash obfuscation framework."/>
    <m/>
    <x v="1"/>
    <x v="0"/>
    <x v="1"/>
  </r>
  <r>
    <x v="309"/>
    <x v="18"/>
    <x v="3"/>
    <s v="A port scanner built to utilize /dev/tcp for network and service discovery."/>
    <m/>
    <x v="1"/>
    <x v="0"/>
    <x v="1"/>
  </r>
  <r>
    <x v="310"/>
    <x v="27"/>
    <x v="6"/>
    <s v="B.A.T.M.A.N. advanced control and management tool"/>
    <m/>
    <x v="1"/>
    <x v="0"/>
    <x v="1"/>
  </r>
  <r>
    <x v="311"/>
    <x v="27"/>
    <x v="6"/>
    <s v="Batman kernel module, (included upstream since .38)"/>
    <m/>
    <x v="1"/>
    <x v="0"/>
    <x v="1"/>
  </r>
  <r>
    <x v="312"/>
    <x v="27"/>
    <x v="6"/>
    <s v="Almighty Lightweight Fact Remote Exchange Daemon."/>
    <m/>
    <x v="1"/>
    <x v="0"/>
    <x v="1"/>
  </r>
  <r>
    <x v="313"/>
    <x v="17"/>
    <x v="4"/>
    <s v="SQL injection exploit tool."/>
    <m/>
    <x v="1"/>
    <x v="0"/>
    <x v="1"/>
  </r>
  <r>
    <x v="314"/>
    <x v="17"/>
    <x v="4"/>
    <s v="A tiny Batch web vulnerability Scanner."/>
    <m/>
    <x v="1"/>
    <x v="0"/>
    <x v="1"/>
  </r>
  <r>
    <x v="315"/>
    <x v="19"/>
    <x v="8"/>
    <s v="Patch Binaries via MITM: BackdoorFactory + mitmProxy"/>
    <m/>
    <x v="1"/>
    <x v="0"/>
    <x v="1"/>
  </r>
  <r>
    <x v="316"/>
    <x v="24"/>
    <x v="1"/>
    <s v="Collection of scripts to test for buffer overflows, format string vulnerabilities."/>
    <m/>
    <x v="1"/>
    <x v="0"/>
    <x v="1"/>
  </r>
  <r>
    <x v="317"/>
    <x v="24"/>
    <x v="1"/>
    <s v="The Browser Exploitation Framework that focuses on the web browser."/>
    <m/>
    <x v="1"/>
    <x v="0"/>
    <x v="1"/>
  </r>
  <r>
    <x v="318"/>
    <x v="35"/>
    <x v="29"/>
    <s v="Honeypot deployment made easy http://www.beeswarm-ids.org/"/>
    <m/>
    <x v="1"/>
    <x v="0"/>
    <x v="1"/>
  </r>
  <r>
    <x v="319"/>
    <x v="18"/>
    <x v="3"/>
    <s v="The Traditional Swiss Army Knife for OSINT."/>
    <m/>
    <x v="1"/>
    <x v="0"/>
    <x v="1"/>
  </r>
  <r>
    <x v="320"/>
    <x v="2"/>
    <x v="2"/>
    <s v="A Multi-threaded Dictionary based SSH cracker."/>
    <m/>
    <x v="1"/>
    <x v="0"/>
    <x v="1"/>
  </r>
  <r>
    <x v="79"/>
    <x v="8"/>
    <x v="8"/>
    <s v="Swiss army knife for network attacks and monitoring"/>
    <m/>
    <x v="1"/>
    <x v="0"/>
    <x v="1"/>
  </r>
  <r>
    <x v="321"/>
    <x v="8"/>
    <x v="8"/>
    <s v="Official Bettercap's Web UI."/>
    <m/>
    <x v="1"/>
    <x v="0"/>
    <x v="1"/>
  </r>
  <r>
    <x v="322"/>
    <x v="23"/>
    <x v="0"/>
    <s v="An automated tool that checks for backup artifacts that may disclose the web-application's source code."/>
    <m/>
    <x v="1"/>
    <x v="0"/>
    <x v="1"/>
  </r>
  <r>
    <x v="323"/>
    <x v="24"/>
    <x v="1"/>
    <s v="Performs checks of single and multiple argument command line overflows and environment variable overflows"/>
    <m/>
    <x v="1"/>
    <x v="0"/>
    <x v="1"/>
  </r>
  <r>
    <x v="324"/>
    <x v="33"/>
    <x v="27"/>
    <s v="Input based fuzzer tool for browsers."/>
    <m/>
    <x v="1"/>
    <x v="0"/>
    <x v="1"/>
  </r>
  <r>
    <x v="325"/>
    <x v="2"/>
    <x v="2"/>
    <s v="RFC2385 password cracker"/>
    <m/>
    <x v="1"/>
    <x v="0"/>
    <x v="1"/>
  </r>
  <r>
    <x v="326"/>
    <x v="28"/>
    <x v="17"/>
    <s v="Binary grep."/>
    <m/>
    <x v="1"/>
    <x v="0"/>
    <x v="1"/>
  </r>
  <r>
    <x v="327"/>
    <x v="23"/>
    <x v="0"/>
    <s v="Information Gathering tool for a Website or IP address."/>
    <m/>
    <x v="1"/>
    <x v="0"/>
    <x v="1"/>
  </r>
  <r>
    <x v="328"/>
    <x v="22"/>
    <x v="20"/>
    <s v="A new kind of reversing platform (demo version)."/>
    <m/>
    <x v="1"/>
    <x v="0"/>
    <x v="1"/>
  </r>
  <r>
    <x v="329"/>
    <x v="28"/>
    <x v="17"/>
    <s v="Binary Ninja prototype written in Python."/>
    <m/>
    <x v="1"/>
    <x v="0"/>
    <x v="1"/>
  </r>
  <r>
    <x v="330"/>
    <x v="28"/>
    <x v="17"/>
    <s v="A comparison tool for binary files, that assists vulnerability researchers and engineers to quickly find differences and similarities in disassembled code."/>
    <m/>
    <x v="1"/>
    <x v="0"/>
    <x v="1"/>
  </r>
  <r>
    <x v="331"/>
    <x v="24"/>
    <x v="1"/>
    <s v="Format String exploit building tool."/>
    <m/>
    <x v="1"/>
    <x v="0"/>
    <x v="1"/>
  </r>
  <r>
    <x v="332"/>
    <x v="28"/>
    <x v="17"/>
    <s v="POSIX function tracing. Much better and faster than ftrace."/>
    <m/>
    <x v="1"/>
    <x v="0"/>
    <x v="1"/>
  </r>
  <r>
    <x v="333"/>
    <x v="23"/>
    <x v="0"/>
    <s v="Enumerates all hostnames which Bing has indexed for a specific IP address."/>
    <m/>
    <x v="1"/>
    <x v="0"/>
    <x v="1"/>
  </r>
  <r>
    <x v="334"/>
    <x v="17"/>
    <x v="4"/>
    <s v="Python script for searching Bing for sites that may have local and remote file inclusion vulnerabilities."/>
    <m/>
    <x v="1"/>
    <x v="0"/>
    <x v="1"/>
  </r>
  <r>
    <x v="335"/>
    <x v="18"/>
    <x v="3"/>
    <s v="A Linux bash based Bing and Google Dorking Tool."/>
    <m/>
    <x v="1"/>
    <x v="0"/>
    <x v="1"/>
  </r>
  <r>
    <x v="336"/>
    <x v="22"/>
    <x v="20"/>
    <s v="A binary analysis IDE that allows to inspect, navigate, edit and annotate control flow graphs and call graphs of disassembled code."/>
    <m/>
    <x v="1"/>
    <x v="0"/>
    <x v="1"/>
  </r>
  <r>
    <x v="337"/>
    <x v="19"/>
    <x v="8"/>
    <s v="A proxy for arbitrary TCP connections."/>
    <m/>
    <x v="1"/>
    <x v="0"/>
    <x v="1"/>
  </r>
  <r>
    <x v="78"/>
    <x v="22"/>
    <x v="20"/>
    <s v="Tool for searching a given binary image for embedded files and executable code"/>
    <m/>
    <x v="1"/>
    <x v="0"/>
    <x v="1"/>
  </r>
  <r>
    <x v="338"/>
    <x v="28"/>
    <x v="17"/>
    <s v="Binary and Directory tree comparison tool using the Fuzzy Hashing concept (ssdeep)."/>
    <m/>
    <x v="1"/>
    <x v="0"/>
    <x v="1"/>
  </r>
  <r>
    <x v="339"/>
    <x v="2"/>
    <x v="2"/>
    <s v="A tool to dump RAM contents to disk (aka cold boot attack)."/>
    <m/>
    <x v="1"/>
    <x v="0"/>
    <x v="1"/>
  </r>
  <r>
    <x v="340"/>
    <x v="18"/>
    <x v="3"/>
    <s v="A tool that will assist in the security assessment of mainframe applications served over TN3270."/>
    <m/>
    <x v="1"/>
    <x v="0"/>
    <x v="1"/>
  </r>
  <r>
    <x v="341"/>
    <x v="24"/>
    <x v="1"/>
    <s v="A tool to extract database data from a blind SQL injection vulnerability."/>
    <m/>
    <x v="1"/>
    <x v="0"/>
    <x v="1"/>
  </r>
  <r>
    <x v="342"/>
    <x v="8"/>
    <x v="8"/>
    <s v="A simple yet powerful libpcap-based Ethernet packet generator. It is designed to complement tcpdump, which by itself has done a great job at capturing network traffic."/>
    <m/>
    <x v="1"/>
    <x v="0"/>
    <x v="1"/>
  </r>
  <r>
    <x v="343"/>
    <x v="2"/>
    <x v="2"/>
    <s v="Program for dumping the syskey bootkey from a Windows NT/2K/XP system hive."/>
    <m/>
    <x v="1"/>
    <x v="0"/>
    <x v="1"/>
  </r>
  <r>
    <x v="344"/>
    <x v="18"/>
    <x v="3"/>
    <s v="Dork scanner &amp; bruteforcing &amp; hash cracker with blackbox framework."/>
    <m/>
    <x v="1"/>
    <x v="0"/>
    <x v="1"/>
  </r>
  <r>
    <x v="345"/>
    <x v="30"/>
    <x v="21"/>
    <s v="Ultimate phishing tool with ngrok and serveo."/>
    <m/>
    <x v="1"/>
    <x v="0"/>
    <x v="1"/>
  </r>
  <r>
    <x v="346"/>
    <x v="2"/>
    <x v="2"/>
    <s v="Creates a filter from system hashes."/>
    <m/>
    <x v="1"/>
    <x v="0"/>
    <x v="1"/>
  </r>
  <r>
    <x v="347"/>
    <x v="20"/>
    <x v="24"/>
    <s v="A low bandwidth ICMP attack that is capable of doing denial of service to well known firewalls."/>
    <m/>
    <x v="1"/>
    <x v="0"/>
    <x v="1"/>
  </r>
  <r>
    <x v="348"/>
    <x v="18"/>
    <x v="3"/>
    <s v="A BLE scanner for 'smart' devices hacking."/>
    <m/>
    <x v="1"/>
    <x v="0"/>
    <x v="1"/>
  </r>
  <r>
    <x v="349"/>
    <x v="36"/>
    <x v="30"/>
    <s v="A web application fingerprinter. Attempts to discover the version of a (known) web application by comparing static files at known locations"/>
    <m/>
    <x v="1"/>
    <x v="0"/>
    <x v="1"/>
  </r>
  <r>
    <x v="350"/>
    <x v="37"/>
    <x v="31"/>
    <s v="Set of bash scripts for blind SQL injection attacks."/>
    <m/>
    <x v="1"/>
    <x v="0"/>
    <x v="1"/>
  </r>
  <r>
    <x v="351"/>
    <x v="18"/>
    <x v="3"/>
    <s v="Simple script to automate brutforcing blind sql injection vulnerabilities."/>
    <m/>
    <x v="1"/>
    <x v="0"/>
    <x v="1"/>
  </r>
  <r>
    <x v="352"/>
    <x v="17"/>
    <x v="4"/>
    <s v="Exploit Time-based blind-SQL injection in HTTP-Headers (MySQL/MariaDB)."/>
    <m/>
    <x v="1"/>
    <x v="0"/>
    <x v="1"/>
  </r>
  <r>
    <x v="39"/>
    <x v="23"/>
    <x v="0"/>
    <s v="Six Degrees of Domain Admin"/>
    <m/>
    <x v="1"/>
    <x v="0"/>
    <x v="1"/>
  </r>
  <r>
    <x v="353"/>
    <x v="23"/>
    <x v="0"/>
    <s v="Bloodhound python data collector"/>
    <m/>
    <x v="1"/>
    <x v="0"/>
    <x v="1"/>
  </r>
  <r>
    <x v="354"/>
    <x v="24"/>
    <x v="1"/>
    <s v="An Active Directory Privilege Escalation Framework."/>
    <m/>
    <x v="1"/>
    <x v="0"/>
    <x v="1"/>
  </r>
  <r>
    <x v="355"/>
    <x v="38"/>
    <x v="32"/>
    <s v="A Bluetooth device discovery service built on top of the bluez library."/>
    <m/>
    <x v="1"/>
    <x v="0"/>
    <x v="1"/>
  </r>
  <r>
    <x v="356"/>
    <x v="39"/>
    <x v="33"/>
    <s v="A GPL VoIP/UC vulnerability scanner."/>
    <m/>
    <x v="1"/>
    <x v="0"/>
    <x v="1"/>
  </r>
  <r>
    <x v="357"/>
    <x v="38"/>
    <x v="32"/>
    <s v="An implementation of the bluebug technique which was discovered by Martin Herfurt."/>
    <m/>
    <x v="1"/>
    <x v="0"/>
    <x v="1"/>
  </r>
  <r>
    <x v="358"/>
    <x v="38"/>
    <x v="32"/>
    <s v="A Bluetooth penetration testing suite."/>
    <m/>
    <x v="1"/>
    <x v="0"/>
    <x v="1"/>
  </r>
  <r>
    <x v="359"/>
    <x v="38"/>
    <x v="32"/>
    <s v="A tool that can generate an essentially unlimited number of phantom Bluetooth devices."/>
    <m/>
    <x v="1"/>
    <x v="0"/>
    <x v="1"/>
  </r>
  <r>
    <x v="360"/>
    <x v="38"/>
    <x v="32"/>
    <s v="A Bluetooth scanner and sniffer written to do a single task, log devices that are in discoverable mode."/>
    <m/>
    <x v="1"/>
    <x v="0"/>
    <x v="1"/>
  </r>
  <r>
    <x v="361"/>
    <x v="35"/>
    <x v="29"/>
    <s v="A Bluetooth Honeypot written in Java, it runs on Linux."/>
    <m/>
    <x v="1"/>
    <x v="0"/>
    <x v="1"/>
  </r>
  <r>
    <x v="362"/>
    <x v="38"/>
    <x v="32"/>
    <s v="A perl tool to identify Bluetooth devices."/>
    <m/>
    <x v="1"/>
    <x v="0"/>
    <x v="1"/>
  </r>
  <r>
    <x v="363"/>
    <x v="38"/>
    <x v="32"/>
    <s v="A simple Bash script which uses Link Quality to locate Bluetooth device radios."/>
    <m/>
    <x v="1"/>
    <x v="0"/>
    <x v="1"/>
  </r>
  <r>
    <x v="364"/>
    <x v="38"/>
    <x v="32"/>
    <s v="A Bluetooth Device Scanner."/>
    <m/>
    <x v="1"/>
    <x v="0"/>
    <x v="1"/>
  </r>
  <r>
    <x v="365"/>
    <x v="38"/>
    <x v="32"/>
    <s v="A bluetooth attacking tool."/>
    <m/>
    <x v="1"/>
    <x v="0"/>
    <x v="1"/>
  </r>
  <r>
    <x v="366"/>
    <x v="38"/>
    <x v="32"/>
    <s v="Bluetooth device and service discovery tool that can be used for security assessment and penetration testing."/>
    <m/>
    <x v="1"/>
    <x v="0"/>
    <x v="1"/>
  </r>
  <r>
    <x v="367"/>
    <x v="9"/>
    <x v="9"/>
    <s v="Tool for copying largely sparse files using information from a block map file."/>
    <m/>
    <x v="1"/>
    <x v="0"/>
    <x v="1"/>
  </r>
  <r>
    <x v="368"/>
    <x v="9"/>
    <x v="9"/>
    <s v="RDP Bitmap Cache parser."/>
    <m/>
    <x v="1"/>
    <x v="0"/>
    <x v="1"/>
  </r>
  <r>
    <x v="369"/>
    <x v="2"/>
    <x v="2"/>
    <s v="A distributed password cracker package."/>
    <m/>
    <x v="1"/>
    <x v="0"/>
    <x v="1"/>
  </r>
  <r>
    <x v="165"/>
    <x v="40"/>
    <x v="5"/>
    <s v="Web security tool to make fuzzing at HTTP inputs, made in C with libCurl."/>
    <s v="https://github.com/CoolerVoid/0d1n"/>
    <x v="1"/>
    <x v="0"/>
    <x v="1"/>
  </r>
  <r>
    <x v="103"/>
    <x v="41"/>
    <x v="5"/>
    <s v="A hop enumeration tool."/>
    <s v="http://jon.oberheide.org/0trace/"/>
    <x v="1"/>
    <x v="0"/>
    <x v="1"/>
  </r>
  <r>
    <x v="166"/>
    <x v="42"/>
    <x v="5"/>
    <s v="Tiny free proxy server."/>
    <s v="https://github.com/3proxy/3proxy"/>
    <x v="1"/>
    <x v="0"/>
    <x v="1"/>
  </r>
  <r>
    <x v="167"/>
    <x v="43"/>
    <x v="5"/>
    <s v="Recursive Zip archive bomb."/>
    <s v="http://blog.fefe.de/?ts=b6cea88d"/>
    <x v="1"/>
    <x v="0"/>
    <x v="1"/>
  </r>
  <r>
    <x v="168"/>
    <x v="41"/>
    <x v="5"/>
    <s v="Auto Scanning to SSL Vulnerability."/>
    <s v="https://github.com/hahwul/a2sv"/>
    <x v="1"/>
    <x v="0"/>
    <x v="1"/>
  </r>
  <r>
    <x v="169"/>
    <x v="44"/>
    <x v="5"/>
    <s v="ActionScript ByteCode Disassembler."/>
    <s v="https://github.com/MITRECND/abcd"/>
    <x v="1"/>
    <x v="0"/>
    <x v="1"/>
  </r>
  <r>
    <x v="370"/>
    <x v="40"/>
    <x v="5"/>
    <s v="Bypassing WAF by abusing SSL/TLS Ciphers."/>
    <s v="https://github.com/LandGrey/abuse-ssl-bypass-waf"/>
    <x v="1"/>
    <x v="0"/>
    <x v="1"/>
  </r>
  <r>
    <x v="170"/>
    <x v="45"/>
    <x v="5"/>
    <s v="A password dictionary attack tool that targets windows authentication via the SMB protocol."/>
    <s v="http://labs.portcullis.co.uk/tools/acccheck/"/>
    <x v="1"/>
    <x v="0"/>
    <x v="1"/>
  </r>
  <r>
    <x v="171"/>
    <x v="46"/>
    <x v="5"/>
    <s v="Automated Corporate Enumerator. A simple yet powerful VoIP Corporate Directory enumeration tool that mimics the behavior of an IP Phone in order to download the name and extension entries that a given phone can display on its screen interface"/>
    <s v="http://ucsniff.sourceforge.net/ace.html"/>
    <x v="1"/>
    <x v="0"/>
    <x v="1"/>
  </r>
  <r>
    <x v="172"/>
    <x v="47"/>
    <x v="5"/>
    <s v="Active Directory ACL exploitation with BloodHound."/>
    <s v="https://github.com/fox-it/aclpwn.py"/>
    <x v="1"/>
    <x v="0"/>
    <x v="1"/>
  </r>
  <r>
    <x v="173"/>
    <x v="48"/>
    <x v="5"/>
    <s v="Enumerate AD through LDAP."/>
    <s v="https://github.com/CasperGN/ActiveDirectoryEnumeration"/>
    <x v="1"/>
    <x v="0"/>
    <x v="1"/>
  </r>
  <r>
    <x v="174"/>
    <x v="48"/>
    <x v="5"/>
    <s v="An LDAP based Active Directory user and group enumeration tool."/>
    <s v="https://github.com/CroweCybersecurity/ad-ldap-enum"/>
    <x v="1"/>
    <x v="0"/>
    <x v="1"/>
  </r>
  <r>
    <x v="175"/>
    <x v="48"/>
    <x v="5"/>
    <s v="Active Directory audit tool that extract data from Bloodhound to uncover security weaknesses and generate an HTML report"/>
    <s v="https://github.com/Mazars-Tech/AD_Miner"/>
    <x v="1"/>
    <x v="0"/>
    <x v="1"/>
  </r>
  <r>
    <x v="176"/>
    <x v="49"/>
    <x v="5"/>
    <s v="Active Directory Assessment and Privilege Escalation Script."/>
    <s v="https://github.com/hausec/ADAPE-Script"/>
    <x v="1"/>
    <x v="0"/>
    <x v="1"/>
  </r>
  <r>
    <x v="177"/>
    <x v="47"/>
    <x v="5"/>
    <s v="A pentesting tool that allows to find misconfiguration through the the protocol LDAP and exploit some of those weaknesses with kerberos."/>
    <s v="https://github.com/SecuProject/ADenum"/>
    <x v="1"/>
    <x v="0"/>
    <x v="1"/>
  </r>
  <r>
    <x v="178"/>
    <x v="40"/>
    <x v="5"/>
    <s v="Simple admin panel finder for php,js,cgi,asp and aspx admin panels."/>
    <s v="https://github.com/sahakkhotsanyan/adfind"/>
    <x v="1"/>
    <x v="0"/>
    <x v="1"/>
  </r>
  <r>
    <x v="179"/>
    <x v="45"/>
    <x v="5"/>
    <s v="Python3 tool to perform password spraying against Microsoft Online service using various methods."/>
    <s v="https://github.com/xFreed0m/ADFSpray"/>
    <x v="1"/>
    <x v="0"/>
    <x v="1"/>
  </r>
  <r>
    <x v="180"/>
    <x v="48"/>
    <x v="5"/>
    <s v="Active Directory Integrated DNS dumping by any authenticated user."/>
    <s v="https://github.com/dirkjanm/adidnsdump"/>
    <x v="1"/>
    <x v="0"/>
    <x v="1"/>
  </r>
  <r>
    <x v="181"/>
    <x v="50"/>
    <x v="5"/>
    <s v="ADM DNS spoofing tools - Uses a variety of active and passive methods to spoof DNS packets. Very powerful."/>
    <s v="http://packetstormsecurity.com/files/10080/ADMid-pkg.tgz.html"/>
    <x v="1"/>
    <x v="0"/>
    <x v="1"/>
  </r>
  <r>
    <x v="182"/>
    <x v="40"/>
    <x v="5"/>
    <s v="This python script looks for a large amount of possible administrative interfaces on a given site."/>
    <s v="http://packetstormsecurity.com/files/112855/Admin-Page-Finder-Script.html"/>
    <x v="1"/>
    <x v="0"/>
    <x v="1"/>
  </r>
  <r>
    <x v="183"/>
    <x v="41"/>
    <x v="5"/>
    <s v="ADM SNMP audit scanner."/>
    <m/>
    <x v="1"/>
    <x v="0"/>
    <x v="1"/>
  </r>
  <r>
    <x v="184"/>
    <x v="45"/>
    <x v="5"/>
    <s v="A tool to find AES key in RAM."/>
    <s v="http://citp.princeton.edu/memory/code/"/>
    <x v="1"/>
    <x v="0"/>
    <x v="1"/>
  </r>
  <r>
    <x v="185"/>
    <x v="45"/>
    <x v="5"/>
    <s v="A tool to find AES key in RAM."/>
    <s v="http://citp.princeton.edu/memory/code/"/>
    <x v="1"/>
    <x v="0"/>
    <x v="1"/>
  </r>
  <r>
    <x v="186"/>
    <x v="51"/>
    <x v="5"/>
    <s v="Reads data from stdin and outputs encrypted or decrypted results to stdout."/>
    <s v="http://loop-aes.sourceforge.net/aespipe/"/>
    <x v="1"/>
    <x v="0"/>
    <x v="1"/>
  </r>
  <r>
    <x v="371"/>
    <x v="52"/>
    <x v="5"/>
    <s v="A backconnect shell for Windows and Unix written in python and uses AES in CBC mode in conjunction with HMAC-SHA256 for secure transport."/>
    <s v="https://packetstormsecurity.com/files/132438/AESshell.7.html"/>
    <x v="1"/>
    <x v="0"/>
    <x v="1"/>
  </r>
  <r>
    <x v="187"/>
    <x v="53"/>
    <x v="5"/>
    <s v="An extensible open format for the storage of disk images and related forensic information."/>
    <s v="https://github.com/sshock/AFFLIBv3"/>
    <x v="1"/>
    <x v="0"/>
    <x v="1"/>
  </r>
  <r>
    <x v="372"/>
    <x v="54"/>
    <x v="5"/>
    <s v="instrumentation-driven fuzzer for binary format"/>
    <s v="https://aflplus.plus/"/>
    <x v="1"/>
    <x v="0"/>
    <x v="1"/>
  </r>
  <r>
    <x v="373"/>
    <x v="55"/>
    <x v="5"/>
    <s v="A client for the Apple Filing Protocol (AFP)"/>
    <s v="http://alexthepuffin.googlepages.com/"/>
    <x v="1"/>
    <x v="0"/>
    <x v="1"/>
  </r>
  <r>
    <x v="189"/>
    <x v="49"/>
    <x v="5"/>
    <s v="A gadget finder and a ROP-Chainer tool for x86 platforms."/>
    <s v="https://github.com/CoreSecurity/Agafi"/>
    <x v="1"/>
    <x v="0"/>
    <x v="1"/>
  </r>
  <r>
    <x v="188"/>
    <x v="45"/>
    <x v="5"/>
    <s v="A very fast ssh attacking script which includes a multithreaded port scanning module (tcp connect) for discovering possible targets and a multithreaded brute-forcing module which attacks parallel all discovered hosts or given ip addresses from a list."/>
    <s v="http://nullsecurity.net/tools/cracker.html"/>
    <x v="1"/>
    <x v="0"/>
    <x v="1"/>
  </r>
  <r>
    <x v="190"/>
    <x v="47"/>
    <x v="5"/>
    <s v="Bruteforce commandline buffer overflows, linux, aggressive arguments."/>
    <s v="https://github.com/tintinweb/aggroArgs"/>
    <x v="1"/>
    <x v="0"/>
    <x v="1"/>
  </r>
  <r>
    <x v="191"/>
    <x v="55"/>
    <x v="5"/>
    <s v="A packet inspection engine with capabilities of learning without any human intervention."/>
    <s v="https://bitbucket.org/camp0/aiengine/downloads/"/>
    <x v="1"/>
    <x v="0"/>
    <x v="1"/>
  </r>
  <r>
    <x v="192"/>
    <x v="53"/>
    <x v="5"/>
    <s v="A program to create aff-images."/>
    <s v="http://www.afflib.org"/>
    <x v="1"/>
    <x v="0"/>
    <x v="1"/>
  </r>
  <r>
    <x v="193"/>
    <x v="48"/>
    <x v="5"/>
    <s v="Python 3 DNS asynchronous brute force utility."/>
    <s v="https://github.com/blark/aiodnsbrute"/>
    <x v="1"/>
    <x v="0"/>
    <x v="1"/>
  </r>
  <r>
    <x v="194"/>
    <x v="53"/>
    <x v="5"/>
    <s v="A GUI front-end to dd/dc3dd designed for easily creating forensic images."/>
    <s v="https://sourceforge.net/projects/air-imager/"/>
    <x v="1"/>
    <x v="0"/>
    <x v="1"/>
  </r>
  <r>
    <x v="16"/>
    <x v="56"/>
    <x v="5"/>
    <s v="Key cracker for the 802.11 WEP and WPA-PSK protocols"/>
    <s v="https://www.aircrack-ng.org"/>
    <x v="1"/>
    <x v="0"/>
    <x v="1"/>
  </r>
  <r>
    <x v="195"/>
    <x v="56"/>
    <x v="5"/>
    <s v="A modification of aireplay that allows for a DoS of the AP. This program fills the table of clients of the AP with random MACs doing impossible new connections. [Tool in Spanish]"/>
    <s v="http://packetstormsecurity.com/files/51127/airflood.1.tar.gz.html"/>
    <x v="1"/>
    <x v="0"/>
    <x v="1"/>
  </r>
  <r>
    <x v="45"/>
    <x v="56"/>
    <x v="5"/>
    <s v="Multi-use bash script for Linux systems to audit wireless networks."/>
    <s v="https://github.com/v1s1t0r1sh3r3/airgeddon"/>
    <x v="1"/>
    <x v="0"/>
    <x v="1"/>
  </r>
  <r>
    <x v="196"/>
    <x v="56"/>
    <x v="5"/>
    <s v="Get (wireless) clients and access points."/>
    <s v="https://github.com/Josue87/Airopy"/>
    <x v="1"/>
    <x v="0"/>
    <x v="1"/>
  </r>
  <r>
    <x v="197"/>
    <x v="56"/>
    <x v="5"/>
    <s v="A script to simplify the use of aircrack-ng tools."/>
    <s v="http://midnightresearch.com/projects/wicrawl/"/>
    <x v="1"/>
    <x v="0"/>
    <x v="1"/>
  </r>
  <r>
    <x v="198"/>
    <x v="56"/>
    <x v="5"/>
    <s v="A tool for generic packet injection on an 802.11 network."/>
    <s v="http://airpwn.sourceforge.net"/>
    <x v="1"/>
    <x v="0"/>
    <x v="1"/>
  </r>
  <r>
    <x v="374"/>
    <x v="54"/>
    <x v="5"/>
    <s v="A command-line fuzzer for the Apache JServ Protocol (ajp13)."/>
    <s v="https://github.com/doyensec/ajpfuzzer"/>
    <x v="1"/>
    <x v="0"/>
    <x v="1"/>
  </r>
  <r>
    <x v="199"/>
    <x v="40"/>
    <x v="5"/>
    <s v="A SQLi exploitation framework in Python."/>
    <s v="https://github.com/lanjelot/albatar"/>
    <x v="1"/>
    <x v="0"/>
    <x v="1"/>
  </r>
  <r>
    <x v="200"/>
    <x v="41"/>
    <x v="5"/>
    <s v="A vhost discovery tool that scrapes various web applications."/>
    <s v="http://labs.portcullis.co.uk/tools/finding-all-the-vhosts/"/>
    <x v="1"/>
    <x v="0"/>
    <x v="1"/>
  </r>
  <r>
    <x v="375"/>
    <x v="48"/>
    <x v="5"/>
    <s v="Generates permutations, alterations and mutations of subdomains and then resolves them."/>
    <s v="https://github.com/infosec-au/altdns"/>
    <x v="1"/>
    <x v="0"/>
    <x v="1"/>
  </r>
  <r>
    <x v="23"/>
    <x v="41"/>
    <x v="5"/>
    <s v="In-depth subdomain enumeration written in Go."/>
    <s v="https://github.com/OWASP/Amass"/>
    <x v="1"/>
    <x v="0"/>
    <x v="1"/>
  </r>
  <r>
    <x v="201"/>
    <x v="57"/>
    <x v="5"/>
    <s v="Reflective PE packer."/>
    <s v="https://github.com/EgeBalci/Amber"/>
    <x v="1"/>
    <x v="0"/>
    <x v="1"/>
  </r>
  <r>
    <x v="202"/>
    <x v="57"/>
    <x v="5"/>
    <s v="Yet another tool for analysing binaries."/>
    <s v="https://github.com/bdcht/amoco"/>
    <x v="1"/>
    <x v="0"/>
    <x v="1"/>
  </r>
  <r>
    <x v="203"/>
    <x v="53"/>
    <x v="5"/>
    <s v="Parse the MFT file from an NTFS filesystem."/>
    <s v="https://github.com/dkovar/analyzeMFT"/>
    <x v="1"/>
    <x v="0"/>
    <x v="1"/>
  </r>
  <r>
    <x v="204"/>
    <x v="49"/>
    <x v="5"/>
    <s v="Analyze digital signature of PE file."/>
    <s v="https://blog.didierstevens.com/my-software/#AnalyzePESig"/>
    <x v="1"/>
    <x v="0"/>
    <x v="1"/>
  </r>
  <r>
    <x v="205"/>
    <x v="58"/>
    <x v="5"/>
    <s v="An efficient Android vulnerability scanner that helps developers or hackers find potential security vulnerabilities in Android applications."/>
    <s v="https://github.com/AndroBugs/AndroBugs_Framework"/>
    <x v="1"/>
    <x v="0"/>
    <x v="1"/>
  </r>
  <r>
    <x v="206"/>
    <x v="57"/>
    <x v="5"/>
    <s v="Reverse engineering, Malware and goodware analysis of Android applications and more."/>
    <s v="https://github.com/androguard/androguard"/>
    <x v="1"/>
    <x v="0"/>
    <x v="1"/>
  </r>
  <r>
    <x v="207"/>
    <x v="58"/>
    <x v="5"/>
    <s v="A python tool to help in forensics analysis on android."/>
    <s v="https://github.com/Flo354/Androick"/>
    <x v="1"/>
    <x v="0"/>
    <x v="1"/>
  </r>
  <r>
    <x v="208"/>
    <x v="59"/>
    <x v="5"/>
    <s v="A tool for reverse engineering Android apk files."/>
    <s v="https://github.com/iBotPeaches/Apktool/releases"/>
    <x v="1"/>
    <x v="0"/>
    <x v="1"/>
  </r>
  <r>
    <x v="209"/>
    <x v="58"/>
    <x v="5"/>
    <s v="Android C/C++ developer kit"/>
    <s v="https://developer.android.com/sdk/ndk/index.html"/>
    <x v="1"/>
    <x v="0"/>
    <x v="1"/>
  </r>
  <r>
    <x v="210"/>
    <x v="58"/>
    <x v="5"/>
    <s v="Google Android SDK"/>
    <s v="https://developer.android.com/studio/releases/sdk-tools.html"/>
    <x v="1"/>
    <x v="0"/>
    <x v="1"/>
  </r>
  <r>
    <x v="211"/>
    <x v="58"/>
    <x v="5"/>
    <s v="Android udev rules."/>
    <s v="https://github.com/bbqlinux/android-udev-rules"/>
    <x v="1"/>
    <x v="0"/>
    <x v="1"/>
  </r>
  <r>
    <x v="212"/>
    <x v="58"/>
    <x v="5"/>
    <s v="Bruteforce the Android Passcode given the hash and salt."/>
    <s v="https://github.com/PentesterES/AndroidPINCrack"/>
    <x v="1"/>
    <x v="0"/>
    <x v="1"/>
  </r>
  <r>
    <x v="213"/>
    <x v="58"/>
    <x v="5"/>
    <s v="A perl script that lets you search for 3rd party passwords, dump the call log, dump contacts, dump wireless configuration, and more."/>
    <s v="http://packetstormsecurity.com/files/97464/Andr01d-Magic-Dumper.1.html"/>
    <x v="1"/>
    <x v="0"/>
    <x v="1"/>
  </r>
  <r>
    <x v="214"/>
    <x v="58"/>
    <x v="5"/>
    <s v="Yet another static code analyzer for malicious Android applications."/>
    <s v="https://github.com/maaaaz/androwarn"/>
    <x v="1"/>
    <x v="0"/>
    <x v="1"/>
  </r>
  <r>
    <x v="215"/>
    <x v="57"/>
    <x v="5"/>
    <s v="The next-generation binary analysis platform from UC Santa Barbaras Seclab."/>
    <s v="https://pypi.org/project/angr/#files"/>
    <x v="1"/>
    <x v="0"/>
    <x v="1"/>
  </r>
  <r>
    <x v="216"/>
    <x v="57"/>
    <x v="5"/>
    <s v="This is the GUI for angr."/>
    <s v="https://pypi.org/project/angr-management/#files"/>
    <x v="1"/>
    <x v="0"/>
    <x v="1"/>
  </r>
  <r>
    <x v="376"/>
    <x v="57"/>
    <x v="5"/>
    <s v="The next-generation binary analysis platform from UC Santa Barbaras Seclab."/>
    <s v="https://pypi.org/project/angr/#files"/>
    <x v="1"/>
    <x v="0"/>
    <x v="1"/>
  </r>
  <r>
    <x v="217"/>
    <x v="47"/>
    <x v="5"/>
    <s v="A rop gadget finder and chain builder."/>
    <s v="https://github.com/salls/angrop"/>
    <x v="1"/>
    <x v="0"/>
    <x v="1"/>
  </r>
  <r>
    <x v="218"/>
    <x v="60"/>
    <x v="5"/>
    <s v="A free software python client designed to navigate anonymously on social networks. It supports Identi.ca and Twitter.com."/>
    <s v="http://anontwi.sourceforge.net/"/>
    <x v="1"/>
    <x v="0"/>
    <x v="1"/>
  </r>
  <r>
    <x v="219"/>
    <x v="40"/>
    <x v="5"/>
    <s v="A XSS vulnerability scanner."/>
    <s v="https://github.com/lewangbtcc/anti-XSS"/>
    <x v="1"/>
    <x v="0"/>
    <x v="1"/>
  </r>
  <r>
    <x v="220"/>
    <x v="49"/>
    <x v="5"/>
    <s v="A tool capable of detect and stop attacks of Ransomware using honeypots."/>
    <s v="http://www.security-projects.com/?Anti_Ransom___Download"/>
    <x v="1"/>
    <x v="0"/>
    <x v="1"/>
  </r>
  <r>
    <x v="221"/>
    <x v="41"/>
    <x v="5"/>
    <s v="Subdomain enumeration and information gathering tool."/>
    <s v="https://github.com/jonluca/anubis"/>
    <x v="1"/>
    <x v="0"/>
    <x v="1"/>
  </r>
  <r>
    <x v="222"/>
    <x v="41"/>
    <x v="5"/>
    <s v="This perl script will enumerate the usernames on a unix system that use the apache module UserDir."/>
    <s v="https://labs.portcullis.co.uk/downloads/"/>
    <x v="1"/>
    <x v="0"/>
    <x v="1"/>
  </r>
  <r>
    <x v="223"/>
    <x v="41"/>
    <x v="5"/>
    <s v="Apache Tomcat vulnerability scanner."/>
    <s v="https://github.com/p0dalirius/ApacheTomcatScanner"/>
    <x v="1"/>
    <x v="0"/>
    <x v="1"/>
  </r>
  <r>
    <x v="224"/>
    <x v="55"/>
    <x v="5"/>
    <s v="Sniffer syn and backscatter packets."/>
    <s v="https://github.com/Acey9/apacket"/>
    <x v="1"/>
    <x v="0"/>
    <x v="1"/>
  </r>
  <r>
    <x v="225"/>
    <x v="56"/>
    <x v="5"/>
    <s v="A program that automatically hops between access points of different wireless networks."/>
    <s v="http://aphopper.sourceforge.net/"/>
    <x v="1"/>
    <x v="0"/>
    <x v="1"/>
  </r>
  <r>
    <x v="226"/>
    <x v="58"/>
    <x v="5"/>
    <s v="Android Application Identifier for Packers, Protectors, Obfuscators and Oddities."/>
    <s v="https://github.com/rednaga/APKiD"/>
    <x v="1"/>
    <x v="0"/>
    <x v="1"/>
  </r>
  <r>
    <x v="227"/>
    <x v="58"/>
    <x v="5"/>
    <s v="Scanning APK file for URIs, endpoints &amp; secrets."/>
    <s v="https://github.com/dwisiswant0/apkleaks"/>
    <x v="1"/>
    <x v="0"/>
    <x v="1"/>
  </r>
  <r>
    <x v="228"/>
    <x v="58"/>
    <x v="5"/>
    <s v="Automated Information Retrieval From APKs For Initial Analysis."/>
    <s v="https://github.com/hexabin/APKStat"/>
    <x v="1"/>
    <x v="0"/>
    <x v="1"/>
  </r>
  <r>
    <x v="229"/>
    <x v="59"/>
    <x v="5"/>
    <s v="An IDE for decompiling/editing &amp; then recompiling of android application binaries."/>
    <s v="http://www.vaibhavpandey.com/apkstudio/"/>
    <x v="1"/>
    <x v="0"/>
    <x v="1"/>
  </r>
  <r>
    <x v="230"/>
    <x v="58"/>
    <x v="5"/>
    <s v="Extract endpoints from APK files."/>
    <s v="https://github.com/ndelphit/apkurlgrep"/>
    <x v="1"/>
    <x v="0"/>
    <x v="1"/>
  </r>
  <r>
    <x v="231"/>
    <x v="56"/>
    <x v="5"/>
    <s v="A small python script designed for enumerating valid APNs (Access Point Name) on a GTP-C speaking device."/>
    <s v="http://www.c0decafe.de/"/>
    <x v="1"/>
    <x v="0"/>
    <x v="1"/>
  </r>
  <r>
    <x v="232"/>
    <x v="58"/>
    <x v="5"/>
    <s v="A runtime security testing &amp; profiling framework for native apps on macOS, iOS &amp; android and it is built using Frida."/>
    <s v="https://github.com/dpnishant/appmon"/>
    <x v="1"/>
    <x v="0"/>
    <x v="1"/>
  </r>
  <r>
    <x v="233"/>
    <x v="61"/>
    <x v="5"/>
    <s v="Automated penetration toolkit."/>
    <s v="https://github.com/MooseDojo/apt2"/>
    <x v="1"/>
    <x v="0"/>
    <x v="1"/>
  </r>
  <r>
    <x v="234"/>
    <x v="48"/>
    <x v="5"/>
    <s v="A Tool for Domain Flyovers."/>
    <s v="https://github.com/shelld3v/aquatone"/>
    <x v="1"/>
    <x v="0"/>
    <x v="1"/>
  </r>
  <r>
    <x v="235"/>
    <x v="40"/>
    <x v="5"/>
    <s v="A feature-full, modular, high-performance Ruby framework aimed towards helping penetration testers and administrators evaluate the security of web applications."/>
    <s v="https://www.arachni-scanner.com"/>
    <x v="1"/>
    <x v="0"/>
    <x v="1"/>
  </r>
  <r>
    <x v="236"/>
    <x v="50"/>
    <x v="5"/>
    <s v="A fast and clean dns spoofing tool."/>
    <s v="https://github.com/TigerSecurity"/>
    <x v="1"/>
    <x v="0"/>
    <x v="1"/>
  </r>
  <r>
    <x v="237"/>
    <x v="58"/>
    <x v="5"/>
    <s v="Backdoor iOS packages and create the necessary resources for APT repositories."/>
    <s v="https://github.com/tokyoneon/Arcane"/>
    <x v="1"/>
    <x v="0"/>
    <x v="1"/>
  </r>
  <r>
    <x v="238"/>
    <x v="62"/>
    <x v="5"/>
    <s v="The open source self-hosted web archive. Takes browser history/bookmarks/Pocket/Pinboard/etc., saves HTML, JS, PDFs, media, and more."/>
    <s v="https://github.com/pirate/ArchiveBox"/>
    <x v="1"/>
    <x v="0"/>
    <x v="1"/>
  </r>
  <r>
    <x v="239"/>
    <x v="45"/>
    <x v="5"/>
    <s v="Automated decoding of encrypted text without knowing the key or ciphers used."/>
    <s v="https://github.com/bee-san/Ares"/>
    <x v="1"/>
    <x v="0"/>
    <x v="1"/>
  </r>
  <r>
    <x v="240"/>
    <x v="51"/>
    <x v="5"/>
    <s v="A password-hashing function (reference C implementation)"/>
    <s v="https://github.com/P-H-C/phc-winner-argon2"/>
    <x v="1"/>
    <x v="0"/>
    <x v="1"/>
  </r>
  <r>
    <x v="241"/>
    <x v="55"/>
    <x v="5"/>
    <s v="Network monitoring tool with flow control."/>
    <s v="http://qosient.com/argus/"/>
    <x v="1"/>
    <x v="0"/>
    <x v="1"/>
  </r>
  <r>
    <x v="242"/>
    <x v="55"/>
    <x v="5"/>
    <s v="Network monitoring client for Argus."/>
    <s v="http://qosient.com/argus/"/>
    <x v="1"/>
    <x v="0"/>
    <x v="1"/>
  </r>
  <r>
    <x v="243"/>
    <x v="40"/>
    <x v="5"/>
    <s v="HTTP parameter discovery suite."/>
    <s v="https://github.com/s0md3v/Arjun"/>
    <x v="1"/>
    <x v="0"/>
    <x v="1"/>
  </r>
  <r>
    <x v="44"/>
    <x v="47"/>
    <x v="5"/>
    <s v="A graphical cyber attack management tool for Metasploit."/>
    <s v="http://www.fastandeasyhacking.com/"/>
    <x v="1"/>
    <x v="0"/>
    <x v="1"/>
  </r>
  <r>
    <x v="244"/>
    <x v="47"/>
    <x v="5"/>
    <s v="A simple Bash script designed to create encrypted macOS payloads capable of evading antivirus scanners."/>
    <s v="https://github.com/tokyoneon/Armor"/>
    <x v="1"/>
    <x v="0"/>
    <x v="1"/>
  </r>
  <r>
    <x v="245"/>
    <x v="47"/>
    <x v="5"/>
    <s v="ARM Shellcode Generator (Mostly Thumb Mode)."/>
    <s v="https://github.com/alexpark07/ARMSCGen"/>
    <x v="1"/>
    <x v="0"/>
    <x v="1"/>
  </r>
  <r>
    <x v="102"/>
    <x v="55"/>
    <x v="5"/>
    <s v="A tool that uses ARP to discover and fingerprint IP hosts on the local network"/>
    <s v="https://github.com/royhills/arp-scan"/>
    <x v="1"/>
    <x v="0"/>
    <x v="1"/>
  </r>
  <r>
    <x v="246"/>
    <x v="55"/>
    <x v="5"/>
    <s v="Monitor ARP changes in ethernet networks."/>
    <s v="http://www.arpalert.org/"/>
    <x v="1"/>
    <x v="0"/>
    <x v="1"/>
  </r>
  <r>
    <x v="247"/>
    <x v="47"/>
    <x v="5"/>
    <s v="The UNIX arp cache update utility"/>
    <s v="http://www.arpoison.net"/>
    <x v="1"/>
    <x v="0"/>
    <x v="1"/>
  </r>
  <r>
    <x v="248"/>
    <x v="63"/>
    <x v="5"/>
    <s v="A portable handler daemon that make ARP protocol secure in order to avoid the Man In The Middle (MITM) attack through ARP Spoofing, ARP Cache Poisoning or ARP Poison Routing (APR) attacks."/>
    <s v="http://arpon.sourceforge.net/"/>
    <x v="1"/>
    <x v="0"/>
    <x v="1"/>
  </r>
  <r>
    <x v="249"/>
    <x v="63"/>
    <x v="5"/>
    <s v="Arp spoof detection tool."/>
    <s v="https://github.com/he2ss/arpstraw"/>
    <x v="1"/>
    <x v="0"/>
    <x v="1"/>
  </r>
  <r>
    <x v="250"/>
    <x v="55"/>
    <x v="5"/>
    <s v="A simple tool about ARP broadcast, ARP attack, and data transmission."/>
    <s v="https://github.com/Lab-Zjt/ARPTools"/>
    <x v="1"/>
    <x v="0"/>
    <x v="1"/>
  </r>
  <r>
    <x v="251"/>
    <x v="55"/>
    <x v="5"/>
    <s v="GUI-based python tool for arp poisoning and dns poisoning attacks."/>
    <s v="https://github.com/ntrippar/ARPwner"/>
    <x v="1"/>
    <x v="0"/>
    <x v="1"/>
  </r>
  <r>
    <x v="252"/>
    <x v="63"/>
    <x v="5"/>
    <s v="A combination of a honeypot, file-system monitoring, system hardening, and overall health of a server to create a comprehensive way to secure a system."/>
    <s v="https://www.trustedsec.com/downloads/artillery/"/>
    <x v="1"/>
    <x v="0"/>
    <x v="1"/>
  </r>
  <r>
    <x v="253"/>
    <x v="63"/>
    <x v="5"/>
    <s v="Apache Real Time Logs Analyzer System."/>
    <s v="https://github.com/mthbernardes/ARTLAS"/>
    <x v="1"/>
    <x v="0"/>
    <x v="1"/>
  </r>
  <r>
    <x v="254"/>
    <x v="62"/>
    <x v="5"/>
    <s v="Manipulation, canonicalization and identification of mixed boolean-arithmetic symbolic expressions."/>
    <s v="https://github.com/quarkslab/arybo"/>
    <x v="1"/>
    <x v="0"/>
    <x v="1"/>
  </r>
  <r>
    <x v="255"/>
    <x v="45"/>
    <x v="5"/>
    <s v="Actively recover LEAP/PPTP passwords."/>
    <s v="http://www.willhackforsushi.com/Asleap.html"/>
    <x v="1"/>
    <x v="0"/>
    <x v="1"/>
  </r>
  <r>
    <x v="256"/>
    <x v="55"/>
    <x v="5"/>
    <s v="Map organization network ranges using ASN information."/>
    <s v="https://github.com/projectdiscovery/asnmap"/>
    <x v="1"/>
    <x v="0"/>
    <x v="1"/>
  </r>
  <r>
    <x v="257"/>
    <x v="64"/>
    <x v="5"/>
    <s v="An ASP fingerprinting tool and vulnerability scanner."/>
    <s v="http://seclists.org/basics/2006/Sep/128"/>
    <x v="1"/>
    <x v="0"/>
    <x v="1"/>
  </r>
  <r>
    <x v="258"/>
    <x v="41"/>
    <x v="5"/>
    <s v="Find domains and subdomains potentially related to a given domain."/>
    <s v="https://github.com/tomnomnom/assetfinder"/>
    <x v="1"/>
    <x v="0"/>
    <x v="1"/>
  </r>
  <r>
    <x v="259"/>
    <x v="40"/>
    <x v="5"/>
    <s v="Automated Security Testing For REST API's."/>
    <s v="https://github.com/flipkart-incubator/astra"/>
    <x v="1"/>
    <x v="0"/>
    <x v="1"/>
  </r>
  <r>
    <x v="260"/>
    <x v="56"/>
    <x v="5"/>
    <s v="Wireless Hacking, WiFi Security, Vulnerability Analyzer, Pentestration."/>
    <s v="https://github.com/NORMA-Inc/AtEar"/>
    <x v="1"/>
    <x v="0"/>
    <x v="1"/>
  </r>
  <r>
    <x v="261"/>
    <x v="55"/>
    <x v="5"/>
    <s v="Client/server implementation of the TFTP protocol that implements RFCs 1350, 2090, 2347, 2348, and 2349"/>
    <s v="https://sourceforge.net/projects/atftp/"/>
    <x v="1"/>
    <x v="0"/>
    <x v="1"/>
  </r>
  <r>
    <x v="262"/>
    <x v="41"/>
    <x v="5"/>
    <s v="A SSL cipher scanner that checks all cipher codes. It can identify about 150 different ciphers."/>
    <s v="http://packetstormsecurity.com/files/93062/Athena-SSL-Cipher-Scanner.html"/>
    <x v="1"/>
    <x v="0"/>
    <x v="1"/>
  </r>
  <r>
    <x v="263"/>
    <x v="40"/>
    <x v="5"/>
    <s v="Open source tool that can suggest sqlmap tampers to bypass WAF/IDS/IPS."/>
    <s v="https://github.com/m4ll0k/Atlas"/>
    <x v="1"/>
    <x v="0"/>
    <x v="1"/>
  </r>
  <r>
    <x v="264"/>
    <x v="41"/>
    <x v="5"/>
    <s v="Server, Site and Dork Scanner."/>
    <s v="https://github.com/AlisamTechnology/ATSCAN-V3.1"/>
    <x v="1"/>
    <x v="0"/>
    <x v="1"/>
  </r>
  <r>
    <x v="265"/>
    <x v="49"/>
    <x v="5"/>
    <s v="This is an archive of various @Stake tools that help perform vulnerability scanning and analysis, information gathering, password auditing, and forensics."/>
    <s v="http://packetstormsecurity.com/files/50718/AtStakeTools.zip.html"/>
    <x v="1"/>
    <x v="0"/>
    <x v="1"/>
  </r>
  <r>
    <x v="266"/>
    <x v="48"/>
    <x v="5"/>
    <s v="Tool that aims to automate the reconnaissance process."/>
    <s v="https://github.com/superhedgy/AttackSurfaceMapper"/>
    <x v="1"/>
    <x v="0"/>
    <x v="1"/>
  </r>
  <r>
    <x v="267"/>
    <x v="41"/>
    <x v="5"/>
    <s v="Trend Micro Anti-Threat Toolkit."/>
    <s v="https://spnsupport.trendmicro.com/"/>
    <x v="1"/>
    <x v="0"/>
    <x v="1"/>
  </r>
  <r>
    <x v="268"/>
    <x v="62"/>
    <x v="5"/>
    <s v="Translate JavaScript to Other Alphabets."/>
    <s v="https://github.com/aemkei/aurebesh.js"/>
    <x v="1"/>
    <x v="0"/>
    <x v="1"/>
  </r>
  <r>
    <x v="269"/>
    <x v="56"/>
    <x v="5"/>
    <s v="Automated Brute-Force Login Attacks Against EAP Networks."/>
    <s v="https://github.com/Tylous/Auto_EAP"/>
    <x v="1"/>
    <x v="0"/>
    <x v="1"/>
  </r>
  <r>
    <x v="270"/>
    <x v="51"/>
    <x v="5"/>
    <s v="Automatic XOR decryptor tool."/>
    <s v="https://github.com/MRGEffitas/scripts"/>
    <x v="1"/>
    <x v="0"/>
    <x v="1"/>
  </r>
  <r>
    <x v="271"/>
    <x v="61"/>
    <x v="5"/>
    <s v="Should help with automating some of the user-focused enumeration tasks during an internal penetration test."/>
    <s v="https://github.com/skahwah/automato"/>
    <x v="1"/>
    <x v="0"/>
    <x v="1"/>
  </r>
  <r>
    <x v="272"/>
    <x v="61"/>
    <x v="5"/>
    <s v="This script communicates with the Nessus API in an attempt to help with automating scans."/>
    <s v="https://github.com/redteamsecurity/AutoNessus"/>
    <x v="1"/>
    <x v="0"/>
    <x v="1"/>
  </r>
  <r>
    <x v="273"/>
    <x v="61"/>
    <x v="5"/>
    <s v="Massive NSE (Nmap Scripting Engine) AutoSploit and AutoScanner."/>
    <s v="https://github.com/m4ll0k/AutoNSE"/>
    <x v="1"/>
    <x v="0"/>
    <x v="1"/>
  </r>
  <r>
    <x v="25"/>
    <x v="53"/>
    <x v="5"/>
    <s v="The forensic browser. A GUI for the Sleuth Kit."/>
    <s v="https://github.com/sleuthkit/autopsy"/>
    <x v="1"/>
    <x v="0"/>
    <x v="1"/>
  </r>
  <r>
    <x v="274"/>
    <x v="61"/>
    <x v="5"/>
    <s v="Specify targets and run sets of tools against them."/>
    <s v="https://github.com/nccgroup/autopwn"/>
    <x v="1"/>
    <x v="0"/>
    <x v="1"/>
  </r>
  <r>
    <x v="275"/>
    <x v="61"/>
    <x v="5"/>
    <s v="A multi-threaded network reconnaissance tool which performs automated enumeration of services."/>
    <s v="https://github.com/Tib3rius/AutoRecon"/>
    <x v="1"/>
    <x v="0"/>
    <x v="1"/>
  </r>
  <r>
    <x v="276"/>
    <x v="48"/>
    <x v="5"/>
    <s v="Tool to automate common osint tasks."/>
    <s v="https://github.com/bharshbarger/AutOSINT"/>
    <x v="1"/>
    <x v="0"/>
    <x v="1"/>
  </r>
  <r>
    <x v="277"/>
    <x v="47"/>
    <x v="5"/>
    <s v="Automate the exploitation of remote hosts."/>
    <s v="https://github.com/NullArray/AutoSploit"/>
    <x v="1"/>
    <x v="0"/>
    <x v="1"/>
  </r>
  <r>
    <x v="278"/>
    <x v="55"/>
    <x v="5"/>
    <s v="Easily connect to a VPN in a country of your choice."/>
    <s v="https://github.com/adtac/autovpn"/>
    <x v="1"/>
    <x v="0"/>
    <x v="1"/>
  </r>
  <r>
    <x v="279"/>
    <x v="65"/>
    <x v="5"/>
    <s v=".NET Decompiler (port of ILSpy)"/>
    <s v="https://github.com/icsharpcode/AvaloniaILSpy"/>
    <x v="1"/>
    <x v="0"/>
    <x v="1"/>
  </r>
  <r>
    <x v="280"/>
    <x v="57"/>
    <x v="5"/>
    <s v="AntiVirus Evasion Tool"/>
    <s v="https://github.com/govolution/avet"/>
    <x v="1"/>
    <x v="0"/>
    <x v="1"/>
  </r>
  <r>
    <x v="281"/>
    <x v="62"/>
    <x v="5"/>
    <s v="A portable volatile memory acquisition tool for Linux."/>
    <s v="https://github.com/microsoft/avml"/>
    <x v="1"/>
    <x v="0"/>
    <x v="1"/>
  </r>
  <r>
    <x v="282"/>
    <x v="41"/>
    <x v="5"/>
    <s v="Script to test S3 buckets as well as Google Storage buckets and Azure Storage containers for common misconfiguration issues."/>
    <s v="https://github.com/VirtueSecurity/aws-extender-cli"/>
    <x v="1"/>
    <x v="0"/>
    <x v="1"/>
  </r>
  <r>
    <x v="283"/>
    <x v="41"/>
    <x v="5"/>
    <s v="AWS IAM policy scanner that helps determine where privilege escalation can be achieved."/>
    <s v="https://github.com/cyberqueenmeg/aws_iam_privesc"/>
    <x v="1"/>
    <x v="0"/>
    <x v="1"/>
  </r>
  <r>
    <x v="284"/>
    <x v="48"/>
    <x v="5"/>
    <s v="Discover resources created in an AWS account."/>
    <s v="https://github.com/nccgroup/aws-inventory"/>
    <x v="1"/>
    <x v="0"/>
    <x v="1"/>
  </r>
  <r>
    <x v="285"/>
    <x v="61"/>
    <x v="5"/>
    <s v="A tool to quickly enumerate AWS S3 buckets to look for loot."/>
    <s v="https://github.com/jordanpotti/AWSBucketDump"/>
    <x v="1"/>
    <x v="0"/>
    <x v="1"/>
  </r>
  <r>
    <x v="286"/>
    <x v="52"/>
    <x v="5"/>
    <s v="A userland rootkit based off of the original LD_PRELOAD technique from Jynx rootkit."/>
    <s v="https://github.com/chokepoint/azazel"/>
    <x v="1"/>
    <x v="0"/>
    <x v="1"/>
  </r>
  <r>
    <x v="287"/>
    <x v="48"/>
    <x v="5"/>
    <s v="A footprinting tool for ROS and SROS systems."/>
    <s v="https://github.com/aliasrobotics/aztarna"/>
    <x v="1"/>
    <x v="0"/>
    <x v="1"/>
  </r>
  <r>
    <x v="288"/>
    <x v="52"/>
    <x v="5"/>
    <s v="Small backdoor using cookie."/>
    <s v="https://github.com/mrjopino/backcookie"/>
    <x v="1"/>
    <x v="0"/>
    <x v="1"/>
  </r>
  <r>
    <x v="289"/>
    <x v="58"/>
    <x v="5"/>
    <s v="Shell script that simplifies the process of adding a backdoor to any Android APK file"/>
    <s v="https://github.com/dana-at-cp/backdoor-apk"/>
    <x v="1"/>
    <x v="0"/>
    <x v="1"/>
  </r>
  <r>
    <x v="290"/>
    <x v="52"/>
    <x v="5"/>
    <s v="Patch win32/64 binaries with shellcode."/>
    <s v="https://github.com/secretsquirrel/the-backdoor-factory"/>
    <x v="1"/>
    <x v="0"/>
    <x v="1"/>
  </r>
  <r>
    <x v="291"/>
    <x v="52"/>
    <x v="5"/>
    <s v="A powerful utility capable of backdooring Unix machines with a slew of backdoors."/>
    <s v="https://github.com/Kkevsterrr/backdoorme"/>
    <x v="1"/>
    <x v="0"/>
    <x v="1"/>
  </r>
  <r>
    <x v="292"/>
    <x v="52"/>
    <x v="5"/>
    <s v="Transform your payload.exe into one fake word doc (.ppt)."/>
    <s v="https://github.com/r00txp10it/backdoorppt"/>
    <x v="1"/>
    <x v="0"/>
    <x v="1"/>
  </r>
  <r>
    <x v="293"/>
    <x v="54"/>
    <x v="5"/>
    <s v="A network protocol fuzzing toolkit."/>
    <s v="https://github.com/localh0t/backfuzz"/>
    <x v="1"/>
    <x v="0"/>
    <x v="1"/>
  </r>
  <r>
    <x v="294"/>
    <x v="58"/>
    <x v="5"/>
    <s v="Tool to perform Android app analysis by backing up and extracting apps, allowing you to analyze and modify file system contents for apps."/>
    <s v="https://github.com/l0gan/backHack"/>
    <x v="1"/>
    <x v="0"/>
    <x v="1"/>
  </r>
  <r>
    <x v="295"/>
    <x v="47"/>
    <x v="5"/>
    <s v="Tool aided persistence via Windows URI schemes abuse."/>
    <s v="https://github.com/giuliocomi/backoori"/>
    <x v="1"/>
    <x v="0"/>
    <x v="1"/>
  </r>
  <r>
    <x v="296"/>
    <x v="49"/>
    <x v="5"/>
    <s v="A remote administration system which allows a user to control a computer across a tcpip connection using a simple console or GUI application."/>
    <s v="http://www.cultdeadcow.com/tools/bo.html"/>
    <x v="1"/>
    <x v="0"/>
    <x v="1"/>
  </r>
  <r>
    <x v="297"/>
    <x v="47"/>
    <x v="5"/>
    <s v="Steal NTLM Hashes with Bad-PDF."/>
    <s v="https://github.com/deepzec/Bad-Pdf"/>
    <x v="1"/>
    <x v="0"/>
    <x v="1"/>
  </r>
  <r>
    <x v="298"/>
    <x v="48"/>
    <x v="5"/>
    <s v="Advanced network reconnaissance toolkit."/>
    <s v="https://github.com/r3vn/badKarma"/>
    <x v="1"/>
    <x v="0"/>
    <x v="1"/>
  </r>
  <r>
    <x v="299"/>
    <x v="40"/>
    <x v="5"/>
    <s v="A tool which interfaces with management or administration applications from an offensive standpoint."/>
    <s v="https://github.com/ThunderGunExpress/BADministration"/>
    <x v="1"/>
    <x v="0"/>
    <x v="1"/>
  </r>
  <r>
    <x v="300"/>
    <x v="58"/>
    <x v="5"/>
    <s v="Yet another frida based App decryptor."/>
    <s v="https://github.com/ChiChou/bagbak"/>
    <x v="1"/>
    <x v="0"/>
    <x v="1"/>
  </r>
  <r>
    <x v="301"/>
    <x v="66"/>
    <x v="5"/>
    <s v="A package of malware analysis tools in python to extract patterns of interest from suspicious files (IP addresses, domain names, known file headers, interesting strings, etc)."/>
    <s v="https://bitbucket.org/decalage/balbuzard/"/>
    <x v="1"/>
    <x v="0"/>
    <x v="1"/>
  </r>
  <r>
    <x v="302"/>
    <x v="66"/>
    <x v="5"/>
    <s v="A modular framework designed to be a platform to launch attacks against botnets."/>
    <s v="https://github.com/bwall/BAMF"/>
    <x v="1"/>
    <x v="0"/>
    <x v="1"/>
  </r>
  <r>
    <x v="303"/>
    <x v="58"/>
    <x v="5"/>
    <s v="A toolbox to analyze mobile phone metadata."/>
    <s v="https://pypi.org/project/bandicoot/#files"/>
    <x v="1"/>
    <x v="0"/>
    <x v="1"/>
  </r>
  <r>
    <x v="377"/>
    <x v="67"/>
    <x v="5"/>
    <s v="Python security linter from OpenStack Security"/>
    <s v="https://github.com/PyCQA/bandit"/>
    <x v="1"/>
    <x v="0"/>
    <x v="1"/>
  </r>
  <r>
    <x v="378"/>
    <x v="57"/>
    <x v="5"/>
    <s v="A multiplatform open source Binary Analysis and Reverse engineering Framework."/>
    <s v="https://github.com/programa-stic/barf-project"/>
    <x v="1"/>
    <x v="0"/>
    <x v="1"/>
  </r>
  <r>
    <x v="305"/>
    <x v="41"/>
    <x v="5"/>
    <s v="Java RMI enumeration and attack tool."/>
    <s v="https://github.com/NickstaDB/BaRMIe"/>
    <x v="1"/>
    <x v="0"/>
    <x v="1"/>
  </r>
  <r>
    <x v="306"/>
    <x v="47"/>
    <x v="5"/>
    <s v="An AWS Cloud Post Exploitation framework."/>
    <s v="https://github.com/Voulnet/barq"/>
    <x v="1"/>
    <x v="0"/>
    <x v="1"/>
  </r>
  <r>
    <x v="379"/>
    <x v="62"/>
    <x v="5"/>
    <s v="Extract and decode base64 strings from files."/>
    <s v="https://blog.didierstevens.com/my-software/#base64dump"/>
    <x v="1"/>
    <x v="0"/>
    <x v="1"/>
  </r>
  <r>
    <x v="307"/>
    <x v="48"/>
    <x v="5"/>
    <s v="Tool that can extract TLD (Top Level Domain), domain extensions (Second Level Domain + TLD), domain name, and hostname from fully qualified domain names."/>
    <s v="http://www.morningstarsecurity.com/research"/>
    <x v="1"/>
    <x v="0"/>
    <x v="1"/>
  </r>
  <r>
    <x v="308"/>
    <x v="61"/>
    <x v="5"/>
    <s v="Fully configurable and extendable Bash obfuscation framework."/>
    <s v="https://github.com/Bashfuscator/Bashfuscator"/>
    <x v="1"/>
    <x v="0"/>
    <x v="1"/>
  </r>
  <r>
    <x v="309"/>
    <x v="41"/>
    <x v="5"/>
    <s v="A port scanner built to utilize /dev/tcp for network and service discovery."/>
    <s v="https://github.com/astryzia/BashScan"/>
    <x v="1"/>
    <x v="0"/>
    <x v="1"/>
  </r>
  <r>
    <x v="310"/>
    <x v="56"/>
    <x v="5"/>
    <s v="B.A.T.M.A.N. advanced control and management tool"/>
    <s v="http://www.open-mesh.net/"/>
    <x v="1"/>
    <x v="0"/>
    <x v="1"/>
  </r>
  <r>
    <x v="311"/>
    <x v="56"/>
    <x v="5"/>
    <s v="Batman kernel module, (included upstream since .38)"/>
    <s v="http://www.open-mesh.net/"/>
    <x v="1"/>
    <x v="0"/>
    <x v="1"/>
  </r>
  <r>
    <x v="312"/>
    <x v="56"/>
    <x v="5"/>
    <s v="Almighty Lightweight Fact Remote Exchange Daemon."/>
    <s v="http://www.open-mesh.org/"/>
    <x v="1"/>
    <x v="0"/>
    <x v="1"/>
  </r>
  <r>
    <x v="313"/>
    <x v="40"/>
    <x v="5"/>
    <s v="SQL injection exploit tool."/>
    <s v="https://github.com/neohapsis/bbqsql"/>
    <x v="1"/>
    <x v="0"/>
    <x v="1"/>
  </r>
  <r>
    <x v="314"/>
    <x v="40"/>
    <x v="5"/>
    <s v="A tiny Batch web vulnerability Scanner."/>
    <s v="https://github.com/lijiejie/bbscan"/>
    <x v="1"/>
    <x v="0"/>
    <x v="1"/>
  </r>
  <r>
    <x v="315"/>
    <x v="42"/>
    <x v="5"/>
    <s v="Patch Binaries via MITM: BackdoorFactory + mitmProxy"/>
    <s v="https://github.com/secretsquirrel/BDFProxy"/>
    <x v="1"/>
    <x v="0"/>
    <x v="1"/>
  </r>
  <r>
    <x v="380"/>
    <x v="66"/>
    <x v="5"/>
    <s v="This is a utility to parse a Bit Defender log file, in order to sort them into a malware archive for easier maintenance of your malware collection."/>
    <s v="http://magikh0e.xyz/"/>
    <x v="1"/>
    <x v="0"/>
    <x v="1"/>
  </r>
  <r>
    <x v="316"/>
    <x v="47"/>
    <x v="5"/>
    <s v="Collection of scripts to test for buffer overflows, format string vulnerabilities."/>
    <s v="http://www.aldeid.com/wiki/Bed"/>
    <x v="1"/>
    <x v="0"/>
    <x v="1"/>
  </r>
  <r>
    <x v="381"/>
    <x v="65"/>
    <x v="5"/>
    <s v="A tool for checking exploitability."/>
    <s v="https://github.com/invictus1306/beebug"/>
    <x v="1"/>
    <x v="0"/>
    <x v="1"/>
  </r>
  <r>
    <x v="317"/>
    <x v="47"/>
    <x v="5"/>
    <s v="The Browser Exploitation Framework that focuses on the web browser."/>
    <s v="http://beefproject.com/"/>
    <x v="1"/>
    <x v="0"/>
    <x v="1"/>
  </r>
  <r>
    <x v="318"/>
    <x v="68"/>
    <x v="5"/>
    <s v="Honeypot deployment made easy http://www.beeswarm-ids.org/"/>
    <s v="https://github.com/honeynet/beeswarm/"/>
    <x v="1"/>
    <x v="0"/>
    <x v="1"/>
  </r>
  <r>
    <x v="382"/>
    <x v="56"/>
    <x v="5"/>
    <s v="A wireless intrusion detection tool that looks for anomalies in a wifi environment."/>
    <s v="http://www.beholderwireless.org/"/>
    <x v="1"/>
    <x v="0"/>
    <x v="1"/>
  </r>
  <r>
    <x v="319"/>
    <x v="41"/>
    <x v="5"/>
    <s v="The Traditional Swiss Army Knife for OSINT."/>
    <s v="https://github.com/aancw/Belati"/>
    <x v="1"/>
    <x v="0"/>
    <x v="1"/>
  </r>
  <r>
    <x v="320"/>
    <x v="45"/>
    <x v="5"/>
    <s v="A Multi-threaded Dictionary based SSH cracker."/>
    <s v="https://github.com/chokepoint/Beleth"/>
    <x v="1"/>
    <x v="0"/>
    <x v="1"/>
  </r>
  <r>
    <x v="79"/>
    <x v="69"/>
    <x v="5"/>
    <s v="Swiss army knife for network attacks and monitoring"/>
    <s v="https://github.com/bettercap/bettercap"/>
    <x v="1"/>
    <x v="0"/>
    <x v="1"/>
  </r>
  <r>
    <x v="321"/>
    <x v="62"/>
    <x v="5"/>
    <s v="Official Bettercap's Web UI."/>
    <s v="https://github.com/bettercap/ui"/>
    <x v="1"/>
    <x v="0"/>
    <x v="1"/>
  </r>
  <r>
    <x v="322"/>
    <x v="48"/>
    <x v="5"/>
    <s v="An automated tool that checks for backup artifacts that may disclose the web-application's source code."/>
    <s v="https://github.com/mazen160/bfac"/>
    <x v="1"/>
    <x v="0"/>
    <x v="1"/>
  </r>
  <r>
    <x v="323"/>
    <x v="47"/>
    <x v="5"/>
    <s v="Performs checks of single and multiple argument command line overflows and environment variable overflows"/>
    <s v="http://sourceforge.net/projects/bfbtester/"/>
    <x v="1"/>
    <x v="0"/>
    <x v="1"/>
  </r>
  <r>
    <x v="324"/>
    <x v="54"/>
    <x v="5"/>
    <s v="Input based fuzzer tool for browsers."/>
    <s v="https://github.com/RootUp/BFuzz"/>
    <x v="1"/>
    <x v="0"/>
    <x v="1"/>
  </r>
  <r>
    <x v="325"/>
    <x v="45"/>
    <x v="5"/>
    <s v="RFC2385 password cracker"/>
    <s v="http://www.c0decafe.de/"/>
    <x v="1"/>
    <x v="0"/>
    <x v="1"/>
  </r>
  <r>
    <x v="326"/>
    <x v="57"/>
    <x v="5"/>
    <s v="Binary grep."/>
    <s v="https://github.com/tmbinc/bgrep"/>
    <x v="1"/>
    <x v="0"/>
    <x v="1"/>
  </r>
  <r>
    <x v="327"/>
    <x v="48"/>
    <x v="5"/>
    <s v="Information Gathering tool for a Website or IP address."/>
    <s v="https://github.com/GitHackTools/BillCipher"/>
    <x v="1"/>
    <x v="0"/>
    <x v="1"/>
  </r>
  <r>
    <x v="328"/>
    <x v="59"/>
    <x v="5"/>
    <s v="A new kind of reversing platform (demo version)."/>
    <s v="http://binary.ninja/demo.html"/>
    <x v="1"/>
    <x v="0"/>
    <x v="1"/>
  </r>
  <r>
    <x v="329"/>
    <x v="57"/>
    <x v="5"/>
    <s v="Binary Ninja prototype written in Python."/>
    <s v="https://github.com/Vector35/binaryninja-python"/>
    <x v="1"/>
    <x v="0"/>
    <x v="1"/>
  </r>
  <r>
    <x v="383"/>
    <x v="55"/>
    <x v="5"/>
    <s v="A complete, highly portable implementation of the DNS protocol"/>
    <s v="https://www.isc.org/software/bind/"/>
    <x v="1"/>
    <x v="0"/>
    <x v="1"/>
  </r>
  <r>
    <x v="384"/>
    <x v="57"/>
    <x v="5"/>
    <s v="A static analysis tool for binaries"/>
    <s v="https://bitbucket.org/mihaila/bindead"/>
    <x v="1"/>
    <x v="0"/>
    <x v="1"/>
  </r>
  <r>
    <x v="330"/>
    <x v="57"/>
    <x v="5"/>
    <s v="A comparison tool for binary files, that assists vulnerability researchers and engineers to quickly find differences and similarities in disassembled code."/>
    <s v="http://www.zynamics.com/bindiff.html"/>
    <x v="1"/>
    <x v="0"/>
    <x v="1"/>
  </r>
  <r>
    <x v="331"/>
    <x v="47"/>
    <x v="5"/>
    <s v="Format String exploit building tool."/>
    <s v="http://www.morxploit.com/morxtool"/>
    <x v="1"/>
    <x v="0"/>
    <x v="1"/>
  </r>
  <r>
    <x v="332"/>
    <x v="57"/>
    <x v="5"/>
    <s v="POSIX function tracing. Much better and faster than ftrace."/>
    <s v="https://github.com/elfmaster/binflow"/>
    <x v="1"/>
    <x v="0"/>
    <x v="1"/>
  </r>
  <r>
    <x v="333"/>
    <x v="48"/>
    <x v="5"/>
    <s v="Enumerates all hostnames which Bing has indexed for a specific IP address."/>
    <s v="http://www.morningstarsecurity.com/research/bing-ip2hosts"/>
    <x v="1"/>
    <x v="0"/>
    <x v="1"/>
  </r>
  <r>
    <x v="334"/>
    <x v="40"/>
    <x v="5"/>
    <s v="Python script for searching Bing for sites that may have local and remote file inclusion vulnerabilities."/>
    <s v="http://packetstormsecurity.com/files/121590/Bing-LFI-RFI-Scanner.html"/>
    <x v="1"/>
    <x v="0"/>
    <x v="1"/>
  </r>
  <r>
    <x v="335"/>
    <x v="41"/>
    <x v="5"/>
    <s v="A Linux bash based Bing and Google Dorking Tool."/>
    <s v="https://github.com/Hood3dRob1n/BinGoo"/>
    <x v="1"/>
    <x v="0"/>
    <x v="1"/>
  </r>
  <r>
    <x v="336"/>
    <x v="44"/>
    <x v="5"/>
    <s v="A binary analysis IDE that allows to inspect, navigate, edit and annotate control flow graphs and call graphs of disassembled code."/>
    <s v="https://github.com/google/binnavi"/>
    <x v="1"/>
    <x v="0"/>
    <x v="1"/>
  </r>
  <r>
    <x v="337"/>
    <x v="42"/>
    <x v="5"/>
    <s v="A proxy for arbitrary TCP connections."/>
    <s v="https://github.com/nccgroup/BinProxy/"/>
    <x v="1"/>
    <x v="0"/>
    <x v="1"/>
  </r>
  <r>
    <x v="78"/>
    <x v="44"/>
    <x v="5"/>
    <s v="Tool for searching a given binary image for embedded files"/>
    <s v="https://github.com/OSPG/binwalk"/>
    <x v="1"/>
    <x v="0"/>
    <x v="1"/>
  </r>
  <r>
    <x v="338"/>
    <x v="57"/>
    <x v="5"/>
    <s v="Binary and Directory tree comparison tool using the Fuzzy Hashing concept (ssdeep)."/>
    <s v="https://github.com/bmaia/binwally"/>
    <x v="1"/>
    <x v="0"/>
    <x v="1"/>
  </r>
  <r>
    <x v="339"/>
    <x v="45"/>
    <x v="5"/>
    <s v="A tool to dump RAM contents to disk (aka cold boot attack)."/>
    <s v="http://citp.princeton.edu/memory/code/"/>
    <x v="1"/>
    <x v="0"/>
    <x v="1"/>
  </r>
  <r>
    <x v="340"/>
    <x v="41"/>
    <x v="5"/>
    <s v="A tool that will assist in the security assessment of mainframe applications served over TN3270."/>
    <s v="https://github.com/sensepost/birp"/>
    <x v="1"/>
    <x v="0"/>
    <x v="1"/>
  </r>
  <r>
    <x v="341"/>
    <x v="47"/>
    <x v="5"/>
    <s v="A tool to extract database data from a blind SQL injection vulnerability."/>
    <s v="https://github.com/nbshelton/bitdump"/>
    <x v="1"/>
    <x v="0"/>
    <x v="1"/>
  </r>
  <r>
    <x v="342"/>
    <x v="69"/>
    <x v="5"/>
    <s v="A simple yet powerful libpcap-based Ethernet packet generator. It is designed to complement tcpdump, which by itself has done a great job at capturing network traffic."/>
    <s v="http://bittwist.sourceforge.net/"/>
    <x v="1"/>
    <x v="0"/>
    <x v="1"/>
  </r>
  <r>
    <x v="385"/>
    <x v="45"/>
    <x v="5"/>
    <s v="Crack legacy zip encryption with Biham and Kocher known plaintext attack."/>
    <s v="https://github.com/kimci86/bkcrack"/>
    <x v="1"/>
    <x v="0"/>
    <x v="1"/>
  </r>
  <r>
    <x v="343"/>
    <x v="45"/>
    <x v="5"/>
    <s v="Program for dumping the syskey bootkey from a Windows NT/2K/XP system hive."/>
    <s v="http://sourceforge.net/projects/ophcrack"/>
    <x v="1"/>
    <x v="0"/>
    <x v="1"/>
  </r>
  <r>
    <x v="344"/>
    <x v="41"/>
    <x v="5"/>
    <s v="Dork scanner &amp; bruteforcing &amp; hash cracker with blackbox framework."/>
    <s v="https://github.com/sepehrdaddev/blackbox"/>
    <x v="1"/>
    <x v="0"/>
    <x v="1"/>
  </r>
  <r>
    <x v="345"/>
    <x v="60"/>
    <x v="5"/>
    <s v="Ultimate phishing tool with ngrok and serveo."/>
    <s v="https://github.com/Git-Ankitraj/blackeye-im"/>
    <x v="1"/>
    <x v="0"/>
    <x v="1"/>
  </r>
  <r>
    <x v="346"/>
    <x v="45"/>
    <x v="5"/>
    <s v="Creates a filter from system hashes."/>
    <s v="http://16s.us/blackhash/"/>
    <x v="1"/>
    <x v="0"/>
    <x v="1"/>
  </r>
  <r>
    <x v="347"/>
    <x v="43"/>
    <x v="5"/>
    <s v="A low bandwidth ICMP attack that is capable of doing denial of service to well known firewalls."/>
    <s v="https://github.com/jedisct1/blacknurse"/>
    <x v="1"/>
    <x v="0"/>
    <x v="1"/>
  </r>
  <r>
    <x v="348"/>
    <x v="41"/>
    <x v="5"/>
    <s v="A BLE scanner for &quot;smart&quot; devices hacking."/>
    <s v="https://github.com/evilsocket/bleah"/>
    <x v="1"/>
    <x v="0"/>
    <x v="1"/>
  </r>
  <r>
    <x v="386"/>
    <x v="62"/>
    <x v="5"/>
    <s v="High-quality, full-featured hex editor"/>
    <s v="https://github.com/afrantzis/bless"/>
    <x v="1"/>
    <x v="0"/>
    <x v="1"/>
  </r>
  <r>
    <x v="387"/>
    <x v="51"/>
    <x v="5"/>
    <s v="A collection of practical application cryptanalysis tools."/>
    <s v="https://code.google.com/p/bletchley/"/>
    <x v="1"/>
    <x v="0"/>
    <x v="1"/>
  </r>
  <r>
    <x v="388"/>
    <x v="47"/>
    <x v="5"/>
    <s v="A blind SQL injection module that uses bitshfting to calculate characters."/>
    <s v="https://github.com/libeclipse/blind-sql-bitshifting"/>
    <x v="1"/>
    <x v="0"/>
    <x v="1"/>
  </r>
  <r>
    <x v="349"/>
    <x v="64"/>
    <x v="5"/>
    <s v="A web application fingerprinter. Attempts to discover the version of a (known) web application by comparing static files at known locations"/>
    <s v="http://blindelephant.sourceforge.net/"/>
    <x v="1"/>
    <x v="0"/>
    <x v="1"/>
  </r>
  <r>
    <x v="350"/>
    <x v="70"/>
    <x v="5"/>
    <s v="Set of bash scripts for blind SQL injection attacks."/>
    <s v="http://www.enye-sec.org/programas.html"/>
    <x v="1"/>
    <x v="0"/>
    <x v="1"/>
  </r>
  <r>
    <x v="351"/>
    <x v="41"/>
    <x v="5"/>
    <s v="Simple script to automate brutforcing blind sql injection vulnerabilities."/>
    <s v="https://github.com/missDronio/blindy"/>
    <x v="1"/>
    <x v="0"/>
    <x v="1"/>
  </r>
  <r>
    <x v="352"/>
    <x v="40"/>
    <x v="5"/>
    <s v="Exploit Time-based blind-SQL injection in HTTP-Headers (MySQL/MariaDB)."/>
    <s v="https://github.com/JohnTroony/Blisqy"/>
    <x v="1"/>
    <x v="0"/>
    <x v="1"/>
  </r>
  <r>
    <x v="39"/>
    <x v="48"/>
    <x v="5"/>
    <s v="Six Degrees of Domain Admin"/>
    <s v="https://github.com/BloodHoundAD/BloodHound"/>
    <x v="1"/>
    <x v="0"/>
    <x v="1"/>
  </r>
  <r>
    <x v="353"/>
    <x v="48"/>
    <x v="5"/>
    <s v="Bloodhound python data collector"/>
    <s v="https://github.com/fox-it/BloodHound.py"/>
    <x v="1"/>
    <x v="0"/>
    <x v="1"/>
  </r>
  <r>
    <x v="354"/>
    <x v="47"/>
    <x v="5"/>
    <s v="An Active Directory Privilege Escalation Framework."/>
    <s v="https://github.com/CravateRouge/bloodyAD"/>
    <x v="1"/>
    <x v="0"/>
    <x v="1"/>
  </r>
  <r>
    <x v="355"/>
    <x v="71"/>
    <x v="5"/>
    <s v="A Bluetooth device discovery service built on top of the bluez library."/>
    <s v="https://github.com/pwnieexpress/blue_hydra"/>
    <x v="1"/>
    <x v="0"/>
    <x v="1"/>
  </r>
  <r>
    <x v="356"/>
    <x v="46"/>
    <x v="5"/>
    <s v="A GPL VoIP/UC vulnerability scanner."/>
    <s v="https://github.com/jesusprubio/bluebox-ng"/>
    <x v="1"/>
    <x v="0"/>
    <x v="1"/>
  </r>
  <r>
    <x v="357"/>
    <x v="71"/>
    <x v="5"/>
    <s v="An implementation of the bluebug technique which was discovered by Martin Herfurt."/>
    <s v="http://packetstormsecurity.com/files/54024/bluebugger.1.tar.gz.html"/>
    <x v="1"/>
    <x v="0"/>
    <x v="1"/>
  </r>
  <r>
    <x v="358"/>
    <x v="71"/>
    <x v="5"/>
    <s v="A Bluetooth penetration testing suite."/>
    <s v="http://bluediving.sourceforge.net/"/>
    <x v="1"/>
    <x v="0"/>
    <x v="1"/>
  </r>
  <r>
    <x v="359"/>
    <x v="71"/>
    <x v="5"/>
    <s v="A tool that can generate an essentially unlimited number of phantom Bluetooth devices."/>
    <m/>
    <x v="1"/>
    <x v="0"/>
    <x v="1"/>
  </r>
  <r>
    <x v="360"/>
    <x v="71"/>
    <x v="5"/>
    <s v="A Bluetooth scanner and sniffer written to do a single task, log devices that are in discoverable mode."/>
    <s v="http://www.digifail.com/software/bluelog.shtml"/>
    <x v="1"/>
    <x v="0"/>
    <x v="1"/>
  </r>
  <r>
    <x v="361"/>
    <x v="71"/>
    <x v="5"/>
    <s v="A Bluetooth Honeypot written in Java, it runs on Linux."/>
    <s v="https://github.com/andrewmichaelsmith/bluepot"/>
    <x v="1"/>
    <x v="0"/>
    <x v="1"/>
  </r>
  <r>
    <x v="362"/>
    <x v="71"/>
    <x v="5"/>
    <s v="A perl tool to identify Bluetooth devices."/>
    <s v="https://trifinite.org/trifinite_stuff_blueprinting.html"/>
    <x v="1"/>
    <x v="0"/>
    <x v="1"/>
  </r>
  <r>
    <x v="363"/>
    <x v="61"/>
    <x v="5"/>
    <s v="A simple Bash script which uses Link Quality to locate Bluetooth device radios."/>
    <s v="http://www.hackfromacave.com/projects/blueranger.html"/>
    <x v="1"/>
    <x v="0"/>
    <x v="1"/>
  </r>
  <r>
    <x v="364"/>
    <x v="71"/>
    <x v="5"/>
    <s v="A Bluetooth Device Scanner."/>
    <s v="http://www.darknet.org.uk/2015/01/bluescan-bluetooth-device-scanner/"/>
    <x v="1"/>
    <x v="0"/>
    <x v="1"/>
  </r>
  <r>
    <x v="365"/>
    <x v="71"/>
    <x v="5"/>
    <s v="A bluetooth attacking tool."/>
    <s v="http://www.alighieri.org/project.html"/>
    <x v="1"/>
    <x v="0"/>
    <x v="1"/>
  </r>
  <r>
    <x v="389"/>
    <x v="47"/>
    <x v="5"/>
    <s v="Convert shellcode into different formats."/>
    <s v="https://github.com/ad/bluffy"/>
    <x v="1"/>
    <x v="0"/>
    <x v="1"/>
  </r>
  <r>
    <x v="366"/>
    <x v="71"/>
    <x v="5"/>
    <s v="Bluetooth device and service discovery tool that can be used for security assessment and penetration testing."/>
    <s v="https://github.com/olivo/BluPhish"/>
    <x v="1"/>
    <x v="0"/>
    <x v="1"/>
  </r>
  <r>
    <x v="390"/>
    <x v="41"/>
    <x v="5"/>
    <s v="Recon, Subdomain Bruting, Zone Transfers."/>
    <s v="https://github.com/RandomStorm/Bluto"/>
    <x v="1"/>
    <x v="0"/>
    <x v="1"/>
  </r>
  <r>
    <x v="367"/>
    <x v="53"/>
    <x v="5"/>
    <s v="Tool for copying largely sparse files using information from a block map file."/>
    <s v="http://git.infradead.org/users/dedekind/bmap-tools.git"/>
    <x v="1"/>
    <x v="0"/>
    <x v="1"/>
  </r>
  <r>
    <x v="368"/>
    <x v="53"/>
    <x v="5"/>
    <s v="RDP Bitmap Cache parser."/>
    <s v="https://github.com/ANSSI-FR/bmc-tools"/>
    <x v="1"/>
    <x v="0"/>
    <x v="1"/>
  </r>
  <r>
    <x v="369"/>
    <x v="45"/>
    <x v="5"/>
    <s v="A distributed password cracker package."/>
    <s v="http://btb.banquise.net/"/>
    <x v="1"/>
    <x v="0"/>
    <x v="1"/>
  </r>
  <r>
    <x v="391"/>
    <x v="67"/>
    <x v="5"/>
    <s v="A simple detector of BOF vulnerabilities by source-code-level check."/>
    <s v="https://github.com/st9140927/BOF_Detector"/>
    <x v="1"/>
    <x v="0"/>
    <x v="1"/>
  </r>
  <r>
    <x v="392"/>
    <x v="43"/>
    <x v="5"/>
    <s v="The DDoS Botnet Simulator."/>
    <s v="https://github.com/Markus-Go/bonesi"/>
    <x v="1"/>
    <x v="0"/>
    <x v="1"/>
  </r>
  <r>
    <x v="393"/>
    <x v="54"/>
    <x v="5"/>
    <m/>
    <s v="https://github.com/jtpereyda/boofuzz"/>
    <x v="1"/>
    <x v="0"/>
    <x v="1"/>
  </r>
  <r>
    <x v="394"/>
    <x v="56"/>
    <x v="5"/>
    <s v="A Suite of Tools written in Python for wireless auditing and security testing."/>
    <s v="https://github.com/M1ND-B3ND3R/BoopSuite"/>
    <x v="1"/>
    <x v="0"/>
    <x v="1"/>
  </r>
  <r>
    <x v="395"/>
    <x v="61"/>
    <x v="5"/>
    <s v="Tool to generate smart wordlists, eg. based on lyrics."/>
    <s v="https://github.com/R3nt0n/bopscrk"/>
    <x v="1"/>
    <x v="0"/>
    <x v="1"/>
  </r>
  <r>
    <x v="396"/>
    <x v="47"/>
    <x v="5"/>
    <s v="A container analysis and exploitation tool for pentesters and engineers."/>
    <s v="https://github.com/brompwnie/botb"/>
    <x v="1"/>
    <x v="0"/>
    <x v="1"/>
  </r>
  <r>
    <x v="397"/>
    <x v="47"/>
    <x v="5"/>
    <s v="A framework intended to aid those developing exploits."/>
    <s v="https://github.com/zcutlip/bowcaster"/>
    <x v="1"/>
    <x v="0"/>
    <x v="1"/>
  </r>
  <r>
    <x v="398"/>
    <x v="66"/>
    <x v="5"/>
    <s v="A tool for studying JavaScript malware."/>
    <s v="https://github.com/CapacitorSet/box-js"/>
    <x v="1"/>
    <x v="0"/>
    <x v="1"/>
  </r>
  <r>
    <x v="399"/>
    <x v="62"/>
    <x v="5"/>
    <s v="Download BloudHound query lists, deduplicate entries and merge them in one file."/>
    <s v="https://github.com/Acceis/bqm"/>
    <x v="1"/>
    <x v="0"/>
    <x v="1"/>
  </r>
  <r>
    <x v="106"/>
    <x v="41"/>
    <x v="5"/>
    <s v="A mass snmp scanner"/>
    <s v="http://s-tech.elsat.net.pl/braa/"/>
    <x v="1"/>
    <x v="0"/>
    <x v="1"/>
  </r>
  <r>
    <x v="400"/>
    <x v="71"/>
    <x v="5"/>
    <s v="A Bluetooth Tracking Utility."/>
    <s v="http://braces.shmoo.com/"/>
    <x v="1"/>
    <x v="0"/>
    <x v="1"/>
  </r>
  <r>
    <x v="401"/>
    <x v="67"/>
    <x v="5"/>
    <s v="A static analysis security vulnerability scanner for Ruby on Rails applications."/>
    <s v="https://brakemanscanner.org/"/>
    <x v="1"/>
    <x v="0"/>
    <x v="1"/>
  </r>
  <r>
    <x v="402"/>
    <x v="48"/>
    <x v="5"/>
    <s v="Scrape employee names from search engine LinkedIn profiles. Convert employee names to a specified username format."/>
    <s v="https://github.com/0xZDH/BridgeKeeper"/>
    <x v="1"/>
    <x v="0"/>
    <x v="1"/>
  </r>
  <r>
    <x v="403"/>
    <x v="47"/>
    <x v="5"/>
    <s v="An interactive reference tool to help security professionals utilize useful payloads and commands."/>
    <s v="https://github.com/gabemarshall/Brosec"/>
    <x v="1"/>
    <x v="0"/>
    <x v="1"/>
  </r>
  <r>
    <x v="404"/>
    <x v="49"/>
    <x v="5"/>
    <s v="Retrieves the browse list ; the output list contains computer names, and the roles they play in the network."/>
    <s v="http://ntsecurity.nu/toolbox/browselist/"/>
    <x v="1"/>
    <x v="0"/>
    <x v="1"/>
  </r>
  <r>
    <x v="405"/>
    <x v="54"/>
    <x v="5"/>
    <s v="Browser Fuzzer 3"/>
    <s v="http://www.krakowlabs.com/dev.html"/>
    <x v="1"/>
    <x v="0"/>
    <x v="1"/>
  </r>
  <r>
    <x v="406"/>
    <x v="45"/>
    <x v="5"/>
    <s v="Brute-Force attack tool for Gmail Hotmail Twitter Facebook Netflix."/>
    <s v="https://github.com/Matrix07ksa/Brute_Force"/>
    <x v="1"/>
    <x v="0"/>
    <x v="1"/>
  </r>
  <r>
    <x v="407"/>
    <x v="49"/>
    <x v="5"/>
    <s v="A tool designed for auditing the cryptography container security in PKCS12 format."/>
    <s v="http://www.security-projects.com/?Brute12"/>
    <x v="1"/>
    <x v="0"/>
    <x v="1"/>
  </r>
  <r>
    <x v="408"/>
    <x v="45"/>
    <x v="5"/>
    <s v="Try to find the password of a LUKS encrypted volume."/>
    <s v="https://github.com/glv2/bruteforce-luks"/>
    <x v="1"/>
    <x v="0"/>
    <x v="1"/>
  </r>
  <r>
    <x v="409"/>
    <x v="45"/>
    <x v="5"/>
    <s v="Try to find the password of a file that was encrypted with the 'openssl' command."/>
    <s v="https://github.com/glv2/bruteforce-salted-openssl"/>
    <x v="1"/>
    <x v="0"/>
    <x v="1"/>
  </r>
  <r>
    <x v="410"/>
    <x v="45"/>
    <x v="5"/>
    <s v="Try to find the password of an encrypted Peercoin (or Bitcoin,Litecoin, etc...) wallet file."/>
    <s v="https://github.com/glv2/bruteforce-wallet"/>
    <x v="1"/>
    <x v="0"/>
    <x v="1"/>
  </r>
  <r>
    <x v="411"/>
    <x v="40"/>
    <x v="5"/>
    <s v="Penetration testing tool that automates testing accounts to the site's login page."/>
    <s v="https://github.com/brutemap-dev/brutemap"/>
    <x v="1"/>
    <x v="0"/>
    <x v="1"/>
  </r>
  <r>
    <x v="412"/>
    <x v="61"/>
    <x v="5"/>
    <s v="Brute-Forcing from Nmap output - Automatically attempts default creds on found services."/>
    <s v="https://github.com/x90skysn3k/brutespray"/>
    <x v="1"/>
    <x v="0"/>
    <x v="1"/>
  </r>
  <r>
    <x v="413"/>
    <x v="45"/>
    <x v="5"/>
    <s v="A simple sshd password bruteforcer using a wordlist, it's very fast for internal networks. It's multithreads."/>
    <s v="http://www.edge-security.com/edge-soft.php"/>
    <x v="1"/>
    <x v="0"/>
    <x v="1"/>
  </r>
  <r>
    <x v="414"/>
    <x v="61"/>
    <x v="5"/>
    <s v="Automatically brute force all services running on a target."/>
    <s v="https://github.com/1N3/BruteX"/>
    <x v="1"/>
    <x v="0"/>
    <x v="1"/>
  </r>
  <r>
    <x v="415"/>
    <x v="40"/>
    <x v="5"/>
    <s v="Cross-Site Scripting Bruteforcer."/>
    <s v="https://github.com/shawarkhanethicalhacker/BruteXSS"/>
    <x v="1"/>
    <x v="0"/>
    <x v="1"/>
  </r>
  <r>
    <x v="416"/>
    <x v="49"/>
    <x v="5"/>
    <s v="One of the fastest, most flexible remote password crackers you can get your hands on."/>
    <s v="http://www.hoobie.net/brutus/"/>
    <x v="1"/>
    <x v="0"/>
    <x v="1"/>
  </r>
  <r>
    <x v="417"/>
    <x v="57"/>
    <x v="5"/>
    <s v="Tools for building and applying patches to binary files."/>
    <s v="https://www.daemonology.net/bsdiff/"/>
    <x v="1"/>
    <x v="0"/>
    <x v="1"/>
  </r>
  <r>
    <x v="418"/>
    <x v="40"/>
    <x v="5"/>
    <s v="Blind SQL Injection Brute Forcer."/>
    <s v="http://code.google.com/p/bsqlbf-v2/"/>
    <x v="1"/>
    <x v="0"/>
    <x v="1"/>
  </r>
  <r>
    <x v="419"/>
    <x v="40"/>
    <x v="5"/>
    <s v="Blind SQL injection exploitation tool written in ruby."/>
    <s v="https://github.com/enjoiz/BSQLinjector"/>
    <x v="1"/>
    <x v="0"/>
    <x v="1"/>
  </r>
  <r>
    <x v="420"/>
    <x v="71"/>
    <x v="5"/>
    <s v="Bluetooth stack smasher / fuzzer."/>
    <s v="http://www.secuobs.com/news/15022006-bss_0_8.shtml"/>
    <x v="1"/>
    <x v="0"/>
    <x v="1"/>
  </r>
  <r>
    <x v="421"/>
    <x v="71"/>
    <x v="5"/>
    <s v="Bluetooth audit"/>
    <s v="http://www.betaversion.net/btdsd/download/"/>
    <x v="1"/>
    <x v="0"/>
    <x v="1"/>
  </r>
  <r>
    <x v="422"/>
    <x v="71"/>
    <x v="5"/>
    <s v="The world's first Bluetooth Pass phrase (PIN) bruteforce tool. Bruteforces the Passkey and the Link key from captured Pairing exchanges."/>
    <s v="http://www.nruns.com/_en/security_tools_btcrack.php"/>
    <x v="1"/>
    <x v="0"/>
    <x v="1"/>
  </r>
  <r>
    <x v="423"/>
    <x v="71"/>
    <x v="5"/>
    <s v="Bluetooth Low Energy Swiss-army knife."/>
    <s v="https://github.com/virtualabs/btlejack"/>
    <x v="1"/>
    <x v="0"/>
    <x v="1"/>
  </r>
  <r>
    <x v="424"/>
    <x v="71"/>
    <x v="5"/>
    <s v="Man in the Middle analysis tool for Bluetooth."/>
    <s v="https://github.com/conorpp/btproxy"/>
    <x v="1"/>
    <x v="0"/>
    <x v="1"/>
  </r>
  <r>
    <x v="425"/>
    <x v="71"/>
    <x v="5"/>
    <s v="Bluetooth device scanner."/>
    <s v="http://www.pentest.co.uk"/>
    <x v="1"/>
    <x v="0"/>
    <x v="1"/>
  </r>
  <r>
    <x v="426"/>
    <x v="53"/>
    <x v="5"/>
    <s v="Bulk Email and URL extraction tool."/>
    <s v="https://github.com/simsong/bulk_extractor"/>
    <x v="1"/>
    <x v="0"/>
    <x v="1"/>
  </r>
  <r>
    <x v="427"/>
    <x v="56"/>
    <x v="5"/>
    <s v="Retrieve WPA/WPA2 passphrase from a WPS enabled access point"/>
    <s v="https://github.com/kimocoder/bully"/>
    <x v="1"/>
    <x v="0"/>
    <x v="1"/>
  </r>
  <r>
    <x v="428"/>
    <x v="54"/>
    <x v="5"/>
    <s v="A closed loop, high-performance, general purpose protocol-blind fuzzer for C programs."/>
    <s v="https://code.google.com/p/bunny-the-fuzzer/"/>
    <x v="1"/>
    <x v="0"/>
    <x v="1"/>
  </r>
  <r>
    <x v="28"/>
    <x v="40"/>
    <x v="5"/>
    <s v="An integrated platform for attacking web applications (community edition) + SHELLING plugin."/>
    <s v="https://portswigger.net/burp/releases"/>
    <x v="1"/>
    <x v="0"/>
    <x v="1"/>
  </r>
  <r>
    <x v="429"/>
    <x v="60"/>
    <x v="5"/>
    <s v="Find emails of a person and return info associated with them."/>
    <s v="https://github.com/sham00n/buster"/>
    <x v="1"/>
    <x v="0"/>
    <x v="1"/>
  </r>
  <r>
    <x v="430"/>
    <x v="55"/>
    <x v="5"/>
    <s v="Provide an open source framework for automated botnet monitoring."/>
    <s v="https://github.com/buttinsky/buttinsky"/>
    <x v="1"/>
    <x v="0"/>
    <x v="1"/>
  </r>
  <r>
    <x v="431"/>
    <x v="57"/>
    <x v="5"/>
    <s v="A display-oriented editor for binary files operate like &quot;vi&quot; editor."/>
    <s v="http://bvi.sourceforge.net/"/>
    <x v="1"/>
    <x v="0"/>
    <x v="1"/>
  </r>
  <r>
    <x v="432"/>
    <x v="61"/>
    <x v="5"/>
    <s v="Automates password cracking tasks using optimized dictionaries and mangling rules."/>
    <s v="https://github.com/webpwnized/byepass"/>
    <x v="1"/>
    <x v="0"/>
    <x v="1"/>
  </r>
  <r>
    <x v="433"/>
    <x v="55"/>
    <x v="5"/>
    <s v="Firewall bypass script based on DNS history records."/>
    <s v="https://github.com/vincentcox/bypass-firewalls-by-DNS-history"/>
    <x v="1"/>
    <x v="0"/>
    <x v="1"/>
  </r>
  <r>
    <x v="434"/>
    <x v="57"/>
    <x v="5"/>
    <s v="A Java 8/Android APK Reverse Engineering Suite."/>
    <s v="https://github.com/Konloch/bytecode-viewer"/>
    <x v="1"/>
    <x v="0"/>
    <x v="1"/>
  </r>
  <r>
    <x v="435"/>
    <x v="40"/>
    <x v="5"/>
    <s v="Vulnerability scanner and information gatherer for the Concrete5 CMS."/>
    <s v="https://github.com/auraltension/c5scan"/>
    <x v="1"/>
    <x v="0"/>
    <x v="1"/>
  </r>
  <r>
    <x v="436"/>
    <x v="51"/>
    <x v="5"/>
    <s v="Cisco password type encryptor and decryptor."/>
    <s v="https://github.com/claudijd/c7decrypt"/>
    <x v="1"/>
    <x v="0"/>
    <x v="1"/>
  </r>
  <r>
    <x v="437"/>
    <x v="49"/>
    <x v="5"/>
    <s v="A tool that demonstrates how to recover cache entry information: username and hashed password (called MSCASH)."/>
    <s v="https://packetstormsecurity.com/files/36781/cachedump.1.zip.html"/>
    <x v="1"/>
    <x v="0"/>
    <x v="1"/>
  </r>
  <r>
    <x v="438"/>
    <x v="55"/>
    <x v="5"/>
    <s v="Command-line WebDAV client for Unix"/>
    <s v="https://notroj.github.io/cadaver/"/>
    <x v="1"/>
    <x v="0"/>
    <x v="1"/>
  </r>
  <r>
    <x v="439"/>
    <x v="65"/>
    <x v="5"/>
    <s v="Java bytecode editor &amp; decompiler."/>
    <s v="https://grax.info/"/>
    <x v="1"/>
    <x v="0"/>
    <x v="1"/>
  </r>
  <r>
    <x v="440"/>
    <x v="41"/>
    <x v="5"/>
    <s v="Hacks its way into RTSP videosurveillance cameras."/>
    <s v="https://github.com/Ullaakut/cameradar"/>
    <x v="1"/>
    <x v="0"/>
    <x v="1"/>
  </r>
  <r>
    <x v="441"/>
    <x v="47"/>
    <x v="5"/>
    <s v="A camera exploitation tool that allows to disclosure network camera admin password."/>
    <s v="https://github.com/EntySec/camover"/>
    <x v="1"/>
    <x v="0"/>
    <x v="1"/>
  </r>
  <r>
    <x v="442"/>
    <x v="41"/>
    <x v="5"/>
    <s v="A tool which will analyze the CAM table of Cisco switches to look for anamolies."/>
    <s v="https://github.com/securestate/camscan"/>
    <x v="1"/>
    <x v="0"/>
    <x v="1"/>
  </r>
  <r>
    <x v="443"/>
    <x v="72"/>
    <x v="5"/>
    <s v="Linux-CAN / SocketCAN user space applications."/>
    <s v="https://github.com/linux-can/can-utils"/>
    <x v="1"/>
    <x v="0"/>
    <x v="1"/>
  </r>
  <r>
    <x v="444"/>
    <x v="72"/>
    <x v="5"/>
    <s v="Security analysis toolkit for proprietary car protocols."/>
    <s v="https://github.com/schutzwerk/CANalyzat0r"/>
    <x v="1"/>
    <x v="0"/>
    <x v="1"/>
  </r>
  <r>
    <x v="445"/>
    <x v="53"/>
    <x v="5"/>
    <s v="Maltego rapid transform development and execution framework."/>
    <s v="https://pypi.org/project/canari/#files"/>
    <x v="1"/>
    <x v="0"/>
    <x v="1"/>
  </r>
  <r>
    <x v="446"/>
    <x v="41"/>
    <x v="5"/>
    <s v="Dashboard Finder."/>
    <s v="https://github.com/fnk0c/cangibrina"/>
    <x v="1"/>
    <x v="0"/>
    <x v="1"/>
  </r>
  <r>
    <x v="447"/>
    <x v="40"/>
    <x v="5"/>
    <s v="A python-based Web Content Discovery Tool."/>
    <s v="https://github.com/deibit/cansina"/>
    <x v="1"/>
    <x v="0"/>
    <x v="1"/>
  </r>
  <r>
    <x v="448"/>
    <x v="72"/>
    <x v="5"/>
    <s v="Framework for black-box CAN network analysis."/>
    <s v="https://github.com/CANToolz/CANToolz"/>
    <x v="1"/>
    <x v="0"/>
    <x v="1"/>
  </r>
  <r>
    <x v="449"/>
    <x v="69"/>
    <x v="5"/>
    <s v="Capture, fuzz and intercept web traffic."/>
    <s v="https://github.com/MobSF/CapFuzz"/>
    <x v="1"/>
    <x v="0"/>
    <x v="1"/>
  </r>
  <r>
    <x v="450"/>
    <x v="59"/>
    <x v="5"/>
    <s v="Lightweight multi-platform, multi-architecture disassembly framework"/>
    <s v="https://www.capstone-engine.org/index.html"/>
    <x v="1"/>
    <x v="0"/>
    <x v="1"/>
  </r>
  <r>
    <x v="451"/>
    <x v="53"/>
    <x v="5"/>
    <s v="Malicious HTTP traffic explorer tool."/>
    <s v="http://www.omriher.com/2015/01/captipper-malicious-http-traffic.html"/>
    <x v="1"/>
    <x v="0"/>
    <x v="1"/>
  </r>
  <r>
    <x v="452"/>
    <x v="60"/>
    <x v="5"/>
    <s v="OSINT Tool to find Breached Credit Cards Information."/>
    <s v="https://github.com/itsmehacker/CardPwn"/>
    <x v="1"/>
    <x v="0"/>
    <x v="1"/>
  </r>
  <r>
    <x v="453"/>
    <x v="73"/>
    <x v="5"/>
    <s v="Take a list of domains, crawl urls and scan for endpoints, secrets, api keys, file extensions, token."/>
    <s v="https://github.com/edoardottt/cariddi"/>
    <x v="1"/>
    <x v="0"/>
    <x v="1"/>
  </r>
  <r>
    <x v="454"/>
    <x v="71"/>
    <x v="5"/>
    <s v="Intends to sensibilise manufacturers of carkits and other Bluetooth appliances without display and keyboard for the possible security threat evolving from the use of standard passkeys."/>
    <s v="http://trifinite.org/trifinite_stuff_carwhisperer.html"/>
    <x v="1"/>
    <x v="0"/>
    <x v="1"/>
  </r>
  <r>
    <x v="455"/>
    <x v="53"/>
    <x v="5"/>
    <s v="The little brother to Maltego without transforms, but combines graph and link analysis to examine links between manually added data to mind map your information"/>
    <s v="http://www.paterva.com/web6/products/casefile.php"/>
    <x v="1"/>
    <x v="0"/>
    <x v="1"/>
  </r>
  <r>
    <x v="456"/>
    <x v="62"/>
    <x v="5"/>
    <s v="Filter your wordlist according to the specified password policy."/>
    <s v="https://github.com/D3vil0p3r/catana"/>
    <x v="1"/>
    <x v="0"/>
    <x v="1"/>
  </r>
  <r>
    <x v="457"/>
    <x v="48"/>
    <x v="5"/>
    <s v="An application to query the canary.pw data set for leaked data."/>
    <s v="https://github.com/packetassailant/catnthecanary"/>
    <x v="1"/>
    <x v="0"/>
    <x v="1"/>
  </r>
  <r>
    <x v="458"/>
    <x v="60"/>
    <x v="5"/>
    <s v="For phishing and corporate espionage."/>
    <s v="https://github.com/ring0lab/catphish"/>
    <x v="1"/>
    <x v="0"/>
    <x v="1"/>
  </r>
  <r>
    <x v="459"/>
    <x v="48"/>
    <x v="5"/>
    <s v="Retrieves from the CommonCrawl data set unique subdomains for a given domain name."/>
    <s v="https://github.com/lgandx/CCrawlDNS"/>
    <x v="1"/>
    <x v="0"/>
    <x v="1"/>
  </r>
  <r>
    <x v="460"/>
    <x v="69"/>
    <x v="5"/>
    <s v="Cisco discovery protocol sniffer."/>
    <s v="https://github.com/Zapotek/cdpsnarf"/>
    <x v="1"/>
    <x v="0"/>
    <x v="1"/>
  </r>
  <r>
    <x v="461"/>
    <x v="41"/>
    <x v="5"/>
    <s v="A tool to perform security testing against the HDMI CEC (Consumer Electronics Control) and HEC (HDMI Ethernet Channel) protocols."/>
    <s v="https://github.com/nccgroup/CECster"/>
    <x v="1"/>
    <x v="0"/>
    <x v="1"/>
  </r>
  <r>
    <x v="462"/>
    <x v="40"/>
    <x v="5"/>
    <s v="Community edition nuclei templates."/>
    <s v="https://github.com/xm1k3/cent"/>
    <x v="1"/>
    <x v="0"/>
    <x v="1"/>
  </r>
  <r>
    <x v="463"/>
    <x v="62"/>
    <x v="5"/>
    <s v="Cold boot &amp; DMA protection"/>
    <s v="https://github.com/0xPoly/Centry"/>
    <x v="1"/>
    <x v="0"/>
    <x v="1"/>
  </r>
  <r>
    <x v="464"/>
    <x v="41"/>
    <x v="5"/>
    <s v="Scrape domain names from SSL certificates of arbitrary hosts."/>
    <s v="https://github.com/glebarez/cero"/>
    <x v="1"/>
    <x v="0"/>
    <x v="1"/>
  </r>
  <r>
    <x v="465"/>
    <x v="48"/>
    <x v="5"/>
    <s v="Crawl the graph of certificate Alternate Names."/>
    <s v="https://github.com/lanrat/certgraph"/>
    <x v="1"/>
    <x v="0"/>
    <x v="1"/>
  </r>
  <r>
    <x v="466"/>
    <x v="49"/>
    <x v="5"/>
    <s v="Active Directory Certificate Services enumeration and abuse."/>
    <s v="https://github.com/ly4k/Certipy"/>
    <x v="1"/>
    <x v="0"/>
    <x v="1"/>
  </r>
  <r>
    <x v="467"/>
    <x v="47"/>
    <x v="5"/>
    <s v="Dump NTDS remotely without DRSUAPI: using golden certificate and UnPAC the hash."/>
    <s v="https://github.com/zblurx/certsync"/>
    <x v="1"/>
    <x v="0"/>
    <x v="1"/>
  </r>
  <r>
    <x v="43"/>
    <x v="61"/>
    <x v="5"/>
    <s v="A custom word list generator."/>
    <s v="http://www.digininja.org/projects/cewl.php"/>
    <x v="1"/>
    <x v="0"/>
    <x v="1"/>
  </r>
  <r>
    <x v="468"/>
    <x v="67"/>
    <x v="5"/>
    <s v="A C program flow analyzer."/>
    <s v="http://www.gnu.org/software/cflow/"/>
    <x v="1"/>
    <x v="0"/>
    <x v="1"/>
  </r>
  <r>
    <x v="469"/>
    <x v="65"/>
    <x v="5"/>
    <s v="Another Java decompiler"/>
    <s v="https://www.benf.org/other/cfr/"/>
    <x v="1"/>
    <x v="0"/>
    <x v="1"/>
  </r>
  <r>
    <x v="470"/>
    <x v="63"/>
    <x v="5"/>
    <s v="A powerful â€˜first-responseâ€™ capability to quickly identify threats within Windows event logs."/>
    <s v="https://github.com/countercept/chainsaw"/>
    <x v="1"/>
    <x v="0"/>
    <x v="1"/>
  </r>
  <r>
    <x v="471"/>
    <x v="55"/>
    <x v="5"/>
    <s v="A tool for evading Proxy categorisation."/>
    <s v="https://github.com/mdsecactivebreach/Chameleon"/>
    <x v="1"/>
    <x v="0"/>
    <x v="1"/>
  </r>
  <r>
    <x v="472"/>
    <x v="60"/>
    <x v="5"/>
    <s v="Official repository of ChameleonMini, a freely programmable, portable tool for NFC security analysis that can emulate and clone contactless cards, read RFID tags and sniff/log RF data."/>
    <s v="https://github.com/emsec/ChameleonMini"/>
    <x v="1"/>
    <x v="0"/>
    <x v="1"/>
  </r>
  <r>
    <x v="473"/>
    <x v="41"/>
    <x v="5"/>
    <s v="A default credential scanner."/>
    <s v="https://github.com/ztgrace/changeme"/>
    <x v="1"/>
    <x v="0"/>
    <x v="1"/>
  </r>
  <r>
    <x v="474"/>
    <x v="40"/>
    <x v="5"/>
    <s v="Tool that generates a PHP capable of run a custom binary (like a meterpreter) or a bash script (p.e. reverse shell) bypassing disable_functions &amp; open_basedir)."/>
    <s v="https://github.com/TarlogicSecurity/Chankro"/>
    <x v="1"/>
    <x v="0"/>
    <x v="1"/>
  </r>
  <r>
    <x v="475"/>
    <x v="48"/>
    <x v="5"/>
    <s v="Go client to communicate with Chaos dataset API."/>
    <s v="https://github.com/projectdiscovery/chaos-client"/>
    <x v="1"/>
    <x v="0"/>
    <x v="1"/>
  </r>
  <r>
    <x v="476"/>
    <x v="53"/>
    <x v="5"/>
    <s v="An information gathering tool and dns / whois / web server scanner"/>
    <s v="http://freecode.com/projects/chaosmap"/>
    <x v="1"/>
    <x v="0"/>
    <x v="1"/>
  </r>
  <r>
    <x v="477"/>
    <x v="55"/>
    <x v="5"/>
    <s v="A freeware tool to trace tcp, udp etc. sessions and fetch application data from snoop or tcpdump logs."/>
    <s v="http://chaosreader.sourceforge.net/"/>
    <x v="1"/>
    <x v="0"/>
    <x v="1"/>
  </r>
  <r>
    <x v="478"/>
    <x v="45"/>
    <x v="5"/>
    <s v="A tool for parsing and decrypting MS-CHAPv2 network handshakes."/>
    <s v="https://github.com/moxie0/chapcrack"/>
    <x v="1"/>
    <x v="0"/>
    <x v="1"/>
  </r>
  <r>
    <x v="479"/>
    <x v="61"/>
    <x v="5"/>
    <s v="The only cheat sheet you need."/>
    <s v="https://cheat.sh"/>
    <x v="1"/>
    <x v="0"/>
    <x v="1"/>
  </r>
  <r>
    <x v="480"/>
    <x v="41"/>
    <x v="5"/>
    <s v="Debian OpenSSL weak client Diffie-Hellman Exchange checker."/>
    <s v="http://packetstormsecurity.com/files/66683/check_weak_dh_ssh.pl.bz2.html"/>
    <x v="1"/>
    <x v="0"/>
    <x v="1"/>
  </r>
  <r>
    <x v="481"/>
    <x v="62"/>
    <x v="5"/>
    <s v="Checks the validity of an International Bank Account Number (IBAN)."/>
    <s v="http://kernel.embedromix.ro/us/"/>
    <x v="1"/>
    <x v="0"/>
    <x v="1"/>
  </r>
  <r>
    <x v="482"/>
    <x v="67"/>
    <x v="5"/>
    <s v="Prevent cloud misconfigurations and find vulnerabilities during build-time in infrastructure as code, container images and open source packages."/>
    <s v="https://github.com/bridgecrewio/checkov"/>
    <x v="1"/>
    <x v="0"/>
    <x v="1"/>
  </r>
  <r>
    <x v="483"/>
    <x v="61"/>
    <x v="5"/>
    <s v="Tool designed to test which standard Linux OS and PaX security features are being used"/>
    <s v="https://github.com/slimm609/checksec.sh"/>
    <x v="1"/>
    <x v="0"/>
    <x v="1"/>
  </r>
  <r>
    <x v="484"/>
    <x v="44"/>
    <x v="5"/>
    <s v="Python-based interactive assembler/disassembler CLI, powered byKeystone/Capstone."/>
    <s v="https://github.com/0xbc/chiasm-shell"/>
    <x v="1"/>
    <x v="0"/>
    <x v="1"/>
  </r>
  <r>
    <x v="485"/>
    <x v="74"/>
    <x v="5"/>
    <s v="Platform Security Assessment Framework."/>
    <s v="https://github.com/chipsec/chipsec"/>
    <x v="1"/>
    <x v="0"/>
    <x v="1"/>
  </r>
  <r>
    <x v="486"/>
    <x v="41"/>
    <x v="5"/>
    <s v="An all-in-one IPv6 Penetration Testing Framework."/>
    <s v="http://www.secfu.net/tools-scripts/"/>
    <x v="1"/>
    <x v="0"/>
    <x v="1"/>
  </r>
  <r>
    <x v="93"/>
    <x v="75"/>
    <x v="5"/>
    <s v="A fast TCP tunnel over HTTP."/>
    <s v="https://github.com/jpillora/chisel"/>
    <x v="1"/>
    <x v="0"/>
    <x v="1"/>
  </r>
  <r>
    <x v="77"/>
    <x v="63"/>
    <x v="5"/>
    <s v="Checks for rootkits on a system."/>
    <s v="http://www.chkrootkit.org/"/>
    <x v="1"/>
    <x v="0"/>
    <x v="1"/>
  </r>
  <r>
    <x v="68"/>
    <x v="53"/>
    <x v="5"/>
    <s v="Offline NT Password Editor - reset passwords in a Windows NT SAM user database file"/>
    <s v="https://pogostick.net/~pnh/ntpasswd/"/>
    <x v="1"/>
    <x v="0"/>
    <x v="1"/>
  </r>
  <r>
    <x v="487"/>
    <x v="55"/>
    <x v="5"/>
    <s v="Protocol Analysis/Decoder Framework."/>
    <s v="https://github.com/MITRECND/chopshop"/>
    <x v="1"/>
    <x v="0"/>
    <x v="1"/>
  </r>
  <r>
    <x v="488"/>
    <x v="54"/>
    <x v="5"/>
    <s v="An evolutionary knowledge-based fuzzer."/>
    <s v="https://github.com/CENSUS/choronzon"/>
    <x v="1"/>
    <x v="0"/>
    <x v="1"/>
  </r>
  <r>
    <x v="489"/>
    <x v="75"/>
    <x v="5"/>
    <s v="Allows two peers behind two separate NATs with no port forwarding and no DMZ setup on their routers to directly communicate with each other"/>
    <s v="http://samy.pl/chownat/"/>
    <x v="1"/>
    <x v="0"/>
    <x v="1"/>
  </r>
  <r>
    <x v="490"/>
    <x v="49"/>
    <x v="5"/>
    <s v="Chrome web browser decoder tool that demonstrates recovering passwords."/>
    <s v="http://packetstormsecurity.com/files/119153/Chrome-Web-Browser-Decoder.html"/>
    <x v="1"/>
    <x v="0"/>
    <x v="1"/>
  </r>
  <r>
    <x v="491"/>
    <x v="53"/>
    <x v="5"/>
    <s v="A Cross-Platform Forensic Framework for Google Chrome"/>
    <s v="http://osandamalith.github.io/ChromeFreak/"/>
    <x v="1"/>
    <x v="0"/>
    <x v="1"/>
  </r>
  <r>
    <x v="492"/>
    <x v="49"/>
    <x v="5"/>
    <s v="A Google chrome forensics tool."/>
    <s v="https://sourceforge.net/projects/chromensics/"/>
    <x v="1"/>
    <x v="0"/>
    <x v="1"/>
  </r>
  <r>
    <x v="493"/>
    <x v="47"/>
    <x v="5"/>
    <s v="Unices chroot breaking tool."/>
    <s v="https://github.com/earthquake/chw00t"/>
    <x v="1"/>
    <x v="0"/>
    <x v="1"/>
  </r>
  <r>
    <x v="494"/>
    <x v="55"/>
    <x v="5"/>
    <s v="Script for listing the IP addresses contained in a CIDR netblock."/>
    <s v="http://www.cpan.org/authors/id/R/RA/RAYNERLUC"/>
    <x v="1"/>
    <x v="0"/>
    <x v="1"/>
  </r>
  <r>
    <x v="495"/>
    <x v="45"/>
    <x v="5"/>
    <s v="An automatic pentesting tool to bypass captchas."/>
    <s v="https://github.com/epsylon/cintruder"/>
    <x v="1"/>
    <x v="0"/>
    <x v="1"/>
  </r>
  <r>
    <x v="496"/>
    <x v="41"/>
    <x v="5"/>
    <s v="A very simple way to find out which SSL ciphersuites are supported by a target."/>
    <s v="https://github.com/jvehent/cipherscan"/>
    <x v="1"/>
    <x v="0"/>
    <x v="1"/>
  </r>
  <r>
    <x v="497"/>
    <x v="51"/>
    <x v="5"/>
    <s v="A better SSL cipher checker using gnutls."/>
    <s v="https://github.com/OpenSecurityResearch/ciphertest"/>
    <x v="1"/>
    <x v="0"/>
    <x v="1"/>
  </r>
  <r>
    <x v="498"/>
    <x v="51"/>
    <x v="5"/>
    <s v="A CLI tool for encoding, decoding, encryption, decryption, and hashing streams of data."/>
    <s v="https://github.com/frohoff/ciphr"/>
    <x v="1"/>
    <x v="0"/>
    <x v="1"/>
  </r>
  <r>
    <x v="499"/>
    <x v="54"/>
    <x v="5"/>
    <s v="A simple TCP/UDP protocol fuzzer."/>
    <s v="http://www.cirt.dk/"/>
    <x v="1"/>
    <x v="0"/>
    <x v="1"/>
  </r>
  <r>
    <x v="500"/>
    <x v="45"/>
    <x v="5"/>
    <s v="Perl script which scans cisco routers for common vulnerabilities. Checks for default passwords, easily guessable community names, and the IOS history bug. Includes support for plugins and scanning multiple hosts."/>
    <s v="http://www.scrypt.net"/>
    <x v="1"/>
    <x v="0"/>
    <x v="1"/>
  </r>
  <r>
    <x v="501"/>
    <x v="47"/>
    <x v="5"/>
    <s v="A perl script that targets multiple vulnerabilities in the Cisco Internetwork Operating System (IOS) and Catalyst products."/>
    <s v="http://www.blackangels.it"/>
    <x v="1"/>
    <x v="0"/>
    <x v="1"/>
  </r>
  <r>
    <x v="151"/>
    <x v="45"/>
    <x v="5"/>
    <s v="Cisco Router Default Password Scanner."/>
    <s v="http://www.question-defense.com/2013/01/11/ocs-version-2-release-ocs-cisco-router-default-password-scanner"/>
    <x v="1"/>
    <x v="0"/>
    <x v="1"/>
  </r>
  <r>
    <x v="502"/>
    <x v="62"/>
    <x v="5"/>
    <s v="Tools to copy and merge Cisco Routers Configuration."/>
    <m/>
    <x v="1"/>
    <x v="0"/>
    <x v="1"/>
  </r>
  <r>
    <x v="503"/>
    <x v="45"/>
    <x v="5"/>
    <s v="Multithreaded Cisco HTTP vulnerability scanner. Tested on Linux, OpenBSD and Solaris."/>
    <s v="http://wayreth.eu.org/old_page/"/>
    <x v="1"/>
    <x v="0"/>
    <x v="1"/>
  </r>
  <r>
    <x v="504"/>
    <x v="61"/>
    <x v="5"/>
    <s v="Automated Cisco SNMP Enumeration, Brute Force, Configuration Download and Password Cracking."/>
    <s v="https://github.com/nccgroup/cisco-snmp-enumeration"/>
    <x v="1"/>
    <x v="0"/>
    <x v="1"/>
  </r>
  <r>
    <x v="505"/>
    <x v="50"/>
    <x v="5"/>
    <s v="IP address spoofing tool in order to bypass an ACL protecting an SNMP service on Cisco IOS devices."/>
    <s v="https://github.com/nccgroup/cisco-snmp-slap"/>
    <x v="1"/>
    <x v="0"/>
    <x v="1"/>
  </r>
  <r>
    <x v="37"/>
    <x v="47"/>
    <x v="5"/>
    <s v="Cisco Torch mass scanning, fingerprinting, and exploitation tool."/>
    <s v="https://github.com/foreni-packages/cisco-torch/"/>
    <x v="1"/>
    <x v="0"/>
    <x v="1"/>
  </r>
  <r>
    <x v="506"/>
    <x v="45"/>
    <x v="5"/>
    <s v="Crypt and decrypt the cisco enable 5 passwords."/>
    <s v="https://github.com/madrisan/cisco5crack"/>
    <x v="1"/>
    <x v="0"/>
    <x v="1"/>
  </r>
  <r>
    <x v="507"/>
    <x v="45"/>
    <x v="5"/>
    <s v="Crypt and decrypt the cisco enable 7 passwords."/>
    <s v="https://github.com/madrisan/cisco7crack"/>
    <x v="1"/>
    <x v="0"/>
    <x v="1"/>
  </r>
  <r>
    <x v="508"/>
    <x v="41"/>
    <x v="5"/>
    <s v="Scans class A, B, and C networks for cisco routers which have telnet open and have not changed the default password from cisco."/>
    <m/>
    <x v="1"/>
    <x v="0"/>
    <x v="1"/>
  </r>
  <r>
    <x v="509"/>
    <x v="48"/>
    <x v="5"/>
    <s v="A library of OSINT tools."/>
    <s v="https://github.com/jakecreps/Citadel"/>
    <x v="1"/>
    <x v="0"/>
    <x v="1"/>
  </r>
  <r>
    <x v="510"/>
    <x v="40"/>
    <x v="5"/>
    <s v="Drag and Drop ClickJacking exploit development assistance tool."/>
    <s v="https://github.com/enddo/CJExploiter"/>
    <x v="1"/>
    <x v="0"/>
    <x v="1"/>
  </r>
  <r>
    <x v="511"/>
    <x v="41"/>
    <x v="5"/>
    <s v="Vulnerability Static Analysis for Containers."/>
    <s v="https://github.com/quay/clair"/>
    <x v="1"/>
    <x v="0"/>
    <x v="1"/>
  </r>
  <r>
    <x v="512"/>
    <x v="40"/>
    <x v="5"/>
    <s v="Obtain GraphQL API Schema even if the introspection is not enabled."/>
    <s v="https://github.com/nikitastupin/clairvoyance"/>
    <x v="1"/>
    <x v="0"/>
    <x v="1"/>
  </r>
  <r>
    <x v="513"/>
    <x v="66"/>
    <x v="5"/>
    <s v="This is a utility to parse a Clam Anti Virus log file, in order to sort them into a malware archive for easier maintanence of your malware collection."/>
    <s v="http://magikh0e.xyz/"/>
    <x v="1"/>
    <x v="0"/>
    <x v="1"/>
  </r>
  <r>
    <x v="514"/>
    <x v="75"/>
    <x v="5"/>
    <s v="A rule based proxy in Go"/>
    <s v="https://github.com/Dreamacro/clash"/>
    <x v="1"/>
    <x v="0"/>
    <x v="1"/>
  </r>
  <r>
    <x v="515"/>
    <x v="41"/>
    <x v="5"/>
    <s v="Check UNIX/Linux systems for privilege escalation."/>
    <s v="https://github.com/raffaele-forte/climber"/>
    <x v="1"/>
    <x v="0"/>
    <x v="1"/>
  </r>
  <r>
    <x v="516"/>
    <x v="62"/>
    <x v="5"/>
    <s v="Data Exfiltration In Plain Sight; Evade DLP/MLS Devices; Social Engineering of Analysts; Evade AV Detection."/>
    <s v="https://github.com/trycatchhcf/cloakify"/>
    <x v="1"/>
    <x v="0"/>
    <x v="1"/>
  </r>
  <r>
    <x v="517"/>
    <x v="48"/>
    <x v="5"/>
    <s v="A tool that checks Cloudflare enabled sites for origin IP leaks."/>
    <s v="https://github.com/SageHack/cloud-buster"/>
    <x v="1"/>
    <x v="0"/>
    <x v="1"/>
  </r>
  <r>
    <x v="518"/>
    <x v="48"/>
    <x v="5"/>
    <s v="Utilize misconfigured DNS and old database records to find hidden IP's behind the CloudFlare network."/>
    <s v="https://github.com/m0rtem/CloudFail"/>
    <x v="1"/>
    <x v="0"/>
    <x v="1"/>
  </r>
  <r>
    <x v="519"/>
    <x v="41"/>
    <x v="5"/>
    <s v="Cloudflare DNS Enumeration Tool for Pentesters."/>
    <s v="https://github.com/mandatoryprogrammer/cloudflare_enum"/>
    <x v="1"/>
    <x v="0"/>
    <x v="1"/>
  </r>
  <r>
    <x v="520"/>
    <x v="40"/>
    <x v="5"/>
    <s v="Python script to bypass cloudflare from command line. Built upon cfscrape module."/>
    <s v="https://github.com/eudemonics/cloudget"/>
    <x v="1"/>
    <x v="0"/>
    <x v="1"/>
  </r>
  <r>
    <x v="521"/>
    <x v="48"/>
    <x v="5"/>
    <s v="A tool for listing Assets from multiple Cloud Providers."/>
    <s v="https://github.com/projectdiscovery/cloudlist"/>
    <x v="1"/>
    <x v="0"/>
    <x v="1"/>
  </r>
  <r>
    <x v="522"/>
    <x v="48"/>
    <x v="5"/>
    <s v="A simple tool to find origin servers of websites protected by CloudFlare with a misconfiguration DNS."/>
    <s v="https://github.com/MrH0wl/Cloudmare"/>
    <x v="1"/>
    <x v="0"/>
    <x v="1"/>
  </r>
  <r>
    <x v="523"/>
    <x v="41"/>
    <x v="5"/>
    <s v="AWS security scanning checks."/>
    <s v="https://github.com/cloudsploit/scans"/>
    <x v="1"/>
    <x v="0"/>
    <x v="1"/>
  </r>
  <r>
    <x v="524"/>
    <x v="48"/>
    <x v="5"/>
    <s v="Reconnaissance Real IP address for Cloudflare Bypass."/>
    <s v="https://github.com/greycatz/CloudUnflare"/>
    <x v="1"/>
    <x v="0"/>
    <x v="1"/>
  </r>
  <r>
    <x v="525"/>
    <x v="61"/>
    <x v="5"/>
    <s v="Automates the fingerprinting, reconnaissance, and exploitation phases of an application server attack."/>
    <s v="https://github.com/hatRiot/clusterd"/>
    <x v="1"/>
    <x v="0"/>
    <x v="1"/>
  </r>
  <r>
    <x v="526"/>
    <x v="57"/>
    <x v="5"/>
    <s v="A tool for enumerating the code caves in PE files."/>
    <s v="https://github.com/EgeBalci/Cminer/"/>
    <x v="1"/>
    <x v="0"/>
    <x v="1"/>
  </r>
  <r>
    <x v="527"/>
    <x v="45"/>
    <x v="5"/>
    <s v="Decrypts password stored in CMOS used to access BIOS setup."/>
    <s v="http://www.cgsecurity.org/wiki/CmosPwd"/>
    <x v="1"/>
    <x v="0"/>
    <x v="1"/>
  </r>
  <r>
    <x v="528"/>
    <x v="64"/>
    <x v="5"/>
    <s v="Designed to reveal the specific modules, plugins, components and themes that various cms driven websites are running."/>
    <s v="https://github.com/FlorianHeigl/cms-explorer"/>
    <x v="1"/>
    <x v="0"/>
    <x v="1"/>
  </r>
  <r>
    <x v="529"/>
    <x v="40"/>
    <x v="5"/>
    <s v="Joomla, Mambo, PHP-Nuke, and XOOPS CMS SQL injection vulnerability scanning tool written in Python."/>
    <s v="http://packetstormsecurity.com/files/64722/cms_few.py.txt.html"/>
    <x v="1"/>
    <x v="0"/>
    <x v="1"/>
  </r>
  <r>
    <x v="530"/>
    <x v="40"/>
    <x v="5"/>
    <s v="CMS (Content Management Systems) Detection and Exploitation suite."/>
    <s v="https://github.com/Tuhinshubhra/CMSeeK"/>
    <x v="1"/>
    <x v="0"/>
    <x v="1"/>
  </r>
  <r>
    <x v="531"/>
    <x v="40"/>
    <x v="5"/>
    <s v="Fuzzer for wordpress, cold fusion, drupal, joomla, and phpnuke."/>
    <s v="https://github.com/nahamsec/CMSFuzz"/>
    <x v="1"/>
    <x v="0"/>
    <x v="1"/>
  </r>
  <r>
    <x v="532"/>
    <x v="41"/>
    <x v="5"/>
    <s v="A python open source Content Management System scanner that automates the process of detecting security flaws of the most popular CMSs."/>
    <s v="https://www.dionach.com/blog/cmsmap-%E2%80%93-a-simple-cms-vulnerability-scanner"/>
    <x v="1"/>
    <x v="0"/>
    <x v="1"/>
  </r>
  <r>
    <x v="533"/>
    <x v="40"/>
    <x v="5"/>
    <s v="CMS scanner to identify and find vulnerabilities for Wordpress, Drupal, Joomla, vBulletin."/>
    <s v="https://github.com/ajinabraham/CMSScan"/>
    <x v="1"/>
    <x v="0"/>
    <x v="1"/>
  </r>
  <r>
    <x v="534"/>
    <x v="40"/>
    <x v="5"/>
    <s v="CMS Scanner Framework."/>
    <s v="https://github.com/wpscanteam/CMSScanner"/>
    <x v="1"/>
    <x v="0"/>
    <x v="1"/>
  </r>
  <r>
    <x v="535"/>
    <x v="58"/>
    <x v="5"/>
    <s v="A phone CNAM lookup utility using the OpenCNAM API."/>
    <s v="https://github.com/packetassailant/cnamulator"/>
    <x v="1"/>
    <x v="0"/>
    <x v="1"/>
  </r>
  <r>
    <x v="536"/>
    <x v="42"/>
    <x v="5"/>
    <s v="An NTLM, NTLM2SR, and NTLMv2 authenticating HTTP proxy."/>
    <s v="https://github.com/bseb/cntlm"/>
    <x v="1"/>
    <x v="0"/>
    <x v="1"/>
  </r>
  <r>
    <x v="537"/>
    <x v="61"/>
    <x v="5"/>
    <s v="The CLI tool for GitHub CodeQL"/>
    <s v="https://github.com/codeql"/>
    <x v="1"/>
    <x v="0"/>
    <x v="1"/>
  </r>
  <r>
    <x v="538"/>
    <x v="51"/>
    <x v="5"/>
    <s v="A tool to determine the crypto/encoding algorithm used according to traces of its representation."/>
    <s v="https://www.digitalloft.org/init/plugin_wiki/page/codetective"/>
    <x v="1"/>
    <x v="0"/>
    <x v="1"/>
  </r>
  <r>
    <x v="539"/>
    <x v="47"/>
    <x v="5"/>
    <s v="Coerce a Windows server to authenticate on an arbitrary machine through 15 methods."/>
    <s v="https://github.com/p0dalirius/Coercer"/>
    <x v="1"/>
    <x v="0"/>
    <x v="1"/>
  </r>
  <r>
    <x v="540"/>
    <x v="40"/>
    <x v="5"/>
    <s v="WhiteBox CMS analysis."/>
    <s v="https://github.com/Intrinsec/comission"/>
    <x v="1"/>
    <x v="0"/>
    <x v="1"/>
  </r>
  <r>
    <x v="541"/>
    <x v="40"/>
    <x v="5"/>
    <s v="Extract all comments from the specified URL resource."/>
    <s v="https://github.com/D3vil0p3r/comMENTOR"/>
    <x v="1"/>
    <x v="0"/>
    <x v="1"/>
  </r>
  <r>
    <x v="153"/>
    <x v="40"/>
    <x v="5"/>
    <s v="Automated All-in-One OS Command Injection and Exploitation Tool."/>
    <s v="https://github.com/commixproject/commix"/>
    <x v="1"/>
    <x v="0"/>
    <x v="1"/>
  </r>
  <r>
    <x v="542"/>
    <x v="61"/>
    <x v="5"/>
    <s v="Leverages publicly available datasets from Google BigQuery to generate wordlists."/>
    <s v="https://github.com/assetnote/commonspeak2"/>
    <x v="1"/>
    <x v="0"/>
    <x v="1"/>
  </r>
  <r>
    <x v="543"/>
    <x v="64"/>
    <x v="5"/>
    <s v="A collection of tools for pentester: LetDown is a powerful tcp flooder ReverseRaider is a domain scanner that use wordlist scanning or reverse resolution scanning Httsquash is an http server scanner, banner grabber and data retriever"/>
    <s v="http://complemento.sourceforge.net"/>
    <x v="1"/>
    <x v="0"/>
    <x v="1"/>
  </r>
  <r>
    <x v="544"/>
    <x v="45"/>
    <x v="5"/>
    <s v="Company Passwords Profiler helps making a bruteforce wordlist for a targeted company."/>
    <s v="https://github.com/sec-it/ComPP"/>
    <x v="1"/>
    <x v="0"/>
    <x v="1"/>
  </r>
  <r>
    <x v="545"/>
    <x v="41"/>
    <x v="5"/>
    <s v="This is a tool to span /8-sized networks quickly sending snmpset requests with default or otherwise specified community string to Cisco devices."/>
    <s v="http://packetstormsecurity.com/files/126621/Config-Push-snmpset-Utility.html"/>
    <x v="1"/>
    <x v="0"/>
    <x v="1"/>
  </r>
  <r>
    <x v="546"/>
    <x v="49"/>
    <x v="5"/>
    <s v="Password spraying in AD environment avoing account locking."/>
    <s v="https://github.com/login-securite/conpass"/>
    <x v="1"/>
    <x v="0"/>
    <x v="1"/>
  </r>
  <r>
    <x v="547"/>
    <x v="68"/>
    <x v="5"/>
    <s v="ICS honeypot with the goal to collect intelligence about the motives and methods of adversaries targeting industrial control systems."/>
    <s v="https://pypi.org/project/Conpot/"/>
    <x v="1"/>
    <x v="0"/>
    <x v="1"/>
  </r>
  <r>
    <x v="548"/>
    <x v="54"/>
    <x v="5"/>
    <s v="A blackbox vulnerability scanner for the Concre5 CMS."/>
    <s v="http://nullsecurity.net/tools/scanner.html"/>
    <x v="1"/>
    <x v="0"/>
    <x v="1"/>
  </r>
  <r>
    <x v="549"/>
    <x v="61"/>
    <x v="5"/>
    <s v="Easily create word's permutation and combination to generate complex wordlists and passwords."/>
    <s v="https://github.com/giteshnxtlvl/cook"/>
    <x v="1"/>
    <x v="0"/>
    <x v="1"/>
  </r>
  <r>
    <x v="550"/>
    <x v="54"/>
    <x v="5"/>
    <s v="An auditing tool for Wi-Fi or wired Ethernet connections."/>
    <s v="https://cookiecadger.com/"/>
    <x v="1"/>
    <x v="0"/>
    <x v="1"/>
  </r>
  <r>
    <x v="551"/>
    <x v="75"/>
    <x v="5"/>
    <s v="A tool for tunneling SSH through HTTP proxies"/>
    <s v="https://github.com/patpadgett/corkscrew"/>
    <x v="1"/>
    <x v="0"/>
    <x v="1"/>
  </r>
  <r>
    <x v="552"/>
    <x v="40"/>
    <x v="5"/>
    <s v="Fast CORS misconfiguration vulnerabilities scanner."/>
    <s v="https://github.com/chenjj/CORScanner"/>
    <x v="1"/>
    <x v="0"/>
    <x v="1"/>
  </r>
  <r>
    <x v="553"/>
    <x v="41"/>
    <x v="5"/>
    <s v="A simple CORS misconfigurations checker."/>
    <s v="https://github.com/RUB-NDS/CORStest"/>
    <x v="1"/>
    <x v="0"/>
    <x v="1"/>
  </r>
  <r>
    <x v="554"/>
    <x v="40"/>
    <x v="5"/>
    <s v="CORS Misconfiguration Scanner."/>
    <s v="https://github.com/s0md3v/Corsy"/>
    <x v="1"/>
    <x v="0"/>
    <x v="1"/>
  </r>
  <r>
    <x v="555"/>
    <x v="69"/>
    <x v="5"/>
    <s v="Capture all RabbitMQ messages being sent through a broker."/>
    <s v="https://github.com/QKaiser/cottontail"/>
    <x v="1"/>
    <x v="0"/>
    <x v="1"/>
  </r>
  <r>
    <x v="556"/>
    <x v="56"/>
    <x v="5"/>
    <s v="Wireless WPA/WPA2 PSK handshake cracking utility"/>
    <s v="https://github.com/joswr1ght/cowpatty"/>
    <x v="1"/>
    <x v="0"/>
    <x v="1"/>
  </r>
  <r>
    <x v="557"/>
    <x v="41"/>
    <x v="5"/>
    <s v="Simple script that looks for administrative web interfaces."/>
    <s v="http://packetstormsecurity.com/files/118851/Control-Panel-Finder-Script.html"/>
    <x v="1"/>
    <x v="0"/>
    <x v="1"/>
  </r>
  <r>
    <x v="558"/>
    <x v="57"/>
    <x v="5"/>
    <s v="A tool to reverse unity's IL2PP toolchain"/>
    <s v="https://github.com/SamboyCoding/Cpp2IL"/>
    <x v="1"/>
    <x v="0"/>
    <x v="1"/>
  </r>
  <r>
    <x v="559"/>
    <x v="67"/>
    <x v="5"/>
    <s v="A tool for static C/C++ code analysis"/>
    <s v="http://cppcheck.sourceforge.net/"/>
    <x v="1"/>
    <x v="0"/>
    <x v="1"/>
  </r>
  <r>
    <x v="560"/>
    <x v="67"/>
    <x v="5"/>
    <s v="A portable and powerful, yet simple, unit testing framework for handling automated tests in C++."/>
    <s v="https://github.com/cpptest/cpptest/releases"/>
    <x v="1"/>
    <x v="0"/>
    <x v="1"/>
  </r>
  <r>
    <x v="561"/>
    <x v="48"/>
    <x v="5"/>
    <s v="Search for public leaks for email addresses + check creds against 16 websites."/>
    <s v="https://github.com/D4Vinci/Cr3dOv3r"/>
    <x v="1"/>
    <x v="0"/>
    <x v="1"/>
  </r>
  <r>
    <x v="562"/>
    <x v="40"/>
    <x v="5"/>
    <s v="Automatic remote/local file inclusion vulnerability analysis and exploit tool."/>
    <s v="https://github.com/Hack-Hut/CrabStick"/>
    <x v="1"/>
    <x v="0"/>
    <x v="1"/>
  </r>
  <r>
    <x v="563"/>
    <x v="62"/>
    <x v="5"/>
    <s v="A ast password wordlist generator, Smartlist creation and password hybrid-mask analysis tool written in pure safe Rust."/>
    <s v="https://github.com/shmuelamar/cracken"/>
    <x v="1"/>
    <x v="0"/>
    <x v="1"/>
  </r>
  <r>
    <x v="564"/>
    <x v="45"/>
    <x v="5"/>
    <s v="A Password cracking utility."/>
    <s v="https://github.com/CoalfireLabs/crackHOR"/>
    <x v="1"/>
    <x v="0"/>
    <x v="1"/>
  </r>
  <r>
    <x v="565"/>
    <x v="45"/>
    <x v="5"/>
    <s v="Crack and decrypt BLE encryption."/>
    <s v="https://github.com/mikeryan/crackle/"/>
    <x v="1"/>
    <x v="0"/>
    <x v="1"/>
  </r>
  <r>
    <x v="67"/>
    <x v="41"/>
    <x v="5"/>
    <s v="A swiss army knife for pentesting Windows/Active Directory environments."/>
    <s v="https://github.com/Porchetta-Industries/CrackMapExec"/>
    <x v="1"/>
    <x v="0"/>
    <x v="1"/>
  </r>
  <r>
    <x v="566"/>
    <x v="49"/>
    <x v="5"/>
    <s v="NetExec &amp; CrackMapExec module that execute PingCastle on a remote machine."/>
    <s v="https://github.com/TRIKKSS/CrackMapExec-PingCastle"/>
    <x v="1"/>
    <x v="0"/>
    <x v="1"/>
  </r>
  <r>
    <x v="567"/>
    <x v="45"/>
    <x v="5"/>
    <s v="A multithreaded program to crack PKCS#12 files (p12 and pfx extensions)."/>
    <s v="https://github.com/crackpkcs12/crackpkcs12"/>
    <x v="1"/>
    <x v="0"/>
    <x v="1"/>
  </r>
  <r>
    <x v="568"/>
    <x v="45"/>
    <x v="5"/>
    <s v="Hashcrack.org GPU-accelerated password cracker."/>
    <s v="https://github.com/vnik5287/Crackq"/>
    <x v="1"/>
    <x v="0"/>
    <x v="1"/>
  </r>
  <r>
    <x v="569"/>
    <x v="40"/>
    <x v="5"/>
    <s v="GraphQL password brute-force and fuzzing utility"/>
    <s v="https://github.com/nicholasaleks/CrackQL"/>
    <x v="1"/>
    <x v="0"/>
    <x v="1"/>
  </r>
  <r>
    <x v="570"/>
    <x v="45"/>
    <x v="5"/>
    <s v="An XMLRPC server for password cracking."/>
    <s v="https://github.com/averagesecurityguy/crack"/>
    <x v="1"/>
    <x v="0"/>
    <x v="1"/>
  </r>
  <r>
    <x v="571"/>
    <x v="40"/>
    <x v="5"/>
    <s v="Web recon tool (find temporary files, parse robots.txt, search folders, google dorks and search domains hosted on same server)."/>
    <s v="https://github.com/Ganapati/Crawlic"/>
    <x v="1"/>
    <x v="0"/>
    <x v="1"/>
  </r>
  <r>
    <x v="572"/>
    <x v="55"/>
    <x v="5"/>
    <s v="Poison, reset, spoof, redirect MITM script."/>
    <s v="https://github.com/codepr/creak"/>
    <x v="1"/>
    <x v="0"/>
    <x v="1"/>
  </r>
  <r>
    <x v="573"/>
    <x v="56"/>
    <x v="5"/>
    <s v="A shell script to create a NATed/Bridged Software Access Point."/>
    <s v="https://github.com/oblique/create_ap"/>
    <x v="1"/>
    <x v="0"/>
    <x v="1"/>
  </r>
  <r>
    <x v="574"/>
    <x v="45"/>
    <x v="5"/>
    <s v="A python tool to extract various credentials and secrets from Windows registry hives."/>
    <s v="https://github.com/moyix/creddump"/>
    <x v="1"/>
    <x v="0"/>
    <x v="1"/>
  </r>
  <r>
    <x v="575"/>
    <x v="62"/>
    <x v="5"/>
    <s v="The Credential mapper - Tool that was created to bring awareness to the dangers of credential reuse."/>
    <s v="https://github.com/lightos/credmap"/>
    <x v="1"/>
    <x v="0"/>
    <x v="1"/>
  </r>
  <r>
    <x v="576"/>
    <x v="45"/>
    <x v="5"/>
    <s v="Refactored &amp; improved CredKing password spraying tool, uses FireProx APIs to rotate IP addresses, stay anonymous, and beat throttling."/>
    <s v="https://github.com/knavesec/CredMaster"/>
    <x v="1"/>
    <x v="0"/>
    <x v="1"/>
  </r>
  <r>
    <x v="577"/>
    <x v="69"/>
    <x v="5"/>
    <s v="Harvest FTP/POP/IMAP/HTTP/IRC credentials along with interesting data from each of the protocols."/>
    <s v="https://github.com/DanMcInerney/creds.py"/>
    <x v="1"/>
    <x v="0"/>
    <x v="1"/>
  </r>
  <r>
    <x v="578"/>
    <x v="60"/>
    <x v="5"/>
    <s v="Phishing framework written with the Python micro-framework Flask and Jinja2 templating which supports capturing 2FA tokens."/>
    <s v="https://github.com/ustayready/CredSniper"/>
    <x v="1"/>
    <x v="0"/>
    <x v="1"/>
  </r>
  <r>
    <x v="579"/>
    <x v="41"/>
    <x v="5"/>
    <s v="A geolocation information gatherer. Offers geolocation information gathering through social networking platforms."/>
    <s v="http://github.com/ilektrojohn/creepy.git"/>
    <x v="1"/>
    <x v="0"/>
    <x v="1"/>
  </r>
  <r>
    <x v="580"/>
    <x v="51"/>
    <x v="5"/>
    <s v="An interactive crib dragging tool for cryptanalysis on ciphertext generated with reused or predictable stream cipher keys."/>
    <s v="https://github.com/SpiderLabs/cribdrag"/>
    <x v="1"/>
    <x v="0"/>
    <x v="1"/>
  </r>
  <r>
    <x v="581"/>
    <x v="54"/>
    <x v="5"/>
    <s v="A python script for testing CRLF injecting issues."/>
    <s v="https://github.com/rudSarkar/crlf-injector"/>
    <x v="1"/>
    <x v="0"/>
    <x v="1"/>
  </r>
  <r>
    <x v="582"/>
    <x v="40"/>
    <x v="5"/>
    <s v="A fast tool to scan CRLF vulnerability written in Go."/>
    <s v="https://github.com/dwisiswant0/crlfuzz"/>
    <x v="1"/>
    <x v="0"/>
    <x v="1"/>
  </r>
  <r>
    <x v="583"/>
    <x v="60"/>
    <x v="5"/>
    <s v="LinkedIn enumeration tool to extract valid employee names from an organization through search engine scraping."/>
    <s v="https://github.com/m8r0wn/crosslinked"/>
    <x v="1"/>
    <x v="0"/>
    <x v="1"/>
  </r>
  <r>
    <x v="584"/>
    <x v="62"/>
    <x v="5"/>
    <s v="A versatile (cross-)toolchain generator"/>
    <s v="https://crosstool-ng.github.io/"/>
    <x v="1"/>
    <x v="0"/>
    <x v="1"/>
  </r>
  <r>
    <x v="585"/>
    <x v="45"/>
    <x v="5"/>
    <s v="A brute forcing tool that can be used during penetration tests. It is developed to support protocols that are not currently supported by thc-hydra and other popular brute forcing tools."/>
    <s v="https://github.com/galkan/crowbar"/>
    <x v="1"/>
    <x v="0"/>
    <x v="1"/>
  </r>
  <r>
    <x v="586"/>
    <x v="76"/>
    <x v="5"/>
    <s v="A modular framework designed to automate the penetration testing of wireless networks from drones and such unconventional devices."/>
    <s v="https://github.com/crozono/crozono-free"/>
    <x v="1"/>
    <x v="0"/>
    <x v="1"/>
  </r>
  <r>
    <x v="5"/>
    <x v="61"/>
    <x v="5"/>
    <s v="A wordlist generator for all combinations/permutations of a given character set."/>
    <s v="http://sourceforge.net/projects/crunch-wordlist/"/>
    <x v="1"/>
    <x v="0"/>
    <x v="1"/>
  </r>
  <r>
    <x v="587"/>
    <x v="51"/>
    <x v="5"/>
    <s v="TCP/UDP symmetric encryption tunnel wrapper."/>
    <s v="https://github.com/chokepoint/CryptHook"/>
    <x v="1"/>
    <x v="0"/>
    <x v="1"/>
  </r>
  <r>
    <x v="588"/>
    <x v="77"/>
    <x v="5"/>
    <s v="High performance multihash brute forcer with CUDA support."/>
    <s v="http://www.cryptohaze.com/multiforcer.php"/>
    <x v="1"/>
    <x v="0"/>
    <x v="1"/>
  </r>
  <r>
    <x v="589"/>
    <x v="51"/>
    <x v="5"/>
    <s v="SSL security checker."/>
    <s v="http://blog.techstacks.com/cryptonark.html"/>
    <x v="1"/>
    <x v="0"/>
    <x v="1"/>
  </r>
  <r>
    <x v="590"/>
    <x v="40"/>
    <x v="5"/>
    <s v="The OWASP CSRFTester Project attempts to give developers the ability to test their applications for CSRF flaws."/>
    <s v="http://www.owasp.org/index.php/Category:OWASP_CSRFTester_Project"/>
    <x v="1"/>
    <x v="0"/>
    <x v="1"/>
  </r>
  <r>
    <x v="591"/>
    <x v="41"/>
    <x v="5"/>
    <s v="An OSINT tool that discovers sub-domains by searching Certificate Transparency logs."/>
    <s v="https://github.com/chris408/ct-exposer"/>
    <x v="1"/>
    <x v="0"/>
    <x v="1"/>
  </r>
  <r>
    <x v="592"/>
    <x v="62"/>
    <x v="5"/>
    <s v="A CLI tool &amp; library to enhance and speed up script/exploit writing for CTF players."/>
    <s v="https://noraj.github.io/ctf-party/"/>
    <x v="1"/>
    <x v="0"/>
    <x v="1"/>
  </r>
  <r>
    <x v="593"/>
    <x v="75"/>
    <x v="5"/>
    <s v="Tunnel and/or proxy TCP or UDP connections via a cryptographic tunnel."/>
    <s v="http://nardcore.org/ctunnel"/>
    <x v="1"/>
    <x v="0"/>
    <x v="1"/>
  </r>
  <r>
    <x v="594"/>
    <x v="59"/>
    <x v="5"/>
    <s v="Allows you to call routines in shared libraries from within bash."/>
    <s v="https://github.com/taviso/ctypes.sh"/>
    <x v="1"/>
    <x v="0"/>
    <x v="1"/>
  </r>
  <r>
    <x v="595"/>
    <x v="66"/>
    <x v="5"/>
    <s v="Automated malware analysis system."/>
    <s v="http://cuckoosandbox.org/"/>
    <x v="1"/>
    <x v="0"/>
    <x v="1"/>
  </r>
  <r>
    <x v="596"/>
    <x v="77"/>
    <x v="5"/>
    <s v="Worlds fastest WPA cracker with dictionary mutation engine."/>
    <s v="http://hashcat.net/oclhashcat/"/>
    <x v="1"/>
    <x v="0"/>
    <x v="1"/>
  </r>
  <r>
    <x v="597"/>
    <x v="45"/>
    <x v="5"/>
    <s v="Common User Password Profiler"/>
    <s v="http://www.remote-exploit.org/?page_id=418"/>
    <x v="1"/>
    <x v="0"/>
    <x v="1"/>
  </r>
  <r>
    <x v="598"/>
    <x v="48"/>
    <x v="5"/>
    <s v="A Qt and WebKit based command-line utility that captures WebKit's rendering of a web page."/>
    <s v="http://cutycapt.sourceforge.net/"/>
    <x v="1"/>
    <x v="0"/>
    <x v="1"/>
  </r>
  <r>
    <x v="599"/>
    <x v="62"/>
    <x v="5"/>
    <s v="Unofficial api for cve.mitre.org."/>
    <s v="https://github.com/Beyarz/Cve-api"/>
    <x v="1"/>
    <x v="0"/>
    <x v="1"/>
  </r>
  <r>
    <x v="600"/>
    <x v="47"/>
    <x v="5"/>
    <s v="A tool to perform local searches for known vulnerabilities."/>
    <s v="http://cve-search.github.io/cve-search"/>
    <x v="1"/>
    <x v="0"/>
    <x v="1"/>
  </r>
  <r>
    <x v="601"/>
    <x v="41"/>
    <x v="5"/>
    <s v="The goal of cvechecker is to report about possible vulnerabilities on your system, by scanning the installed software and matching the results with the CVE database."/>
    <s v="https://github.com/sjvermeu/cvechecker"/>
    <x v="1"/>
    <x v="0"/>
    <x v="1"/>
  </r>
  <r>
    <x v="602"/>
    <x v="47"/>
    <x v="5"/>
    <s v="CLI tool designed to provide a structured and easily navigable interface to various vulnerability databases."/>
    <s v="https://github.com/projectdiscovery/cvemap"/>
    <x v="1"/>
    <x v="0"/>
    <x v="1"/>
  </r>
  <r>
    <x v="603"/>
    <x v="40"/>
    <x v="5"/>
    <s v="A Python Web path scanner tool."/>
    <s v="https://github.com/chamli/CyberCrowl"/>
    <x v="1"/>
    <x v="0"/>
    <x v="1"/>
  </r>
  <r>
    <x v="604"/>
    <x v="55"/>
    <x v="5"/>
    <s v="A Network Pentesting Tool"/>
    <s v="https://github.com/medbenali/CyberScan"/>
    <x v="1"/>
    <x v="0"/>
    <x v="1"/>
  </r>
  <r>
    <x v="605"/>
    <x v="52"/>
    <x v="5"/>
    <s v="A stealth backdooring tool, that inject backdoor's shellcode into an existing process."/>
    <s v="http://cymothoa.sourceforge.net/"/>
    <x v="1"/>
    <x v="0"/>
    <x v="1"/>
  </r>
  <r>
    <x v="606"/>
    <x v="41"/>
    <x v="5"/>
    <s v="Pentesting the Modern Web."/>
    <s v="https://github.com/shawarkhanethicalhacker/D-TECT"/>
    <x v="1"/>
    <x v="0"/>
    <x v="1"/>
  </r>
  <r>
    <x v="607"/>
    <x v="51"/>
    <x v="5"/>
    <s v="Advanced Hash Manipulation."/>
    <s v="https://github.com/Ekultek/Dagon"/>
    <x v="1"/>
    <x v="0"/>
    <x v="1"/>
  </r>
  <r>
    <x v="608"/>
    <x v="40"/>
    <x v="5"/>
    <s v="Parameter Analysis and XSS Scanning tool."/>
    <s v="https://github.com/hahwul/dalfox"/>
    <x v="1"/>
    <x v="0"/>
    <x v="1"/>
  </r>
  <r>
    <x v="609"/>
    <x v="66"/>
    <x v="5"/>
    <s v="Differential Analysis of Malware in Memory."/>
    <s v="https://github.com/504ensicsLabs/DAMM"/>
    <x v="1"/>
    <x v="0"/>
    <x v="1"/>
  </r>
  <r>
    <x v="610"/>
    <x v="51"/>
    <x v="5"/>
    <s v="A tool to perform (higher-order) correlation power analysis attacks (CPA)."/>
    <s v="https://github.com/SideChannelMarvels/Daredevil"/>
    <x v="1"/>
    <x v="0"/>
    <x v="1"/>
  </r>
  <r>
    <x v="611"/>
    <x v="49"/>
    <x v="5"/>
    <s v="Dark-Dork Searcher."/>
    <s v="http://rafale.org/~mattoufoutu/darkc0de.com/c0de/c/"/>
    <x v="1"/>
    <x v="0"/>
    <x v="1"/>
  </r>
  <r>
    <x v="612"/>
    <x v="49"/>
    <x v="5"/>
    <s v="Store and execute an encrypted windows binary from inside memory, without a single bit touching disk."/>
    <s v="https://github.com/bats3c/darkarmour"/>
    <x v="1"/>
    <x v="0"/>
    <x v="1"/>
  </r>
  <r>
    <x v="613"/>
    <x v="41"/>
    <x v="5"/>
    <s v="A tool written in python that leverages bing for mining data on systems that may be susceptible to SQL injection."/>
    <s v="http://packetstormsecurity.com/files/111510/darkBing-SQL-Scanner.1.html"/>
    <x v="1"/>
    <x v="0"/>
    <x v="1"/>
  </r>
  <r>
    <x v="614"/>
    <x v="47"/>
    <x v="5"/>
    <s v="Python script that performs dork searching and searches for local file inclusion and SQL injection errors."/>
    <s v="http://packetstormsecurity.com/files/117403/Dark-D0rk3r.0.html"/>
    <x v="1"/>
    <x v="0"/>
    <x v="1"/>
  </r>
  <r>
    <x v="615"/>
    <x v="40"/>
    <x v="5"/>
    <s v="Search The Deep Web Straight From Your Terminal."/>
    <s v="https://github.com/josh0xA/darkdump"/>
    <x v="1"/>
    <x v="0"/>
    <x v="1"/>
  </r>
  <r>
    <x v="616"/>
    <x v="40"/>
    <x v="5"/>
    <s v="This tool will try to find every website that host at the same server at your target."/>
    <s v="http://sourceforge.net/projects/darkjumper/"/>
    <x v="1"/>
    <x v="0"/>
    <x v="1"/>
  </r>
  <r>
    <x v="617"/>
    <x v="47"/>
    <x v="5"/>
    <s v="Multi-Purpose MySQL Injection Tool"/>
    <s v="https://github.com/BlackArch/darkmysqli"/>
    <x v="1"/>
    <x v="0"/>
    <x v="1"/>
  </r>
  <r>
    <x v="618"/>
    <x v="40"/>
    <x v="5"/>
    <s v="OSINT Tool For Scraping Dark Websites."/>
    <s v="https://github.com/itsmehacker/DarkScrape"/>
    <x v="1"/>
    <x v="0"/>
    <x v="1"/>
  </r>
  <r>
    <x v="619"/>
    <x v="47"/>
    <x v="5"/>
    <s v="A penetration testing framework for Linux, MacOS, and Windows systems."/>
    <s v="https://github.com/M4cs/DarkSpiritz"/>
    <x v="1"/>
    <x v="0"/>
    <x v="1"/>
  </r>
  <r>
    <x v="620"/>
    <x v="69"/>
    <x v="5"/>
    <s v="Network statistics gatherer (packet sniffer)"/>
    <s v="https://unix4lyfe.org/darkstat/"/>
    <x v="1"/>
    <x v="0"/>
    <x v="1"/>
  </r>
  <r>
    <x v="621"/>
    <x v="42"/>
    <x v="5"/>
    <s v="A proxy which allows you to intercept TLS traffic in native x86 applications across platform."/>
    <s v="https://github.com/nccgroup/DatajackProxy"/>
    <x v="1"/>
    <x v="0"/>
    <x v="1"/>
  </r>
  <r>
    <x v="622"/>
    <x v="48"/>
    <x v="5"/>
    <s v="Performs automated OSINT and more."/>
    <s v="https://github.com/upgoingstar/datasploit"/>
    <x v="1"/>
    <x v="0"/>
    <x v="1"/>
  </r>
  <r>
    <x v="623"/>
    <x v="43"/>
    <x v="5"/>
    <s v="A tool for using Abuse of Functionality and XML External Entities vulnerabilities on some websites to attack other websites."/>
    <s v="http://websecurity.com.ua/davoset/"/>
    <x v="1"/>
    <x v="0"/>
    <x v="1"/>
  </r>
  <r>
    <x v="624"/>
    <x v="40"/>
    <x v="5"/>
    <s v="Fingerprints servers, finds exploits, scans WebDAV."/>
    <s v="https://github.com/Graph-X/davscan"/>
    <x v="1"/>
    <x v="0"/>
    <x v="1"/>
  </r>
  <r>
    <x v="154"/>
    <x v="41"/>
    <x v="5"/>
    <s v="Tests WebDAV enabled servers by uploading test executable files, and then (optionally) uploading files which allow for command execution or other actions directly on the target."/>
    <s v="http://code.google.com/p/davtest/"/>
    <x v="1"/>
    <x v="0"/>
    <x v="1"/>
  </r>
  <r>
    <x v="625"/>
    <x v="40"/>
    <x v="5"/>
    <s v="A static analysis security scanner for ruby written web applications."/>
    <s v="https://github.com/thesp0nge/dawnscanner"/>
    <x v="1"/>
    <x v="0"/>
    <x v="1"/>
  </r>
  <r>
    <x v="626"/>
    <x v="62"/>
    <x v="5"/>
    <s v="A Netcat-clone, designed to be portable and offer strong encryption. It runs on Unix-like operating systems and on Microsoft Win32."/>
    <s v="https://github.com/gitdurandal/dbd"/>
    <x v="1"/>
    <x v="0"/>
    <x v="1"/>
  </r>
  <r>
    <x v="627"/>
    <x v="45"/>
    <x v="5"/>
    <s v="A Java tool that allows you to perform online audits of password quality for several database engines."/>
    <s v="http://www.cqure.net/wp/dbpwaudit/"/>
    <x v="1"/>
    <x v="0"/>
    <x v="1"/>
  </r>
  <r>
    <x v="628"/>
    <x v="41"/>
    <x v="5"/>
    <s v="Simple utility for enumerating D-Bus endpoints, an nmap for D-Bus."/>
    <s v="https://github.com/taviso/dbusmap"/>
    <x v="1"/>
    <x v="0"/>
    <x v="1"/>
  </r>
  <r>
    <x v="629"/>
    <x v="53"/>
    <x v="5"/>
    <s v="A patched version of dd that includes a number of features useful for computer forensics."/>
    <s v="http://sourceforge.net/projects/dc3dd"/>
    <x v="1"/>
    <x v="0"/>
    <x v="1"/>
  </r>
  <r>
    <x v="630"/>
    <x v="55"/>
    <x v="5"/>
    <s v="Spot all domain controllers in a Microsoft Active Directory environment. Find computer name, FQDN, and IP address(es) of all DCs."/>
    <s v="https://github.com/noraj/DCDetector"/>
    <x v="1"/>
    <x v="0"/>
    <x v="1"/>
  </r>
  <r>
    <x v="631"/>
    <x v="53"/>
    <x v="5"/>
    <s v="DCFL (DoD Computer Forensics Lab) dd replacement with hashing."/>
    <s v="https://github.com/resurrecting-open-source-projects/dcfldd/"/>
    <x v="1"/>
    <x v="0"/>
    <x v="1"/>
  </r>
  <r>
    <x v="632"/>
    <x v="41"/>
    <x v="5"/>
    <s v="Simple, but smart, multi-threaded web crawler for randomly gathering huge lists of unique domain names."/>
    <s v="https://github.com/kgretzky/dcrawl"/>
    <x v="1"/>
    <x v="0"/>
    <x v="1"/>
  </r>
  <r>
    <x v="633"/>
    <x v="43"/>
    <x v="5"/>
    <s v="High-performance load testing tool, written in Golang."/>
    <s v="https://github.com/ddosify/ddosify"/>
    <x v="1"/>
    <x v="0"/>
    <x v="1"/>
  </r>
  <r>
    <x v="634"/>
    <x v="53"/>
    <x v="5"/>
    <s v="GNU data recovery tool"/>
    <s v="https://www.gnu.org/software/ddrescue/ddrescue.html"/>
    <x v="1"/>
    <x v="0"/>
    <x v="1"/>
  </r>
  <r>
    <x v="635"/>
    <x v="49"/>
    <x v="5"/>
    <s v=".NET deobfuscator and unpacker."/>
    <s v="https://github.com/0xd4d/de4dot/"/>
    <x v="1"/>
    <x v="0"/>
    <x v="1"/>
  </r>
  <r>
    <x v="636"/>
    <x v="61"/>
    <x v="5"/>
    <s v="Automate getting Domain Admin using Empire."/>
    <s v="https://github.com/byt3bl33d3r/DeathStar"/>
    <x v="1"/>
    <x v="0"/>
    <x v="1"/>
  </r>
  <r>
    <x v="637"/>
    <x v="52"/>
    <x v="5"/>
    <s v="Inject malicious code into *.debs."/>
    <s v="https://github.com/UndeadSec/Debinject"/>
    <x v="1"/>
    <x v="0"/>
    <x v="1"/>
  </r>
  <r>
    <x v="638"/>
    <x v="41"/>
    <x v="5"/>
    <s v="Performs method enumeration and interrogation against flash remoting end points."/>
    <s v="https://github.com/SpiderLabs/deblaze"/>
    <x v="1"/>
    <x v="0"/>
    <x v="1"/>
  </r>
  <r>
    <x v="639"/>
    <x v="51"/>
    <x v="5"/>
    <s v="Tool that can detect and decode encoded strings, recursively."/>
    <s v="https://github.com/UltimateHackers/Decodify"/>
    <x v="1"/>
    <x v="0"/>
    <x v="1"/>
  </r>
  <r>
    <x v="640"/>
    <x v="51"/>
    <x v="5"/>
    <s v="Generic data encoding/decoding application built with PyQt5."/>
    <s v="https://github.com/takeshixx/deen"/>
    <x v="1"/>
    <x v="0"/>
    <x v="1"/>
  </r>
  <r>
    <x v="641"/>
    <x v="47"/>
    <x v="5"/>
    <s v="Docker Enumeration, Escalation of Privileges and Container Escapes."/>
    <s v="https://github.com/stealthcopter/deepce"/>
    <x v="1"/>
    <x v="0"/>
    <x v="1"/>
  </r>
  <r>
    <x v="642"/>
    <x v="41"/>
    <x v="5"/>
    <s v="DellDRAC and Dell Chassis Discovery and Brute Forcer."/>
    <s v="https://www.trustedsec.com/september/owning-dell-drac-awesome-hack/"/>
    <x v="1"/>
    <x v="0"/>
    <x v="1"/>
  </r>
  <r>
    <x v="643"/>
    <x v="47"/>
    <x v="5"/>
    <s v="NTP Main-in-the-Middle tool."/>
    <s v="https://github.com/PentesterES/Delorean"/>
    <x v="1"/>
    <x v="0"/>
    <x v="1"/>
  </r>
  <r>
    <x v="644"/>
    <x v="51"/>
    <x v="5"/>
    <s v="HTA encryption tool for RedTeams."/>
    <s v="https://github.com/nccgroup/demiguise"/>
    <x v="1"/>
    <x v="0"/>
    <x v="1"/>
  </r>
  <r>
    <x v="645"/>
    <x v="62"/>
    <x v="5"/>
    <s v="Calculates density for files of any file-system-path to finally output an accordingly descending ordered list."/>
    <s v="https://www.cert.at/en/downloads/software/software-densityscout"/>
    <x v="1"/>
    <x v="0"/>
    <x v="1"/>
  </r>
  <r>
    <x v="646"/>
    <x v="45"/>
    <x v="5"/>
    <s v="Check network for services with default passwords."/>
    <s v="http://midnightresearch.com/projects/depant/"/>
    <x v="1"/>
    <x v="0"/>
    <x v="1"/>
  </r>
  <r>
    <x v="647"/>
    <x v="55"/>
    <x v="5"/>
    <s v="A merciless sentinel which will seek sensitive files containing critical info leaking through your network."/>
    <s v="https://github.com/galkan/depdep"/>
    <x v="1"/>
    <x v="0"/>
    <x v="1"/>
  </r>
  <r>
    <x v="648"/>
    <x v="63"/>
    <x v="5"/>
    <s v="A tool that attempts to detect publicly disclosed vulnerabilities contained within a project's dependencies."/>
    <s v="https://github.com/jeremylong/DependencyCheck/releases/"/>
    <x v="1"/>
    <x v="0"/>
    <x v="1"/>
  </r>
  <r>
    <x v="649"/>
    <x v="62"/>
    <x v="5"/>
    <s v="A tool for recovering passwords from pixelized screenshots."/>
    <s v="https://github.com/beurtschipper/Depix"/>
    <x v="1"/>
    <x v="0"/>
    <x v="1"/>
  </r>
  <r>
    <x v="650"/>
    <x v="62"/>
    <x v="5"/>
    <s v="A reversible DER and BER pretty-printer."/>
    <s v="https://github.com/google/der-ascii"/>
    <x v="1"/>
    <x v="0"/>
    <x v="1"/>
  </r>
  <r>
    <x v="651"/>
    <x v="55"/>
    <x v="5"/>
    <s v="(extensible) Data Exfiltration Toolkit."/>
    <s v="https://github.com/sensepost/det"/>
    <x v="1"/>
    <x v="0"/>
    <x v="1"/>
  </r>
  <r>
    <x v="652"/>
    <x v="57"/>
    <x v="5"/>
    <s v="A program for determining types of files."/>
    <s v="https://github.com/horsicq/DIE-engine/releases"/>
    <x v="1"/>
    <x v="0"/>
    <x v="1"/>
  </r>
  <r>
    <x v="653"/>
    <x v="67"/>
    <x v="5"/>
    <s v="An enterprise friendly way of detecting and preventing secrets in code."/>
    <s v="https://github.com/Yelp/detect-secrets"/>
    <x v="1"/>
    <x v="0"/>
    <x v="1"/>
  </r>
  <r>
    <x v="654"/>
    <x v="63"/>
    <x v="5"/>
    <s v="Tool that detects sniffers in the network."/>
    <s v="https://github.com/galkan/tools/tree/master/detect_sniffer"/>
    <x v="1"/>
    <x v="0"/>
    <x v="1"/>
  </r>
  <r>
    <x v="655"/>
    <x v="64"/>
    <x v="5"/>
    <s v="Detect software and its version on websites."/>
    <s v="https://github.com/spectresearch/detectem"/>
    <x v="1"/>
    <x v="0"/>
    <x v="1"/>
  </r>
  <r>
    <x v="656"/>
    <x v="67"/>
    <x v="5"/>
    <s v="An open-source, cross-platform, multi-purpose security auditing tool targeted at developers and teams."/>
    <s v="https://github.com/sonatype-nexus-community/DevAudit"/>
    <x v="1"/>
    <x v="0"/>
    <x v="1"/>
  </r>
  <r>
    <x v="657"/>
    <x v="45"/>
    <x v="5"/>
    <s v="Opens 1K+ IPs or Shodan search results and attempts to login."/>
    <s v="https://github.com/DanMcInerney/device-pharmer"/>
    <x v="1"/>
    <x v="0"/>
    <x v="1"/>
  </r>
  <r>
    <x v="658"/>
    <x v="74"/>
    <x v="5"/>
    <s v="A tool for converting Android's .dex format to Java's .class format"/>
    <s v="http://code.google.com/p/dex2jar"/>
    <x v="1"/>
    <x v="0"/>
    <x v="1"/>
  </r>
  <r>
    <x v="659"/>
    <x v="58"/>
    <x v="5"/>
    <s v="Modify Android DEX/APK files at source-level using Java."/>
    <s v="https://github.com/DexPatcher/dexpatcher-tool"/>
    <x v="1"/>
    <x v="0"/>
    <x v="1"/>
  </r>
  <r>
    <x v="660"/>
    <x v="40"/>
    <x v="5"/>
    <s v="Tool for finding path of predictable resource locations."/>
    <s v="http://netsec.rs/70/tools.html"/>
    <x v="1"/>
    <x v="0"/>
    <x v="1"/>
  </r>
  <r>
    <x v="661"/>
    <x v="53"/>
    <x v="5"/>
    <s v="An NTFS parser for digital forensics &amp; incident response."/>
    <s v="https://github.com/msuhanov/dfir_ntfs"/>
    <x v="1"/>
    <x v="0"/>
    <x v="1"/>
  </r>
  <r>
    <x v="662"/>
    <x v="53"/>
    <x v="5"/>
    <s v="Framework for orchestrating forensic collection, processing and data export."/>
    <s v="https://github.com/log2timeline/dftimewolf"/>
    <x v="1"/>
    <x v="0"/>
    <x v="1"/>
  </r>
  <r>
    <x v="663"/>
    <x v="48"/>
    <x v="5"/>
    <s v="DGA Domain Detection using Bigram Frequency Analysis."/>
    <s v="https://github.com/philarkwright/DGA-Detection"/>
    <x v="1"/>
    <x v="0"/>
    <x v="1"/>
  </r>
  <r>
    <x v="664"/>
    <x v="54"/>
    <x v="5"/>
    <s v="Generation-based, context-free grammar fuzzer."/>
    <s v="https://github.com/MozillaSecurity/dharma"/>
    <x v="1"/>
    <x v="0"/>
    <x v="1"/>
  </r>
  <r>
    <x v="665"/>
    <x v="64"/>
    <x v="5"/>
    <s v="Passive DHCP fingerprinting implementation."/>
    <s v="https://github.com/elceef/dhcpf"/>
    <x v="1"/>
    <x v="0"/>
    <x v="1"/>
  </r>
  <r>
    <x v="131"/>
    <x v="41"/>
    <x v="5"/>
    <s v="Enhanced DHCPv4 and DHCPv6 exhaustion and fuzzing script written in python using scapy network library."/>
    <s v="https://github.com/kamorin/DHCPig"/>
    <x v="1"/>
    <x v="0"/>
    <x v="1"/>
  </r>
  <r>
    <x v="666"/>
    <x v="55"/>
    <x v="5"/>
    <s v="DHCP option injector."/>
    <s v="https://github.com/misje/dhcpoptinj"/>
    <x v="1"/>
    <x v="0"/>
    <x v="1"/>
  </r>
  <r>
    <x v="667"/>
    <x v="78"/>
    <x v="5"/>
    <s v="Didier Stevens Suite."/>
    <s v="https://github.com/DidierStevens/DidierStevensSuite"/>
    <x v="1"/>
    <x v="0"/>
    <x v="1"/>
  </r>
  <r>
    <x v="668"/>
    <x v="55"/>
    <x v="5"/>
    <s v="A network simulation tool, based on UML (User Mode Linux) that can simulate big Linux networks on a single PC"/>
    <s v="http://kernel.embedromix.ro/us/"/>
    <x v="1"/>
    <x v="0"/>
    <x v="1"/>
  </r>
  <r>
    <x v="13"/>
    <x v="41"/>
    <x v="5"/>
    <s v="A web content scanner, brute forceing for hidden files."/>
    <s v="http://dirb.sourceforge.net/"/>
    <x v="1"/>
    <x v="0"/>
    <x v="1"/>
  </r>
  <r>
    <x v="669"/>
    <x v="40"/>
    <x v="5"/>
    <s v="Fast directory scanning and scraping tool."/>
    <s v="https://github.com/nccgroup/dirble"/>
    <x v="1"/>
    <x v="0"/>
    <x v="1"/>
  </r>
  <r>
    <x v="42"/>
    <x v="41"/>
    <x v="5"/>
    <s v="An application designed to brute force directories and files names on web/application servers"/>
    <s v="http://www.owasp.org/index.php/Category:OWASP_DirBuster_Project"/>
    <x v="1"/>
    <x v="0"/>
    <x v="1"/>
  </r>
  <r>
    <x v="670"/>
    <x v="40"/>
    <x v="5"/>
    <s v="C CLI implementation of the Java dirbuster tool."/>
    <s v="https://github.com/digination/dirbuster-ng"/>
    <x v="1"/>
    <x v="0"/>
    <x v="1"/>
  </r>
  <r>
    <x v="671"/>
    <x v="49"/>
    <x v="5"/>
    <s v="Detect directory traversal vulnerabilities in HTTP servers and web applications."/>
    <s v="http://sourceforge.net/projects/httpdirscan/"/>
    <x v="1"/>
    <x v="0"/>
    <x v="1"/>
  </r>
  <r>
    <x v="672"/>
    <x v="40"/>
    <x v="5"/>
    <s v="Find web directories without bruteforce."/>
    <s v="https://github.com/hahwul/dirhunt"/>
    <x v="1"/>
    <x v="0"/>
    <x v="1"/>
  </r>
  <r>
    <x v="673"/>
    <x v="41"/>
    <x v="5"/>
    <s v="This is a python script that scans webservers looking for administrative directories, php shells, and more."/>
    <s v="http://packetstormsecurity.com/files/117773/Directory-Scanner-Tool.html"/>
    <x v="1"/>
    <x v="0"/>
    <x v="1"/>
  </r>
  <r>
    <x v="674"/>
    <x v="40"/>
    <x v="5"/>
    <s v="OSINT Scanning tool which discovers and maps directories found in javascript files hosted on a website."/>
    <s v="https://github.com/Cillian-Collins/dirscraper"/>
    <x v="1"/>
    <x v="0"/>
    <x v="1"/>
  </r>
  <r>
    <x v="66"/>
    <x v="40"/>
    <x v="5"/>
    <s v="HTTP(S) directory/file brute forcer."/>
    <s v="https://github.com/maurosoria/dirsearch"/>
    <x v="1"/>
    <x v="0"/>
    <x v="1"/>
  </r>
  <r>
    <x v="675"/>
    <x v="41"/>
    <x v="5"/>
    <s v="Modern alternative to dirbuster/dirb."/>
    <s v="https://github.com/stefanoj3/dirstalk"/>
    <x v="1"/>
    <x v="0"/>
    <x v="1"/>
  </r>
  <r>
    <x v="676"/>
    <x v="53"/>
    <x v="5"/>
    <s v="Tool to work with Windows executables digital signatures."/>
    <s v="https://blog.didierstevens.com/my-software/#disitool"/>
    <x v="1"/>
    <x v="0"/>
    <x v="1"/>
  </r>
  <r>
    <x v="677"/>
    <x v="51"/>
    <x v="5"/>
    <s v="Read BitLocker encrypted volumes under Linux."/>
    <s v="http://www.hsc.fr/ressources/outils/dislocker"/>
    <x v="1"/>
    <x v="0"/>
    <x v="1"/>
  </r>
  <r>
    <x v="678"/>
    <x v="57"/>
    <x v="5"/>
    <s v="This code dissects the internal data structures in ELF files. It supports x86 and x86_64 archs and runs under Linux."/>
    <s v="http://packetstormsecurity.com/files/125972/Coloured-ELF-File-Dissector.html"/>
    <x v="1"/>
    <x v="0"/>
    <x v="1"/>
  </r>
  <r>
    <x v="679"/>
    <x v="44"/>
    <x v="5"/>
    <s v="Powerful disassembler library for x86/AMD64"/>
    <s v="https://github.com/gdabah/distorm"/>
    <x v="1"/>
    <x v="0"/>
    <x v="1"/>
  </r>
  <r>
    <x v="680"/>
    <x v="41"/>
    <x v="5"/>
    <s v="A tool for exploring layers in a docker image"/>
    <s v="https://github.com/wagoodman/dive"/>
    <x v="1"/>
    <x v="0"/>
    <x v="1"/>
  </r>
  <r>
    <x v="681"/>
    <x v="54"/>
    <x v="5"/>
    <s v="A Python based fuzzing framework with many features."/>
    <s v="http://www.c0decafe.de/"/>
    <x v="1"/>
    <x v="0"/>
    <x v="1"/>
  </r>
  <r>
    <x v="682"/>
    <x v="47"/>
    <x v="5"/>
    <s v="Dont kill my cat - Malicious payload evasion tool."/>
    <s v="https://github.com/Mr-Un1k0d3r/DKMC"/>
    <x v="1"/>
    <x v="0"/>
    <x v="1"/>
  </r>
  <r>
    <x v="683"/>
    <x v="53"/>
    <x v="5"/>
    <s v="Disk Editor and Data Recovery Software."/>
    <s v="https://dmde.com/download.html"/>
    <x v="1"/>
    <x v="0"/>
    <x v="1"/>
  </r>
  <r>
    <x v="684"/>
    <x v="53"/>
    <x v="5"/>
    <s v="A CLI tool to uncompress Apple's compressed DMG files to the HFS+ IMG format."/>
    <s v="http://vu1tur.eu.org/tools/"/>
    <x v="1"/>
    <x v="0"/>
    <x v="1"/>
  </r>
  <r>
    <x v="92"/>
    <x v="41"/>
    <x v="5"/>
    <s v="Deepmagic Information Gathering Tool."/>
    <s v="http://www.mor-pah.net/"/>
    <x v="1"/>
    <x v="0"/>
    <x v="1"/>
  </r>
  <r>
    <x v="685"/>
    <x v="41"/>
    <x v="5"/>
    <s v="The distributed nmap framework."/>
    <s v="http://sourceforge.net/projects/dnmap/"/>
    <x v="1"/>
    <x v="0"/>
    <x v="1"/>
  </r>
  <r>
    <x v="686"/>
    <x v="48"/>
    <x v="5"/>
    <s v="PoC for an adaptive parallelised DNS prober."/>
    <s v="https://github.com/lorenzog/dns-parallel-prober"/>
    <x v="1"/>
    <x v="0"/>
    <x v="1"/>
  </r>
  <r>
    <x v="687"/>
    <x v="42"/>
    <x v="5"/>
    <s v="A reverse DNS proxy written in Go."/>
    <s v="https://github.com/StalkR/dns-reverse-proxy"/>
    <x v="1"/>
    <x v="0"/>
    <x v="1"/>
  </r>
  <r>
    <x v="688"/>
    <x v="50"/>
    <x v="5"/>
    <s v="Yet another DNS spoof utility."/>
    <s v="https://github.com/maurotfilho/dns-spoof"/>
    <x v="1"/>
    <x v="0"/>
    <x v="1"/>
  </r>
  <r>
    <x v="689"/>
    <x v="41"/>
    <x v="5"/>
    <s v="A simple python script that brute forces DNS and subsequently geolocates the found subdomains."/>
    <s v="http://packetstormsecurity.com/files/118036/DNS-GeoIP.html"/>
    <x v="1"/>
    <x v="0"/>
    <x v="1"/>
  </r>
  <r>
    <x v="690"/>
    <x v="75"/>
    <x v="5"/>
    <s v="A tool for relaying TCP connections over DNS."/>
    <s v="http://www.hsc.fr/ressources/outils/dns2tcp/index.html.en"/>
    <x v="1"/>
    <x v="0"/>
    <x v="1"/>
  </r>
  <r>
    <x v="691"/>
    <x v="41"/>
    <x v="5"/>
    <s v="A dns security swiss army knife."/>
    <s v="http://packetfactory.openwall.net/projects/dnsa/index.html"/>
    <x v="1"/>
    <x v="0"/>
    <x v="1"/>
  </r>
  <r>
    <x v="692"/>
    <x v="41"/>
    <x v="5"/>
    <s v="Search for available domain names in an IP range."/>
    <s v="http://code.google.com/p/dnsbf"/>
    <x v="1"/>
    <x v="0"/>
    <x v="1"/>
  </r>
  <r>
    <x v="693"/>
    <x v="48"/>
    <x v="5"/>
    <s v="Multi-theaded DNS bruteforcing, average speed 80 lookups/second with 40 threads."/>
    <s v="https://github.com/d4rkcat/dnsbrute"/>
    <x v="1"/>
    <x v="0"/>
    <x v="1"/>
  </r>
  <r>
    <x v="694"/>
    <x v="41"/>
    <x v="5"/>
    <s v="A python wordlist-based DNS subdomain scanner."/>
    <s v="https://github.com/rbsec/dnscan"/>
    <x v="1"/>
    <x v="0"/>
    <x v="1"/>
  </r>
  <r>
    <x v="695"/>
    <x v="42"/>
    <x v="5"/>
    <s v="A highly configurable DNS proxy for pentesters."/>
    <s v="http://thesprawl.org/projects/dnschef/"/>
    <x v="1"/>
    <x v="0"/>
    <x v="1"/>
  </r>
  <r>
    <x v="696"/>
    <x v="48"/>
    <x v="5"/>
    <s v="DNS subdomain bruteforcing tool with Tor support through torsocks."/>
    <s v="https://github.com/dmitescu/dnscobra"/>
    <x v="1"/>
    <x v="0"/>
    <x v="1"/>
  </r>
  <r>
    <x v="697"/>
    <x v="55"/>
    <x v="5"/>
    <s v="DNS Diagnostics and Performance Measurement Tools."/>
    <s v="https://dnsdiag.org/"/>
    <x v="1"/>
    <x v="0"/>
    <x v="1"/>
  </r>
  <r>
    <x v="698"/>
    <x v="43"/>
    <x v="5"/>
    <s v="Proof of concept code for distributed DNS reflection DoS."/>
    <s v="http://nullsecurity.net/tools/dos.html"/>
    <x v="1"/>
    <x v="0"/>
    <x v="1"/>
  </r>
  <r>
    <x v="51"/>
    <x v="48"/>
    <x v="5"/>
    <s v="Script that enumerates DNS information from a domain, attempts zone transfers, performs a brute force dictionary style attack, and then performs reverse look-ups on the results."/>
    <s v="https://github.com/fwaeytens/dnsenum/"/>
    <x v="1"/>
    <x v="0"/>
    <x v="1"/>
  </r>
  <r>
    <x v="699"/>
    <x v="55"/>
    <x v="5"/>
    <s v="File transfer via DNS."/>
    <s v="https://github.com/leonjza/dnsfilexfer"/>
    <x v="1"/>
    <x v="0"/>
    <x v="1"/>
  </r>
  <r>
    <x v="700"/>
    <x v="41"/>
    <x v="5"/>
    <s v="Nasty creature constantly searching for DNS servers. It uses standard dns querys and waits for the replies."/>
    <s v="http://nullsecurity.net/tools/scanner.html"/>
    <x v="1"/>
    <x v="0"/>
    <x v="1"/>
  </r>
  <r>
    <x v="701"/>
    <x v="48"/>
    <x v="5"/>
    <s v="A utility for quickly searching presorted DNS names."/>
    <s v="https://github.com/erbbysam/DNSGrep"/>
    <x v="1"/>
    <x v="0"/>
    <x v="1"/>
  </r>
  <r>
    <x v="108"/>
    <x v="64"/>
    <x v="5"/>
    <s v="Passive DNS network mapper"/>
    <s v="http://dnsmap.googlecode.com"/>
    <x v="1"/>
    <x v="0"/>
    <x v="1"/>
  </r>
  <r>
    <x v="702"/>
    <x v="55"/>
    <x v="5"/>
    <s v="A handy DNS service written in Go to aid in the detection of several types of blind vulnerabilities."/>
    <s v="https://github.com/allyomalley/dnsobserver"/>
    <x v="1"/>
    <x v="0"/>
    <x v="1"/>
  </r>
  <r>
    <x v="703"/>
    <x v="41"/>
    <x v="5"/>
    <s v="DNS prediction."/>
    <s v="http://johnny.ihackstuff.com/"/>
    <x v="1"/>
    <x v="0"/>
    <x v="1"/>
  </r>
  <r>
    <x v="704"/>
    <x v="48"/>
    <x v="5"/>
    <s v="Allows you to perform multiple dns queries of your choice with a list of user supplied resolvers."/>
    <s v="https://github.com/projectdiscovery/dnsprobe"/>
    <x v="1"/>
    <x v="0"/>
    <x v="1"/>
  </r>
  <r>
    <x v="705"/>
    <x v="49"/>
    <x v="5"/>
    <s v=".NET debugger and assembly editor."/>
    <s v="https://github.com/0xd4d/dnSpy/"/>
    <x v="1"/>
    <x v="0"/>
    <x v="1"/>
  </r>
  <r>
    <x v="50"/>
    <x v="48"/>
    <x v="5"/>
    <s v="Python script for enumeration of hosts, subdomains and emails from a given domain using google."/>
    <s v="https://github.com/darkoperator/dnsrecon"/>
    <x v="1"/>
    <x v="0"/>
    <x v="1"/>
  </r>
  <r>
    <x v="706"/>
    <x v="48"/>
    <x v="5"/>
    <s v="A subdomain enumeration tool."/>
    <s v="https://github.com/evilsocket/dnssearch"/>
    <x v="1"/>
    <x v="0"/>
    <x v="1"/>
  </r>
  <r>
    <x v="707"/>
    <x v="48"/>
    <x v="5"/>
    <s v="A fast multithreaded bruteforcer of subdomains that leverages a wordlist and/or character permutation."/>
    <s v="http://nullsecurity.net/tools/scanner.html"/>
    <x v="1"/>
    <x v="0"/>
    <x v="1"/>
  </r>
  <r>
    <x v="708"/>
    <x v="55"/>
    <x v="5"/>
    <s v="DNS Exfiltration tool for stealthily sending files over DNS requests.."/>
    <s v="https://github.com/m57/dnsteal"/>
    <x v="1"/>
    <x v="0"/>
    <x v="1"/>
  </r>
  <r>
    <x v="709"/>
    <x v="48"/>
    <x v="5"/>
    <s v="Determines where a given DNS server gets its information from, and follows the chain of DNS servers"/>
    <s v="https://www.mavetju.org/unix/dnstracer.php"/>
    <x v="1"/>
    <x v="0"/>
    <x v="1"/>
  </r>
  <r>
    <x v="710"/>
    <x v="41"/>
    <x v="5"/>
    <s v="Domain name permutation engine for detecting typo squatting, phishing and corporate espionage."/>
    <s v="https://github.com/elceef/dnstwist"/>
    <x v="1"/>
    <x v="0"/>
    <x v="1"/>
  </r>
  <r>
    <x v="711"/>
    <x v="55"/>
    <x v="5"/>
    <s v="Maintains a list of IPv4 DNS servers by verifying them against baseline servers, and ensuring accurate responses."/>
    <s v="https://github.com/vortexau/dnsvalidator"/>
    <x v="1"/>
    <x v="0"/>
    <x v="1"/>
  </r>
  <r>
    <x v="712"/>
    <x v="48"/>
    <x v="5"/>
    <s v="A DNS debugger and zone-transfer utility."/>
    <s v="http://sourceforge.net/projects/dnswalk/"/>
    <x v="1"/>
    <x v="0"/>
    <x v="1"/>
  </r>
  <r>
    <x v="713"/>
    <x v="48"/>
    <x v="5"/>
    <s v="Fast and multi-purpose DNS toolkit allow to run multiple DNS queries of your choice with a list of user-supplied resolvers."/>
    <s v="https://github.com/projectdiscovery/dnsx"/>
    <x v="1"/>
    <x v="0"/>
    <x v="1"/>
  </r>
  <r>
    <x v="714"/>
    <x v="40"/>
    <x v="5"/>
    <s v="Uility to embed XXE and XSS payloads in docx,odt,pptx,etc (OXML_XEE on steroids)."/>
    <s v="https://github.com/whitel1st/docem"/>
    <x v="1"/>
    <x v="0"/>
    <x v="1"/>
  </r>
  <r>
    <x v="715"/>
    <x v="41"/>
    <x v="5"/>
    <s v="Docker security analysis &amp; hacking tools."/>
    <s v="https://github.com/cr0hn/dockerscan"/>
    <x v="1"/>
    <x v="0"/>
    <x v="1"/>
  </r>
  <r>
    <x v="716"/>
    <x v="48"/>
    <x v="5"/>
    <s v="Finds all the security information for a given domain name."/>
    <s v="http://sourceforge.net/projects/domainanalyzer/"/>
    <x v="1"/>
    <x v="0"/>
    <x v="1"/>
  </r>
  <r>
    <x v="717"/>
    <x v="48"/>
    <x v="5"/>
    <s v="A web API to deliver domain information from whois and alexa."/>
    <s v="https://github.com/MarkBaggett/domain_stats"/>
    <x v="1"/>
    <x v="0"/>
    <x v="1"/>
  </r>
  <r>
    <x v="718"/>
    <x v="48"/>
    <x v="5"/>
    <s v="Multi Tool Subdomain Enumeration."/>
    <s v="https://github.com/TypeError/domained"/>
    <x v="1"/>
    <x v="0"/>
    <x v="1"/>
  </r>
  <r>
    <x v="719"/>
    <x v="48"/>
    <x v="5"/>
    <s v="Checks expired domains for categorization/reputation and Archive.org history to determine good candidates for phishing and C2 domain names."/>
    <s v="https://github.com/threatexpress/domainhunter"/>
    <x v="1"/>
    <x v="0"/>
    <x v="1"/>
  </r>
  <r>
    <x v="720"/>
    <x v="54"/>
    <x v="5"/>
    <s v="DOM fuzzer."/>
    <s v="https://github.com/googleprojectzero/domato"/>
    <x v="1"/>
    <x v="0"/>
    <x v="1"/>
  </r>
  <r>
    <x v="721"/>
    <x v="40"/>
    <x v="5"/>
    <s v="A tool used for compromising IBM/Lotus Domino servers."/>
    <s v="https://github.com/coldfusion39/domi-owned"/>
    <x v="1"/>
    <x v="0"/>
    <x v="1"/>
  </r>
  <r>
    <x v="722"/>
    <x v="62"/>
    <x v="5"/>
    <s v="A tool to link a domain with registered organisation names and emails, to other domains."/>
    <s v="https://github.com/vysecurity/DomLink"/>
    <x v="1"/>
    <x v="0"/>
    <x v="1"/>
  </r>
  <r>
    <x v="723"/>
    <x v="49"/>
    <x v="5"/>
    <s v="Dumping revelant information on compromised targets without AV detection with DPAPI."/>
    <s v="https://github.com/login-securite/DonPAPI"/>
    <x v="1"/>
    <x v="0"/>
    <x v="1"/>
  </r>
  <r>
    <x v="724"/>
    <x v="40"/>
    <x v="5"/>
    <s v="Tool to bypass 40X response codes.."/>
    <s v="https://github.com/devploit/dontgo403"/>
    <x v="1"/>
    <x v="0"/>
    <x v="1"/>
  </r>
  <r>
    <x v="725"/>
    <x v="52"/>
    <x v="5"/>
    <s v="Generates x86, x64 or AMD64+x86 P.I. shellcode loading .NET Assemblies from memory."/>
    <s v="https://github.com/TheWover/donut"/>
    <x v="1"/>
    <x v="0"/>
    <x v="1"/>
  </r>
  <r>
    <x v="130"/>
    <x v="54"/>
    <x v="5"/>
    <s v="A fork of the Bruteforce Exploit Detector Tool (BED)."/>
    <s v="https://github.com/wireghoul/doona"/>
    <x v="1"/>
    <x v="0"/>
    <x v="1"/>
  </r>
  <r>
    <x v="726"/>
    <x v="40"/>
    <x v="5"/>
    <s v="Passive Vulnerability Auditor."/>
    <s v="https://github.com/AeonDave/doork"/>
    <x v="1"/>
    <x v="0"/>
    <x v="1"/>
  </r>
  <r>
    <x v="727"/>
    <x v="45"/>
    <x v="5"/>
    <s v="A Password cracking utility."/>
    <s v="https://github.com/CoalfireLabs/crackHOR"/>
    <x v="1"/>
    <x v="0"/>
    <x v="1"/>
  </r>
  <r>
    <x v="728"/>
    <x v="41"/>
    <x v="5"/>
    <s v="Command-line tool to scan Google search results for vulnerabilities."/>
    <s v="https://github.com/utiso/dorkbot"/>
    <x v="1"/>
    <x v="0"/>
    <x v="1"/>
  </r>
  <r>
    <x v="729"/>
    <x v="41"/>
    <x v="5"/>
    <s v="Tool designed with the purpose of making easier the searching of vulnerabilities with Google Dorks, such as SQL Injection vulnerabilities."/>
    <s v="https://github.com/blueudp/DorkMe"/>
    <x v="1"/>
    <x v="0"/>
    <x v="1"/>
  </r>
  <r>
    <x v="730"/>
    <x v="40"/>
    <x v="5"/>
    <s v="Selenium powered Python script to automate searching for vulnerable web apps."/>
    <s v="https://github.com/NullArray/DorkNet"/>
    <x v="1"/>
    <x v="0"/>
    <x v="1"/>
  </r>
  <r>
    <x v="731"/>
    <x v="61"/>
    <x v="5"/>
    <s v="Golang tool to automate google dork scan against the entire internet or specific targets."/>
    <s v="https://github.com/R4yGM/dorkscout"/>
    <x v="1"/>
    <x v="0"/>
    <x v="1"/>
  </r>
  <r>
    <x v="732"/>
    <x v="47"/>
    <x v="5"/>
    <s v="The Transversal Directory Fuzzer."/>
    <s v="http://dotdotpwn.blogspot.com"/>
    <x v="1"/>
    <x v="0"/>
    <x v="1"/>
  </r>
  <r>
    <x v="733"/>
    <x v="49"/>
    <x v="5"/>
    <s v="Free .NET Decompiler and Assembly Browser."/>
    <s v="https://www.jetbrains.com/decompiler/"/>
    <x v="1"/>
    <x v="0"/>
    <x v="1"/>
  </r>
  <r>
    <x v="734"/>
    <x v="45"/>
    <x v="5"/>
    <s v="Default password enumeration project"/>
    <s v="http://www.toolswatch.org/dpe/"/>
    <x v="1"/>
    <x v="0"/>
    <x v="1"/>
  </r>
  <r>
    <x v="735"/>
    <x v="41"/>
    <x v="5"/>
    <s v="Drupal Vulnerability Scanner."/>
    <s v="https://github.com/insaneisnotfree/Blue-Sky-Information-Security"/>
    <x v="1"/>
    <x v="0"/>
    <x v="1"/>
  </r>
  <r>
    <x v="736"/>
    <x v="47"/>
    <x v="5"/>
    <s v="A Soundy Vulnerability Detection Tool for Linux Kernel Drivers."/>
    <s v="https://github.com/ucsb-seclab/dr_checker"/>
    <x v="1"/>
    <x v="0"/>
    <x v="1"/>
  </r>
  <r>
    <x v="737"/>
    <x v="52"/>
    <x v="5"/>
    <s v="A framework that creates a dropper that bypass most AVs, some sandboxes and have some tricks."/>
    <s v="https://github.com/D4Vinci/Dr0p1t-Framework"/>
    <x v="1"/>
    <x v="0"/>
    <x v="1"/>
  </r>
  <r>
    <x v="738"/>
    <x v="61"/>
    <x v="5"/>
    <s v="Tool to exploit the network and gathering information with nmap help."/>
    <s v="https://github.com/screetsec/Dracnmap"/>
    <x v="1"/>
    <x v="0"/>
    <x v="1"/>
  </r>
  <r>
    <x v="739"/>
    <x v="48"/>
    <x v="5"/>
    <s v="An open source framework to enable effective information sharing."/>
    <s v="http://dradisframework.org/"/>
    <x v="1"/>
    <x v="0"/>
    <x v="1"/>
  </r>
  <r>
    <x v="740"/>
    <x v="52"/>
    <x v="5"/>
    <s v="A sniffing, non binding, reverse down/exec, portknocking service Based on cd00r.c."/>
    <s v="https://github.com/Shellntel/backdoors"/>
    <x v="1"/>
    <x v="0"/>
    <x v="1"/>
  </r>
  <r>
    <x v="741"/>
    <x v="41"/>
    <x v="5"/>
    <s v="Listens to network traffic and picks out images from TCP streams it observes."/>
    <s v="http://www.ex-parrot.com/~chris/driftnet/"/>
    <x v="1"/>
    <x v="0"/>
    <x v="1"/>
  </r>
  <r>
    <x v="742"/>
    <x v="47"/>
    <x v="5"/>
    <s v="A shellcode testing harness."/>
    <s v="https://github.com/emptymonkey/drinkme"/>
    <x v="1"/>
    <x v="0"/>
    <x v="1"/>
  </r>
  <r>
    <x v="743"/>
    <x v="55"/>
    <x v="5"/>
    <s v="Caffeinated Packet Analyzer."/>
    <s v="https://github.com/dripcap/dripcap"/>
    <x v="1"/>
    <x v="0"/>
    <x v="1"/>
  </r>
  <r>
    <x v="744"/>
    <x v="41"/>
    <x v="5"/>
    <s v="A fast, asynchronous DNS scanner; it can be used for enumerating subdomains and enumerating boxes via reverse DNS."/>
    <s v="http://www.blackhatlibrary.net/Dripper"/>
    <x v="1"/>
    <x v="0"/>
    <x v="1"/>
  </r>
  <r>
    <x v="745"/>
    <x v="40"/>
    <x v="5"/>
    <s v="A plugin-based scanner that aids security researchers in identifying issues with several CMSs, mainly Drupal &amp; Silverstripe."/>
    <s v="https://github.com/droope/droopescan"/>
    <x v="1"/>
    <x v="0"/>
    <x v="1"/>
  </r>
  <r>
    <x v="746"/>
    <x v="58"/>
    <x v="5"/>
    <s v="A security testing framework for Android - Precompiled binary from official repository."/>
    <s v="https://github.com/mwrlabs/drozer"/>
    <x v="1"/>
    <x v="0"/>
    <x v="1"/>
  </r>
  <r>
    <x v="747"/>
    <x v="40"/>
    <x v="5"/>
    <s v="Enumerate on drupal modules."/>
    <s v="https://github.com/Tethik/drupal-module-enumeration"/>
    <x v="1"/>
    <x v="0"/>
    <x v="1"/>
  </r>
  <r>
    <x v="748"/>
    <x v="40"/>
    <x v="5"/>
    <s v="Simple non-intrusive Drupal scanner."/>
    <s v="https://rubygems.org/gems/DrupalScan/"/>
    <x v="1"/>
    <x v="0"/>
    <x v="1"/>
  </r>
  <r>
    <x v="749"/>
    <x v="40"/>
    <x v="5"/>
    <s v="Drupal enumeration &amp; exploitation tool."/>
    <s v="https://github.com/immunIT/drupwn"/>
    <x v="1"/>
    <x v="0"/>
    <x v="1"/>
  </r>
  <r>
    <x v="750"/>
    <x v="67"/>
    <x v="5"/>
    <s v="Swiss-army knife for D source code"/>
    <s v="https://github.com/dlang-community/D-Scanner"/>
    <x v="1"/>
    <x v="0"/>
    <x v="1"/>
  </r>
  <r>
    <x v="751"/>
    <x v="62"/>
    <x v="5"/>
    <s v="Digital Speech Decoder"/>
    <s v="https://github.com/szechyjs/dsd"/>
    <x v="1"/>
    <x v="0"/>
    <x v="1"/>
  </r>
  <r>
    <x v="752"/>
    <x v="40"/>
    <x v="5"/>
    <s v="A fully functional File inclusion vulnerability scanner (supporting GET and POST parameters) written in under 100 lines of code."/>
    <s v="https://github.com/stamparm/DSFS"/>
    <x v="1"/>
    <x v="0"/>
    <x v="1"/>
  </r>
  <r>
    <x v="753"/>
    <x v="53"/>
    <x v="5"/>
    <s v="A network forensic analysis framework."/>
    <s v="https://github.com/USArmyResearchLab/Dshell"/>
    <x v="1"/>
    <x v="0"/>
    <x v="1"/>
  </r>
  <r>
    <x v="754"/>
    <x v="40"/>
    <x v="5"/>
    <s v="A fully functional JavaScript library vulnerability scanner written in under 100 lines of code."/>
    <s v="https://github.com/stamparm/DSJS"/>
    <x v="1"/>
    <x v="0"/>
    <x v="1"/>
  </r>
  <r>
    <x v="57"/>
    <x v="69"/>
    <x v="5"/>
    <s v="Collection of tools for network auditing and penetration testing"/>
    <s v="https://www.monkey.org/~dugsong/dsniff/"/>
    <x v="1"/>
    <x v="0"/>
    <x v="1"/>
  </r>
  <r>
    <x v="755"/>
    <x v="40"/>
    <x v="5"/>
    <s v="A fully functional SQL injection vulnerability scanner (supporting GET and POST parameters) written in under 100 lines of code."/>
    <s v="https://github.com/stamparm/DSSS"/>
    <x v="1"/>
    <x v="0"/>
    <x v="1"/>
  </r>
  <r>
    <x v="756"/>
    <x v="40"/>
    <x v="5"/>
    <s v="A parser + crawler for .DS_Store files exposed publically."/>
    <s v="https://github.com/anantshri/DS_Store_crawler_parser"/>
    <x v="1"/>
    <x v="0"/>
    <x v="1"/>
  </r>
  <r>
    <x v="757"/>
    <x v="40"/>
    <x v="5"/>
    <s v="A fully functional Cross-site scripting vulnerability scanner (supporting GET and POST parameters) written in under 100 lines of code."/>
    <s v="https://github.com/stamparm/DSXS"/>
    <x v="1"/>
    <x v="0"/>
    <x v="1"/>
  </r>
  <r>
    <x v="758"/>
    <x v="55"/>
    <x v="5"/>
    <s v="Python script/security tool to test Dynamic Trunking Protocol configuration on a switch."/>
    <s v="https://github.com/fleetcaptain/dtp-spoof"/>
    <x v="1"/>
    <x v="0"/>
    <x v="1"/>
  </r>
  <r>
    <x v="759"/>
    <x v="55"/>
    <x v="5"/>
    <s v="NAT-aware multipath tracerouting tool."/>
    <s v="https://github.com/insomniacslk/dublin-traceroute"/>
    <x v="1"/>
    <x v="0"/>
    <x v="1"/>
  </r>
  <r>
    <x v="760"/>
    <x v="47"/>
    <x v="5"/>
    <s v="Encoding Tools for Rubber Ducky."/>
    <s v="https://github.com/kevthehermit/DuckToolkit"/>
    <x v="1"/>
    <x v="0"/>
    <x v="1"/>
  </r>
  <r>
    <x v="761"/>
    <x v="61"/>
    <x v="5"/>
    <s v="A simple tool to dump users in popular forums and CMS."/>
    <s v="https://github.com/0verl0ad/Dumb0"/>
    <x v="1"/>
    <x v="0"/>
    <x v="1"/>
  </r>
  <r>
    <x v="762"/>
    <x v="55"/>
    <x v="5"/>
    <s v="A simple Mode S decoder for RTLSDR devices."/>
    <s v="https://github.com/MalcolmRobb/dump1090"/>
    <x v="1"/>
    <x v="0"/>
    <x v="1"/>
  </r>
  <r>
    <x v="763"/>
    <x v="49"/>
    <x v="5"/>
    <s v="Dumps NTs ACLs and audit settings."/>
    <s v="http://www.systemtools.com/cgi-bin/download.pl?DumpAcl"/>
    <x v="1"/>
    <x v="0"/>
    <x v="1"/>
  </r>
  <r>
    <x v="764"/>
    <x v="62"/>
    <x v="5"/>
    <s v="A script to dump files and folders remotely from a Windows SMB share."/>
    <s v="https://github.com/p0dalirius/DumpSMBShare"/>
    <x v="1"/>
    <x v="0"/>
    <x v="1"/>
  </r>
  <r>
    <x v="765"/>
    <x v="49"/>
    <x v="5"/>
    <s v="Dumps account names and information even though RestrictAnonymous has been set to 1."/>
    <s v="http://ntsecurity.nu/toolbox/dumpusers/"/>
    <x v="1"/>
    <x v="0"/>
    <x v="1"/>
  </r>
  <r>
    <x v="766"/>
    <x v="53"/>
    <x v="5"/>
    <s v="A forensic tool for firefox."/>
    <s v="http://www.dumpzilla.org/"/>
    <x v="1"/>
    <x v="0"/>
    <x v="1"/>
  </r>
  <r>
    <x v="767"/>
    <x v="62"/>
    <x v="5"/>
    <s v="Remove duplicates from massive wordlist, without sorting it (for dictionnary-based password cracking)."/>
    <s v="https://github.com/nil0x42/duplicut"/>
    <x v="1"/>
    <x v="0"/>
    <x v="1"/>
  </r>
  <r>
    <x v="768"/>
    <x v="57"/>
    <x v="5"/>
    <s v="Analysis PE file or Shellcode."/>
    <s v="https://github.com/dungtv543/Dutas"/>
    <x v="1"/>
    <x v="0"/>
    <x v="1"/>
  </r>
  <r>
    <x v="769"/>
    <x v="41"/>
    <x v="5"/>
    <s v="Rip web accessible (distributed) version control systems: SVN/GIT/BZR/CVS/HG."/>
    <s v="https://github.com/kost/dvcs-ripper"/>
    <x v="1"/>
    <x v="0"/>
    <x v="1"/>
  </r>
  <r>
    <x v="770"/>
    <x v="57"/>
    <x v="5"/>
    <s v="Full featured multi arch/os debugger built on top of PyQt5 and frida."/>
    <s v="https://github.com/iGio90/Dwarf"/>
    <x v="1"/>
    <x v="0"/>
    <x v="1"/>
  </r>
  <r>
    <x v="771"/>
    <x v="57"/>
    <x v="5"/>
    <s v="A dynamic binary instrumentation framework."/>
    <s v="https://github.com/DynamoRIO/dynamorio"/>
    <x v="1"/>
    <x v="0"/>
    <x v="1"/>
  </r>
  <r>
    <x v="772"/>
    <x v="56"/>
    <x v="5"/>
    <s v="Analysis Suite For EAP Enabled Wireless Networks."/>
    <s v="https://github.com/securestate/eapeak"/>
    <x v="1"/>
    <x v="0"/>
    <x v="1"/>
  </r>
  <r>
    <x v="773"/>
    <x v="56"/>
    <x v="5"/>
    <s v="Targeted evil twin attacks against WPA2-Enterprise networks. Indirect wireless pivots using hostile portal attacks."/>
    <s v="https://github.com/s0lst1c3/eaphammer"/>
    <x v="1"/>
    <x v="0"/>
    <x v="1"/>
  </r>
  <r>
    <x v="774"/>
    <x v="45"/>
    <x v="5"/>
    <s v="An implementation of an offline dictionary attack against the EAP-MD5 protocol."/>
    <s v="http://www.willhackforsushi.com/?page_id=67"/>
    <x v="1"/>
    <x v="0"/>
    <x v="1"/>
  </r>
  <r>
    <x v="775"/>
    <x v="61"/>
    <x v="5"/>
    <s v="A bash script that leverages ettercap and other tools to obtain credentials."/>
    <s v="https://github.com/brav0hax/easy-creds"/>
    <x v="1"/>
    <x v="0"/>
    <x v="1"/>
  </r>
  <r>
    <x v="776"/>
    <x v="61"/>
    <x v="5"/>
    <s v="Easy Windows Domain Access Script."/>
    <s v="https://github.com/nccgroup/easyda"/>
    <x v="1"/>
    <x v="0"/>
    <x v="1"/>
  </r>
  <r>
    <x v="777"/>
    <x v="54"/>
    <x v="5"/>
    <s v="A flexible fuzzer, not only for web, has a CSV output for efficient output analysis (platform independent)."/>
    <s v="http://www.mh-sec.de/downloads.html.en"/>
    <x v="1"/>
    <x v="0"/>
    <x v="1"/>
  </r>
  <r>
    <x v="778"/>
    <x v="41"/>
    <x v="5"/>
    <s v="This is a small python tool that scans websites to look for PHP shells, backups, admin panels, and more."/>
    <s v="http://packetstormsecurity.com/files/117572/EAZY-Web-Scanner.html"/>
    <x v="1"/>
    <x v="0"/>
    <x v="1"/>
  </r>
  <r>
    <x v="779"/>
    <x v="57"/>
    <x v="5"/>
    <s v="Extended core file snapshot format."/>
    <s v="https://github.com/elfmaster/ecfs"/>
    <x v="1"/>
    <x v="0"/>
    <x v="1"/>
  </r>
  <r>
    <x v="780"/>
    <x v="79"/>
    <x v="5"/>
    <s v="A cross platform AArch32/x86/x86 debugger."/>
    <s v="https://github.com/eteran/edb-debugger/"/>
    <x v="1"/>
    <x v="0"/>
    <x v="1"/>
  </r>
  <r>
    <x v="781"/>
    <x v="52"/>
    <x v="5"/>
    <s v="iOS/macOS/Linux Remote Administration Tool."/>
    <s v="https://github.com/neoneggplant/EggShell"/>
    <x v="1"/>
    <x v="0"/>
    <x v="1"/>
  </r>
  <r>
    <x v="782"/>
    <x v="69"/>
    <x v="5"/>
    <s v="This is a custom EIGRP packet generator and sniffer developed to test the security and overall operation quality of this brilliant Cisco routing protocol."/>
    <s v="http://www.hackingciscoexposed.com/?link=tools"/>
    <x v="1"/>
    <x v="0"/>
    <x v="1"/>
  </r>
  <r>
    <x v="783"/>
    <x v="53"/>
    <x v="5"/>
    <s v="Examine the contents of Outlook Express DBX email repository files (forensic purposes)"/>
    <s v="http://www.jonesdykstra.com/"/>
    <x v="1"/>
    <x v="0"/>
    <x v="1"/>
  </r>
  <r>
    <x v="784"/>
    <x v="79"/>
    <x v="5"/>
    <s v="A malloc(3) debugger that uses virtual memory hardware to detect illegal memory accesses."/>
    <s v="https://packages.debian.org/sid/electric-fence"/>
    <x v="1"/>
    <x v="0"/>
    <x v="1"/>
  </r>
  <r>
    <x v="785"/>
    <x v="62"/>
    <x v="5"/>
    <s v="Encryption utility by Julia Identity"/>
    <s v="http://www.winstonsmith.info/julia/elettra/"/>
    <x v="1"/>
    <x v="0"/>
    <x v="1"/>
  </r>
  <r>
    <x v="786"/>
    <x v="62"/>
    <x v="5"/>
    <s v="Gui for the elettra crypto application."/>
    <s v="http://www.winstonsmith.info/julia/elettra/"/>
    <x v="1"/>
    <x v="0"/>
    <x v="1"/>
  </r>
  <r>
    <x v="787"/>
    <x v="48"/>
    <x v="5"/>
    <s v="Horizontal domain discovery tool you can use to discover other domains owned by a given company."/>
    <s v="https://github.com/Healdb/Elevate"/>
    <x v="1"/>
    <x v="0"/>
    <x v="1"/>
  </r>
  <r>
    <x v="788"/>
    <x v="57"/>
    <x v="5"/>
    <s v="Collection of ELF utilities (includes sstrip)"/>
    <s v="https://www.muppetlabs.com/~breadbox/software/elfkickers.html"/>
    <x v="1"/>
    <x v="0"/>
    <x v="1"/>
  </r>
  <r>
    <x v="789"/>
    <x v="57"/>
    <x v="5"/>
    <s v="Cross Platform ELF analysis."/>
    <s v="https://github.com/jacob-baines/elfparser"/>
    <x v="1"/>
    <x v="0"/>
    <x v="1"/>
  </r>
  <r>
    <x v="790"/>
    <x v="57"/>
    <x v="5"/>
    <s v="Handle ELF object files and DWARF debugging information (utilities)"/>
    <s v="https://sourceware.org/elfutils/"/>
    <x v="1"/>
    <x v="0"/>
    <x v="1"/>
  </r>
  <r>
    <x v="791"/>
    <x v="59"/>
    <x v="5"/>
    <s v="A tool to decode obfuscated shellcodes using the unicorn-engine for the emulation and the capstone-engine to print the asm code."/>
    <s v="https://github.com/DeveloppSoft/EliDecode"/>
    <x v="1"/>
    <x v="0"/>
    <x v="1"/>
  </r>
  <r>
    <x v="792"/>
    <x v="42"/>
    <x v="5"/>
    <s v="Finds public elite anonymity proxies and concurrently tests them."/>
    <s v="https://github.com/DanMcInerney/elite-proxy-finder"/>
    <x v="1"/>
    <x v="0"/>
    <x v="1"/>
  </r>
  <r>
    <x v="793"/>
    <x v="60"/>
    <x v="5"/>
    <s v="A OSINT tool to obtain a target's phone number just by having his email address."/>
    <s v="https://github.com/martinvigo/email2phonenumber/"/>
    <x v="1"/>
    <x v="0"/>
    <x v="1"/>
  </r>
  <r>
    <x v="794"/>
    <x v="53"/>
    <x v="5"/>
    <s v="Analyze MIME files."/>
    <s v="https://blog.didierstevens.com/my-software/#emldump"/>
    <x v="1"/>
    <x v="0"/>
    <x v="1"/>
  </r>
  <r>
    <x v="795"/>
    <x v="61"/>
    <x v="5"/>
    <s v="Linux post-exploitation framework made by linux user."/>
    <s v="https://github.com/jm33-m0/emp3r0r"/>
    <x v="1"/>
    <x v="0"/>
    <x v="1"/>
  </r>
  <r>
    <x v="796"/>
    <x v="61"/>
    <x v="5"/>
    <s v="A PowerShell and Python post-exploitation agent."/>
    <s v="https://github.com/BC-SECURITY/Empire"/>
    <x v="1"/>
    <x v="0"/>
    <x v="1"/>
  </r>
  <r>
    <x v="797"/>
    <x v="45"/>
    <x v="5"/>
    <s v="Attempts to find the enable password on a cisco system via brute force."/>
    <s v="http://packetstormsecurity.org/cisco/enabler.c"/>
    <x v="1"/>
    <x v="0"/>
    <x v="1"/>
  </r>
  <r>
    <x v="798"/>
    <x v="47"/>
    <x v="5"/>
    <s v="This is an encoding tool for 32-bit x86 shellcode that assists a researcher when dealing with character filter or byte restrictions in a buffer overflow vulnerability or some kind of IDS/IPS/AV blocking your code."/>
    <s v="http://packetstormsecurity.com/files/119904/Encode-Shellcode.1b.html"/>
    <x v="1"/>
    <x v="0"/>
    <x v="1"/>
  </r>
  <r>
    <x v="799"/>
    <x v="62"/>
    <x v="5"/>
    <s v="Pseudorandom number sequence test."/>
    <s v="http://www.fourmilab.ch/random"/>
    <x v="1"/>
    <x v="0"/>
    <x v="1"/>
  </r>
  <r>
    <x v="800"/>
    <x v="47"/>
    <x v="5"/>
    <s v="Message Queue &amp; Broker Injection tool that implements attacks to Redis, RabbitMQ and ZeroMQ."/>
    <s v="https://github.com/cr0hn/enteletaor"/>
    <x v="1"/>
    <x v="0"/>
    <x v="1"/>
  </r>
  <r>
    <x v="801"/>
    <x v="47"/>
    <x v="5"/>
    <s v="A set of tools to exploit Netwave and GoAhead IP Webcams."/>
    <s v="https://github.com/entynetproject/entropy"/>
    <x v="1"/>
    <x v="0"/>
    <x v="1"/>
  </r>
  <r>
    <x v="802"/>
    <x v="41"/>
    <x v="5"/>
    <s v="Tool that enumerates shared folders across the network and under a custom user account."/>
    <s v="https://github.com/dejanlevaja/enum_shares"/>
    <x v="1"/>
    <x v="0"/>
    <x v="1"/>
  </r>
  <r>
    <x v="75"/>
    <x v="48"/>
    <x v="5"/>
    <s v="A tool for enumerating information from Windows and Samba systems."/>
    <s v="http://labs.portcullis.co.uk/application/enum4linux/"/>
    <x v="1"/>
    <x v="0"/>
    <x v="1"/>
  </r>
  <r>
    <x v="803"/>
    <x v="48"/>
    <x v="5"/>
    <s v="A next generation version of enum4linux."/>
    <s v="https://github.com/cddmp/enum4linux-ng"/>
    <x v="1"/>
    <x v="0"/>
    <x v="1"/>
  </r>
  <r>
    <x v="804"/>
    <x v="48"/>
    <x v="5"/>
    <s v="Enumerate the permissions associated with an AWS credential set."/>
    <s v="https://github.com/andresriancho/enumerate-iam"/>
    <x v="1"/>
    <x v="0"/>
    <x v="1"/>
  </r>
  <r>
    <x v="805"/>
    <x v="48"/>
    <x v="5"/>
    <s v="Enumerate RIDs using pure Python."/>
    <s v="https://github.com/Gilks/enumerid"/>
    <x v="1"/>
    <x v="0"/>
    <x v="1"/>
  </r>
  <r>
    <x v="132"/>
    <x v="41"/>
    <x v="5"/>
    <s v="An IAX enumerator."/>
    <s v="http://sourceforge.net/projects/enumiax/"/>
    <x v="1"/>
    <x v="0"/>
    <x v="1"/>
  </r>
  <r>
    <x v="806"/>
    <x v="52"/>
    <x v="5"/>
    <s v="Rootkit for Linux x86 kernels v2.6."/>
    <s v="http://www.enye-sec.org/programas.html"/>
    <x v="1"/>
    <x v="0"/>
    <x v="1"/>
  </r>
  <r>
    <x v="807"/>
    <x v="40"/>
    <x v="5"/>
    <s v="Enemies Of Symfony - Debug mode Symfony looter."/>
    <s v="https://github.com/synacktiv/eos"/>
    <x v="1"/>
    <x v="0"/>
    <x v="1"/>
  </r>
  <r>
    <x v="808"/>
    <x v="40"/>
    <x v="5"/>
    <s v="Tool which aims to lure attackers using various types of web vulnerability scanners by tricking them into believing that they have found a vulnerability on a host."/>
    <s v="http://sourceforge.net/projects/epicwebhoneypot/"/>
    <x v="1"/>
    <x v="0"/>
    <x v="1"/>
  </r>
  <r>
    <x v="809"/>
    <x v="46"/>
    <x v="5"/>
    <s v="An IAX flooder."/>
    <s v="http://www.hackingexposedvoip.com/"/>
    <x v="1"/>
    <x v="0"/>
    <x v="1"/>
  </r>
  <r>
    <x v="810"/>
    <x v="49"/>
    <x v="5"/>
    <s v="Windows tool which allows you to completely remove sensitive data from your hard drive by overwriting it several times with carefully selected patterns."/>
    <s v="https://eraser.heidi.ie/download/"/>
    <x v="1"/>
    <x v="0"/>
    <x v="1"/>
  </r>
  <r>
    <x v="811"/>
    <x v="57"/>
    <x v="5"/>
    <s v="The ERESI Reverse Engineering Software Interface."/>
    <s v="https://github.com/thorkill/eresi"/>
    <x v="1"/>
    <x v="0"/>
    <x v="1"/>
  </r>
  <r>
    <x v="812"/>
    <x v="47"/>
    <x v="5"/>
    <s v="Tool to exploit epmd related services such as rabbitmq, ejabberd and couchdb by bruteforcing the cookie and gaining RCE afterwards."/>
    <s v="https://github.com/gteissier/erl-matter"/>
    <x v="1"/>
    <x v="0"/>
    <x v="1"/>
  </r>
  <r>
    <x v="813"/>
    <x v="69"/>
    <x v="5"/>
    <s v="A Network Packet and Traffic Interceptor For Linux. Sniff All Data Sent Through a Network."/>
    <s v="https://github.com/josh0xA/Espionage"/>
    <x v="1"/>
    <x v="0"/>
    <x v="1"/>
  </r>
  <r>
    <x v="814"/>
    <x v="41"/>
    <x v="5"/>
    <s v="An internet scanner for exploit CVE-0144 (Eternal Blue)."/>
    <s v="https://github.com/peterpt/eternal_scanner"/>
    <x v="1"/>
    <x v="0"/>
    <x v="1"/>
  </r>
  <r>
    <x v="109"/>
    <x v="55"/>
    <x v="5"/>
    <s v="Graphical network monitor for various OSI layers and protocols"/>
    <s v="http://etherape.sourceforge.net/"/>
    <x v="1"/>
    <x v="0"/>
    <x v="1"/>
  </r>
  <r>
    <x v="815"/>
    <x v="49"/>
    <x v="5"/>
    <s v="Can change the Ethernet address of the network adapters in Windows."/>
    <s v="http://ntsecurity.nu/toolbox/etherchange/"/>
    <x v="1"/>
    <x v="0"/>
    <x v="1"/>
  </r>
  <r>
    <x v="816"/>
    <x v="49"/>
    <x v="5"/>
    <s v="Floods a switched network with Ethernet frames with random hardware addresses."/>
    <s v="http://ntsecurity.nu/toolbox/etherflood/"/>
    <x v="1"/>
    <x v="0"/>
    <x v="1"/>
  </r>
  <r>
    <x v="22"/>
    <x v="69"/>
    <x v="5"/>
    <s v="Network sniffer/interceptor/logger for ethernet LANs - console"/>
    <s v="https://www.ettercap-project.org/"/>
    <x v="1"/>
    <x v="0"/>
    <x v="1"/>
  </r>
  <r>
    <x v="817"/>
    <x v="50"/>
    <x v="5"/>
    <s v="Spoof SSDP replies to phish for NetNTLM challenge/response on a network."/>
    <s v="https://gitlab.com/initstring/evil-ssdp"/>
    <x v="1"/>
    <x v="0"/>
    <x v="1"/>
  </r>
  <r>
    <x v="74"/>
    <x v="47"/>
    <x v="5"/>
    <s v="The ultimate WinRM shell for hacking/pentesting."/>
    <s v="https://github.com/Hackplayers/evil-winrm"/>
    <x v="1"/>
    <x v="0"/>
    <x v="1"/>
  </r>
  <r>
    <x v="818"/>
    <x v="47"/>
    <x v="5"/>
    <s v="A cross-platform assistant for creating malicious MS Office documents."/>
    <s v="https://github.com/outflanknl/EvilClippy"/>
    <x v="1"/>
    <x v="0"/>
    <x v="1"/>
  </r>
  <r>
    <x v="819"/>
    <x v="60"/>
    <x v="5"/>
    <s v="Man-in-the-middle attack framework used for phishing login credentials"/>
    <s v="https://github.com/kgretzky/evilginx2"/>
    <x v="1"/>
    <x v="0"/>
    <x v="1"/>
  </r>
  <r>
    <x v="820"/>
    <x v="62"/>
    <x v="5"/>
    <s v="Modular framework that takes advantage of poor upgrade implementations by injecting fake updates."/>
    <s v="https://github.com/infobyte/evilgrade"/>
    <x v="1"/>
    <x v="0"/>
    <x v="1"/>
  </r>
  <r>
    <x v="821"/>
    <x v="45"/>
    <x v="5"/>
    <s v="Tool to create MD5 colliding binaries."/>
    <s v="http://www.mathstat.dal.ca/~selinger/md5collision/"/>
    <x v="1"/>
    <x v="0"/>
    <x v="1"/>
  </r>
  <r>
    <x v="822"/>
    <x v="55"/>
    <x v="5"/>
    <s v="Tool that limits bandwidth of devices on the same network without access."/>
    <s v="https://github.com/bitbrute/evillimiter"/>
    <x v="1"/>
    <x v="0"/>
    <x v="1"/>
  </r>
  <r>
    <x v="823"/>
    <x v="45"/>
    <x v="5"/>
    <s v="TrueCrypt loader backdoor to sniff volume password"/>
    <s v="http://theinvisiblethings.blogspot.com"/>
    <x v="1"/>
    <x v="0"/>
    <x v="1"/>
  </r>
  <r>
    <x v="824"/>
    <x v="52"/>
    <x v="5"/>
    <s v="Embedding executable files in PDF Documents."/>
    <s v="https://github.com/thelinuxchoice/evilpdf"/>
    <x v="1"/>
    <x v="0"/>
    <x v="1"/>
  </r>
  <r>
    <x v="825"/>
    <x v="40"/>
    <x v="5"/>
    <s v="Interactive CLI Web Crawler."/>
    <s v="https://github.com/saeeddhqan/evine.git"/>
    <x v="1"/>
    <x v="0"/>
    <x v="1"/>
  </r>
  <r>
    <x v="826"/>
    <x v="53"/>
    <x v="5"/>
    <s v="Fix acquired .evt - Windows Event Log files (Forensics)."/>
    <s v="https://github.com/yarox24/evtkit"/>
    <x v="1"/>
    <x v="0"/>
    <x v="1"/>
  </r>
  <r>
    <x v="827"/>
    <x v="55"/>
    <x v="5"/>
    <s v="The BGP swiss army knife of networking."/>
    <s v="https://github.com/Exa-Networks/exabgp"/>
    <x v="1"/>
    <x v="0"/>
    <x v="1"/>
  </r>
  <r>
    <x v="828"/>
    <x v="44"/>
    <x v="5"/>
    <s v="Inline file transfer using in-built Windows tools (DEBUG.exe or PowerShell)."/>
    <s v="https://github.com/g0tmi1k/exe2hex"/>
    <x v="1"/>
    <x v="0"/>
    <x v="1"/>
  </r>
  <r>
    <x v="829"/>
    <x v="52"/>
    <x v="5"/>
    <s v="A simple utility to convert EXE files to JPEG images and vice versa."/>
    <s v="https://github.com/OsandaMalith/Exe2Image"/>
    <x v="1"/>
    <x v="0"/>
    <x v="1"/>
  </r>
  <r>
    <x v="830"/>
    <x v="57"/>
    <x v="5"/>
    <s v="A tool to detect anomalies in PE (Portable Executable) files."/>
    <s v="https://github.com/cysinfo/Exescan"/>
    <x v="1"/>
    <x v="0"/>
    <x v="1"/>
  </r>
  <r>
    <x v="831"/>
    <x v="53"/>
    <x v="5"/>
    <s v="Find geolocation on all image urls and directories also integrates with OpenStreetMap."/>
    <s v="https://github.com/aydinnyunus/exifLooter"/>
    <x v="1"/>
    <x v="0"/>
    <x v="1"/>
  </r>
  <r>
    <x v="832"/>
    <x v="48"/>
    <x v="5"/>
    <s v="A fast and modular scanner for Tor exit relays."/>
    <s v="https://github.com/NullHypothesis/exitmap"/>
    <x v="1"/>
    <x v="0"/>
    <x v="1"/>
  </r>
  <r>
    <x v="833"/>
    <x v="57"/>
    <x v="5"/>
    <s v="Looks for all export and import names that contain a specified string in all Portable Executable in a directory tree."/>
    <s v="https://github.com/tr3w/ExpImp-Lookup"/>
    <x v="1"/>
    <x v="0"/>
    <x v="1"/>
  </r>
  <r>
    <x v="834"/>
    <x v="47"/>
    <x v="5"/>
    <s v="The Exploit Database (EDB) â€“ an ultimate archive of exploits and vulnerable software - A collection of hacks"/>
    <s v="http://www.exploit-db.com"/>
    <x v="1"/>
    <x v="0"/>
    <x v="1"/>
  </r>
  <r>
    <x v="835"/>
    <x v="47"/>
    <x v="5"/>
    <s v="Offensive Securityâ€™s Exploit Database Archive"/>
    <s v="https://www.exploit-db.com/"/>
    <x v="1"/>
    <x v="0"/>
    <x v="1"/>
  </r>
  <r>
    <x v="836"/>
    <x v="47"/>
    <x v="5"/>
    <s v="Exploit Pack - The next generation exploit framework."/>
    <s v="https://github.com/juansacco/exploitpack"/>
    <x v="1"/>
    <x v="0"/>
    <x v="1"/>
  </r>
  <r>
    <x v="837"/>
    <x v="57"/>
    <x v="5"/>
    <s v="A Dynamic Symbolic Execution (DSE) engine for JavaScript"/>
    <s v="https://github.com/ExpoSEJS/ExpoSE"/>
    <x v="1"/>
    <x v="0"/>
    <x v="1"/>
  </r>
  <r>
    <x v="838"/>
    <x v="62"/>
    <x v="5"/>
    <s v="Irregular methods on regular expressions."/>
    <s v="https://github.com/asciimoo/exrex"/>
    <x v="1"/>
    <x v="0"/>
    <x v="1"/>
  </r>
  <r>
    <x v="839"/>
    <x v="40"/>
    <x v="5"/>
    <s v="Smart ssrf scanner using different methods like parameter brute forcing in post and get."/>
    <s v="https://github.com/Damian89/extended-ssrf-search"/>
    <x v="1"/>
    <x v="0"/>
    <x v="1"/>
  </r>
  <r>
    <x v="840"/>
    <x v="62"/>
    <x v="5"/>
    <s v="Extracts hosts (IP/Hostnames) from files."/>
    <s v="https://github.com/bwall/ExtractHosts"/>
    <x v="1"/>
    <x v="0"/>
    <x v="1"/>
  </r>
  <r>
    <x v="841"/>
    <x v="53"/>
    <x v="5"/>
    <s v="Tool to extract the $UsnJrnl from an NTFS volume."/>
    <s v="https://github.com/jschicht/ExtractUsnJrnl"/>
    <x v="1"/>
    <x v="0"/>
    <x v="1"/>
  </r>
  <r>
    <x v="842"/>
    <x v="62"/>
    <x v="5"/>
    <s v="Convolutional neural network for analyzing pentest screenshots."/>
    <s v="https://github.com/BishopFox/eyeballer"/>
    <x v="1"/>
    <x v="0"/>
    <x v="1"/>
  </r>
  <r>
    <x v="843"/>
    <x v="47"/>
    <x v="5"/>
    <s v="Exploit for Eye-Fi Helper directory traversal vulnerability"/>
    <s v="http://www.pentest.co.uk"/>
    <x v="1"/>
    <x v="0"/>
    <x v="1"/>
  </r>
  <r>
    <x v="73"/>
    <x v="40"/>
    <x v="5"/>
    <s v="Designed to take screenshots of websites, provide some server header info, and identify default credentials if possible."/>
    <s v="https://github.com/ChrisTruncer/EyeWitness"/>
    <x v="1"/>
    <x v="0"/>
    <x v="1"/>
  </r>
  <r>
    <x v="844"/>
    <x v="45"/>
    <x v="5"/>
    <s v="A single file bruteforcer supports multi-protocol."/>
    <s v="https://github.com/ysrc/F-Scrack"/>
    <x v="1"/>
    <x v="0"/>
    <x v="1"/>
  </r>
  <r>
    <x v="845"/>
    <x v="60"/>
    <x v="5"/>
    <s v="Facebook Brute Forcer in shellscript using TOR."/>
    <s v="https://github.com/thelinuxchoice/facebash"/>
    <x v="1"/>
    <x v="0"/>
    <x v="1"/>
  </r>
  <r>
    <x v="846"/>
    <x v="60"/>
    <x v="5"/>
    <s v="OSINT tool to replace facebook graph search."/>
    <s v="https://github.com/tomoneill19/facebookOSINT"/>
    <x v="1"/>
    <x v="0"/>
    <x v="1"/>
  </r>
  <r>
    <x v="847"/>
    <x v="48"/>
    <x v="5"/>
    <s v="A facebook profile and reconnaissance system."/>
    <s v="https://github.com/pun1sh3r/facebot"/>
    <x v="1"/>
    <x v="0"/>
    <x v="1"/>
  </r>
  <r>
    <x v="848"/>
    <x v="60"/>
    <x v="5"/>
    <s v="Social Engineering Tool Oriented to facebook."/>
    <s v="https://github.com/PowerScript/facebrok"/>
    <x v="1"/>
    <x v="0"/>
    <x v="1"/>
  </r>
  <r>
    <x v="849"/>
    <x v="45"/>
    <x v="5"/>
    <s v="This script tries to guess passwords for a given facebook account using a list of passwords (dictionary)."/>
    <s v="https://github.com/emerinohdz/FaceBrute"/>
    <x v="1"/>
    <x v="0"/>
    <x v="1"/>
  </r>
  <r>
    <x v="850"/>
    <x v="51"/>
    <x v="5"/>
    <s v="CLI for factordb and Python API Client."/>
    <s v="https://github.com/ryosan/factordb-pycli"/>
    <x v="1"/>
    <x v="0"/>
    <x v="1"/>
  </r>
  <r>
    <x v="851"/>
    <x v="68"/>
    <x v="5"/>
    <s v="Black Alchemy's Fake AP generates thousands of counterfeit 802.11b access points. Hide in plain sight amongst Fake AP's cacophony of beacon frames."/>
    <s v="http://www.blackalchemy.to/project/fakeap/"/>
    <x v="1"/>
    <x v="0"/>
    <x v="1"/>
  </r>
  <r>
    <x v="852"/>
    <x v="42"/>
    <x v="5"/>
    <s v="A regular-expression based python MITM DNS server with correct DNS request passthrough and &quot;Not Found&quot; responses."/>
    <s v="https://github.com/Crypt0s/FakeDns"/>
    <x v="1"/>
    <x v="0"/>
    <x v="1"/>
  </r>
  <r>
    <x v="853"/>
    <x v="62"/>
    <x v="5"/>
    <s v="Fake mail server that captures e-mails as files for acceptance testing."/>
    <s v="http://sourceforge.net/projects/fakemail/"/>
    <x v="1"/>
    <x v="0"/>
    <x v="1"/>
  </r>
  <r>
    <x v="854"/>
    <x v="66"/>
    <x v="5"/>
    <s v="Next Generation Dynamic Network Analysis Tool."/>
    <s v="https://github.com/fireeye/flare-fakenet-ng"/>
    <x v="1"/>
    <x v="0"/>
    <x v="1"/>
  </r>
  <r>
    <x v="855"/>
    <x v="50"/>
    <x v="5"/>
    <s v="A family of tools designed to simulate Windows hosts (NetBIOS) on a LAN."/>
    <s v="https://github.com/mubix/FakeNetBIOS"/>
    <x v="1"/>
    <x v="0"/>
    <x v="1"/>
  </r>
  <r>
    <x v="856"/>
    <x v="45"/>
    <x v="5"/>
    <s v="A multi service threaded MD5 cracker."/>
    <s v="https://github.com/evilsocket/fang"/>
    <x v="1"/>
    <x v="0"/>
    <x v="1"/>
  </r>
  <r>
    <x v="857"/>
    <x v="41"/>
    <x v="5"/>
    <s v="Collaborative Penetration Test and Vulnerability Management Platform."/>
    <s v="http://www.faradaysec.com/"/>
    <x v="1"/>
    <x v="0"/>
    <x v="1"/>
  </r>
  <r>
    <x v="858"/>
    <x v="63"/>
    <x v="5"/>
    <s v="High performance DoS/DDoS load analyzer built on top of multiple packet capture engines."/>
    <s v="https://github.com/pavel-odintsov/fastnetmon"/>
    <x v="1"/>
    <x v="0"/>
    <x v="1"/>
  </r>
  <r>
    <x v="859"/>
    <x v="48"/>
    <x v="5"/>
    <s v="IP lookup by favicon using Shodan."/>
    <s v="https://github.com/pielco11/fav-up"/>
    <x v="1"/>
    <x v="0"/>
    <x v="1"/>
  </r>
  <r>
    <x v="860"/>
    <x v="48"/>
    <x v="5"/>
    <s v="Weaponizing favicon.ico for BugBounties , OSINT and what not."/>
    <s v="https://github.com/devanshbatham/FavFreak"/>
    <x v="1"/>
    <x v="0"/>
    <x v="1"/>
  </r>
  <r>
    <x v="861"/>
    <x v="40"/>
    <x v="5"/>
    <s v="A Facebook Hacking Tool"/>
    <s v="https://github.com/chinoogawa/fbht"/>
    <x v="1"/>
    <x v="0"/>
    <x v="1"/>
  </r>
  <r>
    <x v="862"/>
    <x v="60"/>
    <x v="5"/>
    <s v="An accurate facebook account information gathering."/>
    <s v="https://github.com/xHak9x/fbi"/>
    <x v="1"/>
    <x v="0"/>
    <x v="1"/>
  </r>
  <r>
    <x v="863"/>
    <x v="48"/>
    <x v="5"/>
    <s v="Show info about the author by facebook photo url."/>
    <s v="https://github.com/guelfoweb/fbid"/>
    <x v="1"/>
    <x v="0"/>
    <x v="1"/>
  </r>
  <r>
    <x v="72"/>
    <x v="45"/>
    <x v="5"/>
    <s v="Zip file password cracker"/>
    <s v="http://oldhome.schmorp.de/marc/fcrackzip.html"/>
    <x v="1"/>
    <x v="0"/>
    <x v="1"/>
  </r>
  <r>
    <x v="864"/>
    <x v="40"/>
    <x v="5"/>
    <s v="A File Inclusion &amp; Directory Traversal fuzzing, enumeration &amp; exploitation tool."/>
    <s v="https://github.com/chrispetrou/FDsploit"/>
    <x v="1"/>
    <x v="0"/>
    <x v="1"/>
  </r>
  <r>
    <x v="865"/>
    <x v="51"/>
    <x v="5"/>
    <s v="An automated, modular cryptanalysis tool."/>
    <s v="https://github.com/nccgroup/featherduster"/>
    <x v="1"/>
    <x v="0"/>
    <x v="1"/>
  </r>
  <r>
    <x v="866"/>
    <x v="56"/>
    <x v="5"/>
    <s v="WEP, WPA wifi cracker for wireless penetration testing."/>
    <s v="http://code.google.com/p/fern-wifi-cracker/"/>
    <x v="1"/>
    <x v="0"/>
    <x v="1"/>
  </r>
  <r>
    <x v="867"/>
    <x v="65"/>
    <x v="5"/>
    <s v="An analytical decompiler for Java."/>
    <s v="https://github.com/fesh0r/fernflower"/>
    <x v="1"/>
    <x v="0"/>
    <x v="1"/>
  </r>
  <r>
    <x v="868"/>
    <x v="41"/>
    <x v="5"/>
    <s v="Asynchronous mass DNS scanner."/>
    <s v="https://github.com/stealth/fernmelder"/>
    <x v="1"/>
    <x v="0"/>
    <x v="1"/>
  </r>
  <r>
    <x v="869"/>
    <x v="40"/>
    <x v="5"/>
    <s v="A fast, simple, recursive content discovery tool written in Rust."/>
    <s v="https://github.com/epi052/feroxbuster"/>
    <x v="1"/>
    <x v="0"/>
    <x v="1"/>
  </r>
  <r>
    <x v="870"/>
    <x v="47"/>
    <x v="5"/>
    <s v="A hacking harness that you can use during the post-exploitation phase of a red-teaming engagement."/>
    <s v="https://github.com/JusticeRage/FFM"/>
    <x v="1"/>
    <x v="0"/>
    <x v="1"/>
  </r>
  <r>
    <x v="35"/>
    <x v="40"/>
    <x v="5"/>
    <s v="Fast web fuzzer written in Go."/>
    <s v="https://github.com/ffuf/ffuf"/>
    <x v="1"/>
    <x v="0"/>
    <x v="1"/>
  </r>
  <r>
    <x v="871"/>
    <x v="62"/>
    <x v="5"/>
    <s v="Scripts and snippets for ffuf payloads."/>
    <s v="https://github.com/ffuf/ffuf-scripts"/>
    <x v="1"/>
    <x v="0"/>
    <x v="1"/>
  </r>
  <r>
    <x v="872"/>
    <x v="41"/>
    <x v="5"/>
    <s v="An advanced, opensource URL scanner."/>
    <s v="http://www.fantaghost.com/fgscanner"/>
    <x v="1"/>
    <x v="0"/>
    <x v="1"/>
  </r>
  <r>
    <x v="873"/>
    <x v="40"/>
    <x v="5"/>
    <s v="This is a framework for HTTP related attacks. It is written in Perl with a GTK interface, has a proxy for debugging and manipulation, proxy chaining, evasion rules, and more."/>
    <s v="http://packetstormsecurity.com/files/104315/FHTTP-Attack-Tool.3.html"/>
    <x v="1"/>
    <x v="0"/>
    <x v="1"/>
  </r>
  <r>
    <x v="874"/>
    <x v="41"/>
    <x v="5"/>
    <s v="IPv6 network scanner designed to be fast."/>
    <s v="https://github.com/sfan5/fi6s"/>
    <x v="1"/>
    <x v="0"/>
    <x v="1"/>
  </r>
  <r>
    <x v="875"/>
    <x v="48"/>
    <x v="5"/>
    <s v="A DNS reconnaissance tool for locating non-contiguous IP space."/>
    <s v="https://github.com/mschwager/fierce"/>
    <x v="1"/>
    <x v="0"/>
    <x v="1"/>
  </r>
  <r>
    <x v="876"/>
    <x v="68"/>
    <x v="5"/>
    <s v="Fake IDE daemon"/>
    <s v="http://www.roe.ch/FakeIKEd"/>
    <x v="1"/>
    <x v="0"/>
    <x v="1"/>
  </r>
  <r>
    <x v="877"/>
    <x v="40"/>
    <x v="5"/>
    <s v="An extremely fast and flexible web fuzzer."/>
    <s v="https://github.com/henshin/filebuster"/>
    <x v="1"/>
    <x v="0"/>
    <x v="1"/>
  </r>
  <r>
    <x v="878"/>
    <x v="49"/>
    <x v="5"/>
    <s v="A binary file fuzzer for Windows with several options."/>
    <s v="http://www.fuzzing.org/"/>
    <x v="1"/>
    <x v="0"/>
    <x v="1"/>
  </r>
  <r>
    <x v="879"/>
    <x v="40"/>
    <x v="5"/>
    <s v="A tool that help you to guess how your shell was renamed after the server-side script of the file uploader saved it."/>
    <s v="https://github.com/0blio/fileGPS"/>
    <x v="1"/>
    <x v="0"/>
    <x v="1"/>
  </r>
  <r>
    <x v="880"/>
    <x v="66"/>
    <x v="5"/>
    <s v="A modular Python application to pull intelligence about malicious files."/>
    <s v="https://github.com/keithjjones/fileintel"/>
    <x v="1"/>
    <x v="0"/>
    <x v="1"/>
  </r>
  <r>
    <x v="881"/>
    <x v="55"/>
    <x v="5"/>
    <s v="A Egress filter mapping application with additional functionality."/>
    <s v="https://github.com/subinacls/Filibuster"/>
    <x v="1"/>
    <x v="0"/>
    <x v="1"/>
  </r>
  <r>
    <x v="882"/>
    <x v="47"/>
    <x v="5"/>
    <s v="A little tool for local and remote file inclusion auditing and exploitation"/>
    <s v="http://code.google.com/p/fimap/"/>
    <x v="1"/>
    <x v="0"/>
    <x v="1"/>
  </r>
  <r>
    <x v="883"/>
    <x v="48"/>
    <x v="5"/>
    <s v="OSINT Tool for All-In-One Web Reconnaissance."/>
    <s v="https://github.com/thewhiteh4t/FinalRecon"/>
    <x v="1"/>
    <x v="0"/>
    <x v="1"/>
  </r>
  <r>
    <x v="884"/>
    <x v="41"/>
    <x v="5"/>
    <s v="A tool that scans networks looking for DNS servers."/>
    <s v="https://packetstormsecurity.com/files/132449/Find-DNS-Scanner.html"/>
    <x v="1"/>
    <x v="0"/>
    <x v="1"/>
  </r>
  <r>
    <x v="885"/>
    <x v="62"/>
    <x v="5"/>
    <s v="High-precision indoor positioning framework."/>
    <s v="https://github.com/schollz/find3"/>
    <x v="1"/>
    <x v="0"/>
    <x v="1"/>
  </r>
  <r>
    <x v="886"/>
    <x v="51"/>
    <x v="5"/>
    <s v="Crack different types of hashes using free online services."/>
    <s v="https://code.google.com/archive/p/findmyhash/"/>
    <x v="1"/>
    <x v="0"/>
    <x v="1"/>
  </r>
  <r>
    <x v="887"/>
    <x v="58"/>
    <x v="5"/>
    <s v="Locates all devices associated with an iCloud account"/>
    <s v="https://github.com/manwhoami/findmyiphone"/>
    <x v="1"/>
    <x v="0"/>
    <x v="1"/>
  </r>
  <r>
    <x v="888"/>
    <x v="48"/>
    <x v="5"/>
    <s v="The fastest and cross-platform subdomain enumerator, do not waste your time"/>
    <s v="https://github.com/Findomain/Findomain"/>
    <x v="1"/>
    <x v="0"/>
    <x v="1"/>
  </r>
  <r>
    <x v="889"/>
    <x v="61"/>
    <x v="5"/>
    <s v="Find exploits in local and online databases instantly."/>
    <s v="https://github.com/1N3/findsploit"/>
    <x v="1"/>
    <x v="0"/>
    <x v="1"/>
  </r>
  <r>
    <x v="890"/>
    <x v="40"/>
    <x v="5"/>
    <s v="CMS/LMS/Library etc Versions Fingerprinter."/>
    <s v="https://github.com/erwanlr/Fingerprinter"/>
    <x v="1"/>
    <x v="0"/>
    <x v="1"/>
  </r>
  <r>
    <x v="891"/>
    <x v="55"/>
    <x v="5"/>
    <s v="A penetration testing tool that allows you to punch reverse TCP tunnels out of a compromised network."/>
    <s v="https://github.com/BishopFox/firecat"/>
    <x v="1"/>
    <x v="0"/>
    <x v="1"/>
  </r>
  <r>
    <x v="892"/>
    <x v="53"/>
    <x v="5"/>
    <s v="Extract passwords from Mozilla Firefox, Waterfox, Thunderbird, SeaMonkey profiles."/>
    <s v="https://github.com/unode/firefox_decrypt"/>
    <x v="1"/>
    <x v="0"/>
    <x v="1"/>
  </r>
  <r>
    <x v="893"/>
    <x v="62"/>
    <x v="5"/>
    <s v="A tool that transforms Firefox browsers into a penetration testing suite."/>
    <s v="https://github.com/mazen160/Firefox-Security-Toolkit"/>
    <x v="1"/>
    <x v="0"/>
    <x v="1"/>
  </r>
  <r>
    <x v="91"/>
    <x v="54"/>
    <x v="5"/>
    <s v="An active reconnaissance network security tool."/>
    <s v="http://packetfactory.openwall.net/projects/firewalk/"/>
    <x v="1"/>
    <x v="0"/>
    <x v="1"/>
  </r>
  <r>
    <x v="894"/>
    <x v="80"/>
    <x v="5"/>
    <s v="Script for searching the extracted firmware file system for goodies."/>
    <s v="https://github.com/craigz28/firmwalker"/>
    <x v="1"/>
    <x v="0"/>
    <x v="1"/>
  </r>
  <r>
    <x v="895"/>
    <x v="80"/>
    <x v="5"/>
    <s v="Modify firmware images without recompiling."/>
    <s v="https://github.com/rampageX/firmware-mod-kit"/>
    <x v="1"/>
    <x v="0"/>
    <x v="1"/>
  </r>
  <r>
    <x v="896"/>
    <x v="47"/>
    <x v="5"/>
    <s v="A Collection of different ways to execute code outside of the expected entry points."/>
    <s v="https://github.com/nccgroup/firstexecution"/>
    <x v="1"/>
    <x v="0"/>
    <x v="1"/>
  </r>
  <r>
    <x v="897"/>
    <x v="69"/>
    <x v="5"/>
    <s v="A traffic analyzer to evade Empire communication from Anomaly-Based IDS."/>
    <s v="https://github.com/tearsecurity/firstorder"/>
    <x v="1"/>
    <x v="0"/>
    <x v="1"/>
  </r>
  <r>
    <x v="898"/>
    <x v="64"/>
    <x v="5"/>
    <s v="A passive L7 flow fingerprinter that examines TCP/UDP/ICMP packet sequences, can peek into cryptographic tunnels, can tell human beings and robots apart, and performs a couple of other infosec-related tricks."/>
    <s v="http://lcamtuf.coredump.cx/"/>
    <x v="1"/>
    <x v="0"/>
    <x v="1"/>
  </r>
  <r>
    <x v="899"/>
    <x v="62"/>
    <x v="5"/>
    <s v="Flare processes an SWF and extracts all scripts from it."/>
    <s v="http://www.nowrap.de/flare.html"/>
    <x v="1"/>
    <x v="0"/>
    <x v="1"/>
  </r>
  <r>
    <x v="900"/>
    <x v="66"/>
    <x v="5"/>
    <s v="Obfuscated String Solver - Automatically extract obfuscated strings from malware."/>
    <s v="https://github.com/mandiant/flare-floss"/>
    <x v="1"/>
    <x v="0"/>
    <x v="1"/>
  </r>
  <r>
    <x v="901"/>
    <x v="48"/>
    <x v="5"/>
    <s v="Automated Information Gathering Tool for Penetration Testers."/>
    <s v="https://github.com/galkan/flashlight"/>
    <x v="1"/>
    <x v="0"/>
    <x v="1"/>
  </r>
  <r>
    <x v="902"/>
    <x v="41"/>
    <x v="5"/>
    <s v="Flash XSS Scanner."/>
    <s v="https://github.com/riusksk/FlashScanner"/>
    <x v="1"/>
    <x v="0"/>
    <x v="1"/>
  </r>
  <r>
    <x v="903"/>
    <x v="47"/>
    <x v="5"/>
    <s v="Exploitation Framework for ATtiny85 Based HID Attacks."/>
    <s v="https://github.com/thewhiteh4t/flashsploit"/>
    <x v="1"/>
    <x v="0"/>
    <x v="1"/>
  </r>
  <r>
    <x v="904"/>
    <x v="40"/>
    <x v="5"/>
    <s v="Decode and encode Flask session cookie."/>
    <s v="https://noraj.github.io/flask-session-cookie-manager/"/>
    <x v="1"/>
    <x v="0"/>
    <x v="1"/>
  </r>
  <r>
    <x v="905"/>
    <x v="40"/>
    <x v="5"/>
    <s v="Decode and encode Flask session cookie."/>
    <s v="https://noraj.github.io/flask-session-cookie-manager/"/>
    <x v="1"/>
    <x v="0"/>
    <x v="1"/>
  </r>
  <r>
    <x v="906"/>
    <x v="40"/>
    <x v="5"/>
    <s v="Decode, encode and brute-force Flask session cookie."/>
    <s v="https://github.com/Paradoxis/Flask-Unsign"/>
    <x v="1"/>
    <x v="0"/>
    <x v="1"/>
  </r>
  <r>
    <x v="907"/>
    <x v="59"/>
    <x v="5"/>
    <s v="Disassembler tool for SWF bytecode"/>
    <s v="http://www.nowrap.de/flasm.html"/>
    <x v="1"/>
    <x v="0"/>
    <x v="1"/>
  </r>
  <r>
    <x v="908"/>
    <x v="67"/>
    <x v="5"/>
    <s v="Searches through source code for potential security flaws"/>
    <s v="https://dwheeler.com/flawfinder/"/>
    <x v="1"/>
    <x v="0"/>
    <x v="1"/>
  </r>
  <r>
    <x v="909"/>
    <x v="55"/>
    <x v="5"/>
    <s v="A network traffic inspection tool."/>
    <s v="https://github.com/7h3rAm/flowinspect"/>
    <x v="1"/>
    <x v="0"/>
    <x v="1"/>
  </r>
  <r>
    <x v="910"/>
    <x v="41"/>
    <x v="5"/>
    <s v="A Vulnerability Scanner for Wordpress and Moodle."/>
    <s v="http://code.google.com/p/flunym0us/"/>
    <x v="1"/>
    <x v="0"/>
    <x v="1"/>
  </r>
  <r>
    <x v="911"/>
    <x v="60"/>
    <x v="5"/>
    <s v="A security auditing and social-engineering research tool."/>
    <s v="https://github.com/FluxionNetwork/fluxion"/>
    <x v="1"/>
    <x v="0"/>
    <x v="1"/>
  </r>
  <r>
    <x v="912"/>
    <x v="54"/>
    <x v="5"/>
    <s v="Block-based software vulnerability fuzzing framework."/>
    <s v="https://github.com/zznop/flyr"/>
    <x v="1"/>
    <x v="0"/>
    <x v="1"/>
  </r>
  <r>
    <x v="913"/>
    <x v="40"/>
    <x v="5"/>
    <s v="Tool to make cache poisoning by trying X-Forwarded-Host and X-Forwarded-Scheme headers on web pages."/>
    <s v="https://github.com/tismayil/fockcache"/>
    <x v="1"/>
    <x v="0"/>
    <x v="1"/>
  </r>
  <r>
    <x v="914"/>
    <x v="48"/>
    <x v="5"/>
    <s v="Multithreaded threat Intelligence gathering utilizing."/>
    <s v="https://github.com/byt3smith/Forager"/>
    <x v="1"/>
    <x v="0"/>
    <x v="1"/>
  </r>
  <r>
    <x v="71"/>
    <x v="53"/>
    <x v="5"/>
    <s v="A console program to recover files based on their headers, footers, and internal data structures"/>
    <s v="http://foremost.sourceforge.net/"/>
    <x v="1"/>
    <x v="0"/>
    <x v="1"/>
  </r>
  <r>
    <x v="915"/>
    <x v="51"/>
    <x v="5"/>
    <s v="A tool for predicting the output of random number generators."/>
    <s v="https://github.com/ALSchwalm/foresight"/>
    <x v="1"/>
    <x v="0"/>
    <x v="1"/>
  </r>
  <r>
    <x v="916"/>
    <x v="41"/>
    <x v="5"/>
    <s v="Simple and fast forking port scanner written in perl. Can only scan on host at a time, the forking is done on the specified port range. Or on the default range of 1. Has the ability to scan UDP or TCP, defaults to tcp."/>
    <s v="http://magikh0e.xyz/"/>
    <x v="1"/>
    <x v="0"/>
    <x v="1"/>
  </r>
  <r>
    <x v="917"/>
    <x v="47"/>
    <x v="5"/>
    <s v="Helper script for working with format string bugs."/>
    <s v="https://github.com/Owlz/formatStringExploiter"/>
    <x v="1"/>
    <x v="0"/>
    <x v="1"/>
  </r>
  <r>
    <x v="918"/>
    <x v="41"/>
    <x v="5"/>
    <s v="A high performance FortiGate SSL-VPN vulnerability scanning and exploitation tool."/>
    <s v="https://github.com/anasbousselham/fortiscan"/>
    <x v="1"/>
    <x v="0"/>
    <x v="1"/>
  </r>
  <r>
    <x v="919"/>
    <x v="64"/>
    <x v="5"/>
    <s v="Program that remotely determines DNS server versions."/>
    <s v="https://github.com/kirei/fpdns"/>
    <x v="1"/>
    <x v="0"/>
    <x v="1"/>
  </r>
  <r>
    <x v="110"/>
    <x v="55"/>
    <x v="5"/>
    <s v="Utility to ping multiple hosts at once"/>
    <s v="https://www.fping.org/"/>
    <x v="1"/>
    <x v="0"/>
    <x v="1"/>
  </r>
  <r>
    <x v="920"/>
    <x v="49"/>
    <x v="5"/>
    <s v="Identify unknown open ports and their associated applications."/>
    <s v="http://www.foundstone.com/us/resources/proddesc/fport.htm"/>
    <x v="1"/>
    <x v="0"/>
    <x v="1"/>
  </r>
  <r>
    <x v="921"/>
    <x v="66"/>
    <x v="5"/>
    <s v="This is a utility to parse a F-Prot Anti Virus log file, in order to sort them into a malware archive for easier maintanence of your collection."/>
    <s v="http://magikh0e.xyz/"/>
    <x v="1"/>
    <x v="0"/>
    <x v="1"/>
  </r>
  <r>
    <x v="922"/>
    <x v="75"/>
    <x v="5"/>
    <s v="ICMP and DNS tunneling via IPv4 and IPv6."/>
    <s v="https://github.com/stealth/fraud-bridge"/>
    <x v="1"/>
    <x v="0"/>
    <x v="1"/>
  </r>
  <r>
    <x v="923"/>
    <x v="49"/>
    <x v="5"/>
    <s v="Cross-platform M$ registry hive editor."/>
    <s v="https://www.pinguin.lu/fred"/>
    <x v="1"/>
    <x v="0"/>
    <x v="1"/>
  </r>
  <r>
    <x v="924"/>
    <x v="55"/>
    <x v="5"/>
    <s v="IPMI remote console and system management software"/>
    <s v="https://www.gnu.org/software/freeipmi"/>
    <x v="1"/>
    <x v="0"/>
    <x v="1"/>
  </r>
  <r>
    <x v="925"/>
    <x v="56"/>
    <x v="5"/>
    <s v="The premier open source RADIUS server"/>
    <s v="https://freeradius.org/"/>
    <x v="1"/>
    <x v="0"/>
    <x v="1"/>
  </r>
  <r>
    <x v="926"/>
    <x v="56"/>
    <x v="5"/>
    <s v="How to get free wifi."/>
    <s v="https://github.com/kylemcdonald/FreeWifi"/>
    <x v="1"/>
    <x v="0"/>
    <x v="1"/>
  </r>
  <r>
    <x v="927"/>
    <x v="59"/>
    <x v="5"/>
    <s v="Dynamic instrumentation toolkit for developers, reverse-engineers, and security researchers."/>
    <s v="https://pypi.org/project/frida/#files"/>
    <x v="1"/>
    <x v="0"/>
    <x v="1"/>
  </r>
  <r>
    <x v="928"/>
    <x v="59"/>
    <x v="5"/>
    <s v="Frida.re based RunPE (and MapViewOfSection) extraction tool."/>
    <s v="https://github.com/OALabs/frida-extract"/>
    <x v="1"/>
    <x v="0"/>
    <x v="1"/>
  </r>
  <r>
    <x v="929"/>
    <x v="58"/>
    <x v="5"/>
    <s v="Pull decrypted ipa from jailbreak device."/>
    <s v="https://github.com/AloneMonkey/frida-ios-dump"/>
    <x v="1"/>
    <x v="0"/>
    <x v="1"/>
  </r>
  <r>
    <x v="930"/>
    <x v="53"/>
    <x v="5"/>
    <s v="A universal memory dumper using Frida."/>
    <s v="https://github.com/Nightbringer21/fridump"/>
    <x v="1"/>
    <x v="0"/>
    <x v="1"/>
  </r>
  <r>
    <x v="931"/>
    <x v="54"/>
    <x v="5"/>
    <s v="A GUI-based USB device fuzzer."/>
    <s v="https://github.com/nccgroup/FrisbeeLite"/>
    <x v="1"/>
    <x v="0"/>
    <x v="1"/>
  </r>
  <r>
    <x v="932"/>
    <x v="47"/>
    <x v="5"/>
    <s v="Format string exploit generation."/>
    <s v="https://github.com/miaouPlop/fs"/>
    <x v="1"/>
    <x v="0"/>
    <x v="1"/>
  </r>
  <r>
    <x v="933"/>
    <x v="41"/>
    <x v="5"/>
    <s v="A network takeover &amp; forensic analysis tool - useful to advanced PenTest tasks &amp; for fun and profit."/>
    <s v="http://www.fulgursecurity.com/en/content/fs-nyarl"/>
    <x v="1"/>
    <x v="0"/>
    <x v="1"/>
  </r>
  <r>
    <x v="934"/>
    <x v="41"/>
    <x v="5"/>
    <s v="A Security Auditing Tool."/>
    <s v="https://github.com/shadow1ng/fscan"/>
    <x v="1"/>
    <x v="0"/>
    <x v="1"/>
  </r>
  <r>
    <x v="935"/>
    <x v="41"/>
    <x v="5"/>
    <s v="A tool to monitor file operations on GNU/Linux systems by using the Inotify mechanism. Its primary purpose is to help detecting file race condition vulnerabilities and since version 3, to exploit them with loadable DSO modules (also called &quot;payload modules&quot; or &quot;paymods&quot;)."/>
    <s v="http://vladz.devzero.fr/fsnoop.php"/>
    <x v="1"/>
    <x v="0"/>
    <x v="1"/>
  </r>
  <r>
    <x v="936"/>
    <x v="63"/>
    <x v="5"/>
    <s v="A low-level filesystem sandbox for Linux using syscall intercepts."/>
    <s v="https://github.com/adtac/fssb"/>
    <x v="1"/>
    <x v="0"/>
    <x v="1"/>
  </r>
  <r>
    <x v="937"/>
    <x v="61"/>
    <x v="5"/>
    <s v="Automates file system mirroring through remote file disclosure vulnerabilities on Linux machines."/>
    <s v="http://packetstormsecurity.com/files/106450/FStealer-Filesystem-Mirroring-Tool.html"/>
    <x v="1"/>
    <x v="0"/>
    <x v="1"/>
  </r>
  <r>
    <x v="938"/>
    <x v="54"/>
    <x v="5"/>
    <s v="A tool designed for testing firewall filtering policies and Intrusion Detection System (IDS) capabilities."/>
    <s v="http://www.inversepath.com/ftester.html"/>
    <x v="1"/>
    <x v="0"/>
    <x v="1"/>
  </r>
  <r>
    <x v="939"/>
    <x v="54"/>
    <x v="5"/>
    <s v="The master of all master fuzzing scripts specifically targeted towards FTP server software."/>
    <s v="http://nullsecurity.net/tools/fuzzer.html"/>
    <x v="1"/>
    <x v="0"/>
    <x v="1"/>
  </r>
  <r>
    <x v="940"/>
    <x v="45"/>
    <x v="5"/>
    <s v="Multithreaded ftp scanner/brute forcer. Tested on Linux, OpenBSD and Solaris."/>
    <s v="http://wayreth.eu.org/old_page/"/>
    <x v="1"/>
    <x v="0"/>
    <x v="1"/>
  </r>
  <r>
    <x v="941"/>
    <x v="41"/>
    <x v="5"/>
    <s v="FTP investigation tool - Scans ftp server for the following: reveal entire directory tree structures, detect anonymous access, detect directories with write permissions, find user specified data within repository."/>
    <s v="http://packetstormsecurity.com/files/35120/ftp-spider.pl.html"/>
    <x v="1"/>
    <x v="0"/>
    <x v="1"/>
  </r>
  <r>
    <x v="942"/>
    <x v="64"/>
    <x v="5"/>
    <s v="Scans remote FTP servers to identify what software and what versions they are running."/>
    <s v="http://wcoserver.googlecode.com/files/"/>
    <x v="1"/>
    <x v="0"/>
    <x v="1"/>
  </r>
  <r>
    <x v="943"/>
    <x v="41"/>
    <x v="5"/>
    <s v="Scans ftps for anonymous access."/>
    <s v="https://github.com/RubenRocha/ftpscout"/>
    <x v="1"/>
    <x v="0"/>
    <x v="1"/>
  </r>
  <r>
    <x v="944"/>
    <x v="54"/>
    <x v="5"/>
    <s v="Fuzzing and Data Manipulation Framework (for GNU/Linux)."/>
    <s v="https://github.com/k0retux/fuddly"/>
    <x v="1"/>
    <x v="0"/>
    <x v="1"/>
  </r>
  <r>
    <x v="945"/>
    <x v="54"/>
    <x v="5"/>
    <s v="A Python library used to write fuzzing programs."/>
    <s v="http://bitbucket.org/haypo/fusil/wiki/Home"/>
    <x v="1"/>
    <x v="0"/>
    <x v="1"/>
  </r>
  <r>
    <x v="946"/>
    <x v="40"/>
    <x v="5"/>
    <s v="Tool that automates the process of detecting and exploiting file upload forms flaws."/>
    <s v="https://github.com/almandin/fuxploider"/>
    <x v="1"/>
    <x v="0"/>
    <x v="1"/>
  </r>
  <r>
    <x v="947"/>
    <x v="56"/>
    <x v="5"/>
    <s v="A python script for obfuscating wireless networks."/>
    <s v="https://github.com/lostincynicism/FuzzAP"/>
    <x v="1"/>
    <x v="0"/>
    <x v="1"/>
  </r>
  <r>
    <x v="948"/>
    <x v="54"/>
    <x v="5"/>
    <s v="A little fuzzer for TCP and IP options. It sends a bunch of more or less bogus packets to the host of your choice."/>
    <s v="http://nologin.org/"/>
    <x v="1"/>
    <x v="0"/>
    <x v="1"/>
  </r>
  <r>
    <x v="949"/>
    <x v="47"/>
    <x v="5"/>
    <s v="NSA Exploit framework"/>
    <s v="https://github.com/mdiazcl/fuzzbunch-debian"/>
    <x v="1"/>
    <x v="0"/>
    <x v="1"/>
  </r>
  <r>
    <x v="950"/>
    <x v="54"/>
    <x v="5"/>
    <s v="Attack and Discovery Pattern Dictionary for Application Fault Injection Testing."/>
    <s v="https://github.com/fuzzdb-project/fuzzdb"/>
    <x v="1"/>
    <x v="0"/>
    <x v="1"/>
  </r>
  <r>
    <x v="951"/>
    <x v="54"/>
    <x v="5"/>
    <s v="A simple tool designed to help out with crash analysis during fuzz testing. It selectively 'un-fuzzes' portions of a fuzzed file that is known to cause a crash, re-launches the targeted application, and sees if it still crashes."/>
    <s v="http://vsecurity.com/resources/tool"/>
    <x v="1"/>
    <x v="0"/>
    <x v="1"/>
  </r>
  <r>
    <x v="952"/>
    <x v="54"/>
    <x v="5"/>
    <s v="A Network Protocol Fuzzer made by NCCGroup based on Sulley and BooFuzz."/>
    <s v="https://github.com/nccgroup/fuzzowski"/>
    <x v="1"/>
    <x v="0"/>
    <x v="1"/>
  </r>
  <r>
    <x v="953"/>
    <x v="49"/>
    <x v="5"/>
    <s v="An XML driven fuzz testing framework that emphasizes easy extensibility and reusability."/>
    <s v="https://code.google.com/p/fuzztalk"/>
    <x v="1"/>
    <x v="0"/>
    <x v="1"/>
  </r>
  <r>
    <x v="954"/>
    <x v="56"/>
    <x v="5"/>
    <s v="Decoder for the g72x++ codec."/>
    <s v="http://www.ps-auxw.de/"/>
    <x v="1"/>
    <x v="0"/>
    <x v="1"/>
  </r>
  <r>
    <x v="955"/>
    <x v="65"/>
    <x v="5"/>
    <s v="A byte code analyzer for finding deserialization gadget chains in Java applications."/>
    <s v="https://github.com/JackOfMostTrades/gadgetinspector"/>
    <x v="1"/>
    <x v="0"/>
    <x v="1"/>
  </r>
  <r>
    <x v="956"/>
    <x v="47"/>
    <x v="5"/>
    <s v=".NET serialized gadgets that can trigger .NET assembly from JS/VBS/VBA based scripts."/>
    <s v="https://github.com/med0x2e/GadgetToJScript"/>
    <x v="1"/>
    <x v="0"/>
    <x v="1"/>
  </r>
  <r>
    <x v="957"/>
    <x v="53"/>
    <x v="5"/>
    <s v="Examine the contents of the IE's cookie files for forensic purposes"/>
    <s v="http://www.jonesdykstra.com/"/>
    <x v="1"/>
    <x v="0"/>
    <x v="1"/>
  </r>
  <r>
    <x v="958"/>
    <x v="48"/>
    <x v="5"/>
    <s v="All in one Information gathering tool - OSINT."/>
    <s v="https://github.com/twelvesec/gasmask"/>
    <x v="1"/>
    <x v="0"/>
    <x v="1"/>
  </r>
  <r>
    <x v="959"/>
    <x v="48"/>
    <x v="5"/>
    <s v="Network auditing and analysis tool developed in Python."/>
    <s v="https://github.com/michaeltelford/gatecrasher"/>
    <x v="1"/>
    <x v="0"/>
    <x v="1"/>
  </r>
  <r>
    <x v="960"/>
    <x v="40"/>
    <x v="5"/>
    <s v="Fetch known URLs from AlienVault's Open Threat Exchange, the Wayback Machine, and Common Crawl."/>
    <s v="https://github.com/lc/gau/"/>
    <x v="1"/>
    <x v="0"/>
    <x v="1"/>
  </r>
  <r>
    <x v="961"/>
    <x v="66"/>
    <x v="5"/>
    <s v="A fully featured backdoor that uses Gmail as a C&amp;C server."/>
    <s v="https://github.com/byt3bl33d3r/gcat"/>
    <x v="1"/>
    <x v="0"/>
    <x v="1"/>
  </r>
  <r>
    <x v="962"/>
    <x v="41"/>
    <x v="5"/>
    <s v="A script to enumerate Google Storage buckets, determine what access you have to them, and determine if they can be privilege escalated."/>
    <s v="https://github.com/RhinoSecurityLabs/GCPBucketBrute"/>
    <x v="1"/>
    <x v="0"/>
    <x v="1"/>
  </r>
  <r>
    <x v="963"/>
    <x v="51"/>
    <x v="5"/>
    <s v="Simple, secure and performance file encryption tool written in C"/>
    <s v="https://gitlab.com/GasparVardanyan/gcrypt"/>
    <x v="1"/>
    <x v="0"/>
    <x v="1"/>
  </r>
  <r>
    <x v="964"/>
    <x v="79"/>
    <x v="5"/>
    <s v="The GNU Debugger"/>
    <s v="https://www.gnu.org/software/gdb/"/>
    <x v="1"/>
    <x v="0"/>
    <x v="1"/>
  </r>
  <r>
    <x v="965"/>
    <x v="79"/>
    <x v="5"/>
    <s v="The GNU Debugger"/>
    <s v="https://www.gnu.org/software/gdb/"/>
    <x v="1"/>
    <x v="0"/>
    <x v="1"/>
  </r>
  <r>
    <x v="966"/>
    <x v="79"/>
    <x v="5"/>
    <s v="Browser-based gdb frontend using Flask and JavaScript to visually debug C, C++, Go, or Rust."/>
    <s v="https://github.com/cs01/gdbgui"/>
    <x v="1"/>
    <x v="0"/>
    <x v="1"/>
  </r>
  <r>
    <x v="967"/>
    <x v="49"/>
    <x v="5"/>
    <s v="Signature Engine for Windows Event Logs."/>
    <s v="https://github.com/0xrawsec/gene"/>
    <x v="1"/>
    <x v="0"/>
    <x v="1"/>
  </r>
  <r>
    <x v="968"/>
    <x v="60"/>
    <x v="5"/>
    <s v="Powerful Telegram Members Scraping and Adding Toolkit."/>
    <s v="https://github.com/ahayder/Genisys"/>
    <x v="1"/>
    <x v="0"/>
    <x v="1"/>
  </r>
  <r>
    <x v="969"/>
    <x v="62"/>
    <x v="5"/>
    <s v="Generates lists of IP addresses."/>
    <m/>
    <x v="1"/>
    <x v="0"/>
    <x v="1"/>
  </r>
  <r>
    <x v="970"/>
    <x v="48"/>
    <x v="5"/>
    <s v="This little tools is designed to get geolocalization information of a host, it get the information from two sources (maxmind and geoiptool)."/>
    <m/>
    <x v="1"/>
    <x v="0"/>
    <x v="1"/>
  </r>
  <r>
    <x v="971"/>
    <x v="55"/>
    <x v="5"/>
    <s v="Non-DNS IP-to-country resolver C library &amp; utils"/>
    <s v="https://www.maxmind.com/app/c"/>
    <x v="1"/>
    <x v="0"/>
    <x v="1"/>
  </r>
  <r>
    <x v="972"/>
    <x v="62"/>
    <x v="5"/>
    <s v="GeoIPgen is a country to IP addresses generator."/>
    <s v="http://code.google.com/p/geoipgen/"/>
    <x v="1"/>
    <x v="0"/>
    <x v="1"/>
  </r>
  <r>
    <x v="973"/>
    <x v="56"/>
    <x v="5"/>
    <s v="A graphical user interface for aircrack-ng and pyrit."/>
    <s v="https://github.com/TigerSecurity"/>
    <x v="1"/>
    <x v="0"/>
    <x v="1"/>
  </r>
  <r>
    <x v="974"/>
    <x v="41"/>
    <x v="5"/>
    <s v="Finding Ethereum nodes which are vulnerable to RPC-attacks."/>
    <s v="https://github.com/KarmaHostage/gethspoit"/>
    <x v="1"/>
    <x v="0"/>
    <x v="1"/>
  </r>
  <r>
    <x v="975"/>
    <x v="70"/>
    <x v="5"/>
    <s v="Getsids tries to enumerate Oracle Sids by sending the services command to the Oracle TNS listener. Like doing â€˜lsnrctl serviceâ€™."/>
    <s v="http://www.cqure.net/wp/getsids/"/>
    <x v="1"/>
    <x v="0"/>
    <x v="1"/>
  </r>
  <r>
    <x v="976"/>
    <x v="47"/>
    <x v="5"/>
    <s v="Command line utility for searching and downloading exploits."/>
    <s v="https://github.com/vulnersCom/getsploit"/>
    <x v="1"/>
    <x v="0"/>
    <x v="1"/>
  </r>
  <r>
    <x v="977"/>
    <x v="62"/>
    <x v="5"/>
    <s v="A wrapper around grep, to help you grep for things."/>
    <s v="https://github.com/tomnomnom/gf"/>
    <x v="1"/>
    <x v="0"/>
    <x v="1"/>
  </r>
  <r>
    <x v="978"/>
    <x v="60"/>
    <x v="5"/>
    <s v="The application was created to allow anyone to easily download profile pictures from GG."/>
    <s v="https://codeberg.org/nanoory/gg_images"/>
    <x v="1"/>
    <x v="0"/>
    <x v="1"/>
  </r>
  <r>
    <x v="979"/>
    <x v="41"/>
    <x v="5"/>
    <s v="A Google scraper which performs automated searches and returns results of search queries in the form of URLs or hostnames."/>
    <s v="http://www.morningstarsecurity.com/research/gggooglescan"/>
    <x v="1"/>
    <x v="0"/>
    <x v="1"/>
  </r>
  <r>
    <x v="980"/>
    <x v="48"/>
    <x v="5"/>
    <s v="Github dorking tool."/>
    <s v="https://github.com/molly/gh-dork"/>
    <x v="1"/>
    <x v="0"/>
    <x v="1"/>
  </r>
  <r>
    <x v="981"/>
    <x v="40"/>
    <x v="5"/>
    <s v="An advanced cross-platform tool that automates the process of detecting and exploiting SQL injection security flaws."/>
    <s v="https://github.com/r0oth3x49/ghauri"/>
    <x v="1"/>
    <x v="0"/>
    <x v="1"/>
  </r>
  <r>
    <x v="982"/>
    <x v="71"/>
    <x v="5"/>
    <s v="Ghettodriving for bluetooth."/>
    <s v="http://www.oldskoolphreak.com/tfiles/ghettotooth.txt"/>
    <x v="1"/>
    <x v="0"/>
    <x v="1"/>
  </r>
  <r>
    <x v="70"/>
    <x v="59"/>
    <x v="5"/>
    <s v="Software reverse engineering framework"/>
    <s v="https://ghidra-sre.org/"/>
    <x v="1"/>
    <x v="0"/>
    <x v="1"/>
  </r>
  <r>
    <x v="983"/>
    <x v="41"/>
    <x v="5"/>
    <s v="GUI suite for phishing and penetration attacks"/>
    <s v="http://code.google.com/p/ghost-phisher"/>
    <x v="1"/>
    <x v="0"/>
    <x v="1"/>
  </r>
  <r>
    <x v="984"/>
    <x v="40"/>
    <x v="5"/>
    <s v="Webkit based webclient (relies on PyQT)."/>
    <s v="http://jeanphix.github.com/Ghost.py/"/>
    <x v="1"/>
    <x v="0"/>
    <x v="1"/>
  </r>
  <r>
    <x v="985"/>
    <x v="47"/>
    <x v="5"/>
    <s v="Python script to generate obfuscated .vbs script that delivers payload (payload dropper) with persistence and windows antivirus disabling functions."/>
    <s v="https://github.com/s1egesystems/GhostDelivery"/>
    <x v="1"/>
    <x v="0"/>
    <x v="1"/>
  </r>
  <r>
    <x v="986"/>
    <x v="62"/>
    <x v="5"/>
    <s v="Train a model and detect gibberish strings with it."/>
    <s v="https://github.com/domanchi/gibberish-detector"/>
    <x v="1"/>
    <x v="0"/>
    <x v="1"/>
  </r>
  <r>
    <x v="987"/>
    <x v="55"/>
    <x v="5"/>
    <s v="Automatically spawn a reverse shell fully interactive for Linux or Windows victim."/>
    <s v="https://github.com/nodauf/Girsh"/>
    <x v="1"/>
    <x v="0"/>
    <x v="1"/>
  </r>
  <r>
    <x v="988"/>
    <x v="56"/>
    <x v="5"/>
    <s v="A program to visually represent the Kismet data in a flexible manner."/>
    <s v="http://www.giskismet.org"/>
    <x v="1"/>
    <x v="0"/>
    <x v="1"/>
  </r>
  <r>
    <x v="989"/>
    <x v="41"/>
    <x v="5"/>
    <s v="Dump the contents of a remote git repository without directory listing enabled."/>
    <s v="https://github.com/bahamas10/node-git-dump"/>
    <x v="1"/>
    <x v="0"/>
    <x v="1"/>
  </r>
  <r>
    <x v="990"/>
    <x v="41"/>
    <x v="5"/>
    <s v="A tool to dump a git repository from a website."/>
    <s v="https://github.com/arthaud/git-dumper"/>
    <x v="1"/>
    <x v="0"/>
    <x v="1"/>
  </r>
  <r>
    <x v="991"/>
    <x v="48"/>
    <x v="5"/>
    <s v="Pinpoints exposed API keys on GitHub. A batch-catching, pattern-matching, patch-attacking secret snatcher."/>
    <s v="https://github.com/tillson/git-hound"/>
    <x v="1"/>
    <x v="0"/>
    <x v="1"/>
  </r>
  <r>
    <x v="992"/>
    <x v="48"/>
    <x v="5"/>
    <s v="A tool to hunt for credentials in github wild AKA git*hunt."/>
    <s v="https://github.com/d1vious/git-wild-hunt"/>
    <x v="1"/>
    <x v="0"/>
    <x v="1"/>
  </r>
  <r>
    <x v="993"/>
    <x v="48"/>
    <x v="5"/>
    <s v="Python program to scrape secrets from GitHub through usage of a large repository of dorks."/>
    <s v="https://github.com/obheda12/GitDorker"/>
    <x v="1"/>
    <x v="0"/>
    <x v="1"/>
  </r>
  <r>
    <x v="994"/>
    <x v="40"/>
    <x v="5"/>
    <s v="A pentesting tool that dumps the source code from .git even when the directory traversal is disabled."/>
    <s v="https://github.com/Ebryx/GitDump"/>
    <x v="1"/>
    <x v="0"/>
    <x v="1"/>
  </r>
  <r>
    <x v="995"/>
    <x v="48"/>
    <x v="5"/>
    <s v="A Github organization reconnaissance tool."/>
    <s v="https://github.com/mschwager/gitem"/>
    <x v="1"/>
    <x v="0"/>
    <x v="1"/>
  </r>
  <r>
    <x v="996"/>
    <x v="48"/>
    <x v="5"/>
    <s v="Monitor GitHub to search and find sensitive data in real time for different online services."/>
    <s v="https://github.com/hisxo/gitGraber"/>
    <x v="1"/>
    <x v="0"/>
    <x v="1"/>
  </r>
  <r>
    <x v="997"/>
    <x v="48"/>
    <x v="5"/>
    <s v="A `.git` folder disclosure exploit."/>
    <s v="https://github.com/lijiejie/githack"/>
    <x v="1"/>
    <x v="0"/>
    <x v="1"/>
  </r>
  <r>
    <x v="998"/>
    <x v="67"/>
    <x v="5"/>
    <s v="Find secret information in git repositories."/>
    <s v="https://github.com/tillson/git-hound"/>
    <x v="1"/>
    <x v="0"/>
    <x v="1"/>
  </r>
  <r>
    <x v="999"/>
    <x v="48"/>
    <x v="5"/>
    <s v="Collection of github dorks and helper tool to automate the process of checking dorks."/>
    <s v="https://github.com/techgaun/github-dorks"/>
    <x v="1"/>
    <x v="0"/>
    <x v="1"/>
  </r>
  <r>
    <x v="1000"/>
    <x v="62"/>
    <x v="5"/>
    <s v="A script that clones Github repositories of users and organizations automatically."/>
    <s v="https://github.com/mazen160/GithubCloner"/>
    <x v="1"/>
    <x v="0"/>
    <x v="1"/>
  </r>
  <r>
    <x v="1001"/>
    <x v="48"/>
    <x v="5"/>
    <s v="Audit Git repos for secrets and keys"/>
    <s v="https://github.com/gitleaks/gitleaks"/>
    <x v="1"/>
    <x v="0"/>
    <x v="1"/>
  </r>
  <r>
    <x v="1002"/>
    <x v="48"/>
    <x v="5"/>
    <s v="An information gathering tool to collect git commit emails in version control host services."/>
    <s v="https://github.com/giovanifss/gitmails"/>
    <x v="1"/>
    <x v="0"/>
    <x v="1"/>
  </r>
  <r>
    <x v="1003"/>
    <x v="48"/>
    <x v="5"/>
    <s v="Tool for advanced mining for content on Github."/>
    <s v="https://github.com/danilovazb/GitMiner"/>
    <x v="1"/>
    <x v="0"/>
    <x v="1"/>
  </r>
  <r>
    <x v="1004"/>
    <x v="48"/>
    <x v="5"/>
    <s v="OSINT tool to get information from a Github and Gitlab profile and find user's email addresses leaked on commits."/>
    <s v="https://github.com/GONZOsint/gitrecon"/>
    <x v="1"/>
    <x v="0"/>
    <x v="1"/>
  </r>
  <r>
    <x v="1005"/>
    <x v="41"/>
    <x v="5"/>
    <s v="Reconnaissance tool for GitHub organizations."/>
    <s v="http://michenriksen.com/blog/gitrob-putting-the-open-source-in-osint/"/>
    <x v="1"/>
    <x v="0"/>
    <x v="1"/>
  </r>
  <r>
    <x v="1006"/>
    <x v="40"/>
    <x v="5"/>
    <s v="A repository with 3 tools for pwn'ing websites with .git repositories available'."/>
    <s v="https://github.com/internetwache/GitTools"/>
    <x v="1"/>
    <x v="0"/>
    <x v="1"/>
  </r>
  <r>
    <x v="1007"/>
    <x v="41"/>
    <x v="5"/>
    <s v="Linux Penetration Testing Framework."/>
    <s v="https://github.com/StreetSec/Gloom-Framework"/>
    <x v="1"/>
    <x v="0"/>
    <x v="1"/>
  </r>
  <r>
    <x v="1008"/>
    <x v="61"/>
    <x v="5"/>
    <s v="A framework for running a series of tools."/>
    <s v="https://github.com/OWASP/glue"/>
    <x v="1"/>
    <x v="0"/>
    <x v="1"/>
  </r>
  <r>
    <x v="1009"/>
    <x v="62"/>
    <x v="5"/>
    <s v="A tool that Reads any gMSA password blobs the user can access and parses the values."/>
    <s v="https://github.com/micahvandeusen/gMSADumper"/>
    <x v="1"/>
    <x v="0"/>
    <x v="1"/>
  </r>
  <r>
    <x v="1010"/>
    <x v="56"/>
    <x v="5"/>
    <s v="General purpose DSP and SDR toolkit with drivers for usrp and fcd."/>
    <s v="https://gnuradio.org"/>
    <x v="1"/>
    <x v="0"/>
    <x v="1"/>
  </r>
  <r>
    <x v="1011"/>
    <x v="51"/>
    <x v="5"/>
    <s v="A library which provides a secure layer over a reliable transport layer (Version 2)"/>
    <s v="http://gnutls.org/"/>
    <x v="1"/>
    <x v="0"/>
    <x v="1"/>
  </r>
  <r>
    <x v="1012"/>
    <x v="48"/>
    <x v="5"/>
    <s v="Utility to enumerate users, groups and computers from a Windows domain through LDAP queries."/>
    <s v="https://github.com/ropnop/go-windapsearch"/>
    <x v="1"/>
    <x v="0"/>
    <x v="1"/>
  </r>
  <r>
    <x v="1013"/>
    <x v="52"/>
    <x v="5"/>
    <s v="A Golang covert backdoor."/>
    <s v="https://github.com/razc411/GoBD"/>
    <x v="1"/>
    <x v="0"/>
    <x v="1"/>
  </r>
  <r>
    <x v="14"/>
    <x v="40"/>
    <x v="5"/>
    <s v="Directory/file &amp; DNS busting tool written in Go."/>
    <s v="https://github.com/OJ/gobuster"/>
    <x v="1"/>
    <x v="0"/>
    <x v="1"/>
  </r>
  <r>
    <x v="1014"/>
    <x v="60"/>
    <x v="5"/>
    <s v="Super organized and flexible script for sending phishing campaigns."/>
    <s v="https://github.com/KINGSABRI/goCabrito"/>
    <x v="1"/>
    <x v="0"/>
    <x v="1"/>
  </r>
  <r>
    <x v="1015"/>
    <x v="48"/>
    <x v="5"/>
    <s v="Dumps Active Directory domain information."/>
    <s v="https://github.com/NetSPI/goddi"/>
    <x v="1"/>
    <x v="0"/>
    <x v="1"/>
  </r>
  <r>
    <x v="90"/>
    <x v="43"/>
    <x v="5"/>
    <s v="A HTTP DoS test tool. Attack Vector exploited: HTTP Keep Alive + NoCache."/>
    <s v="https://github.com/jseidl/GoldenEye"/>
    <x v="1"/>
    <x v="0"/>
    <x v="1"/>
  </r>
  <r>
    <x v="1016"/>
    <x v="40"/>
    <x v="5"/>
    <s v="Opensource web security testing framework."/>
    <s v="https://github.com/golismero/golismero"/>
    <x v="1"/>
    <x v="0"/>
    <x v="1"/>
  </r>
  <r>
    <x v="1017"/>
    <x v="45"/>
    <x v="5"/>
    <s v="User enumeration and password bruteforce on Azure, ADFS, OWA, O365, Teams and gather emails on Linkedin."/>
    <s v="https://github.com/nodauf/GoMapEnum"/>
    <x v="1"/>
    <x v="0"/>
    <x v="1"/>
  </r>
  <r>
    <x v="1018"/>
    <x v="48"/>
    <x v="5"/>
    <s v="A python script designed to allow you to leverage the power of google dorking straight from the comfort of your command line."/>
    <s v="http://goo-dork.blogspot.com/"/>
    <x v="1"/>
    <x v="0"/>
    <x v="1"/>
  </r>
  <r>
    <x v="1019"/>
    <x v="48"/>
    <x v="5"/>
    <s v="Command line filetype search"/>
    <s v="https://code.google.com/p/goofile/"/>
    <x v="1"/>
    <x v="0"/>
    <x v="1"/>
  </r>
  <r>
    <x v="1020"/>
    <x v="54"/>
    <x v="5"/>
    <s v="A Bash script that uses advanced Google search techniques to obtain sensitive information in files or directories without making requests to the web server."/>
    <s v="https://github.com/m3n0sd0n4ld/GooFuzz"/>
    <x v="1"/>
    <x v="0"/>
    <x v="1"/>
  </r>
  <r>
    <x v="1021"/>
    <x v="48"/>
    <x v="5"/>
    <s v="Enumerate domain emails from google."/>
    <s v="http://www.darkc0de.com/others/goog-mail.py"/>
    <x v="1"/>
    <x v="0"/>
    <x v="1"/>
  </r>
  <r>
    <x v="1022"/>
    <x v="61"/>
    <x v="5"/>
    <s v="Google mass exploit robot - Make a google search, and parse the results for a especific exploit you define."/>
    <s v="https://github.com/anarcoder/google_explorer"/>
    <x v="1"/>
    <x v="0"/>
    <x v="1"/>
  </r>
  <r>
    <x v="1023"/>
    <x v="48"/>
    <x v="5"/>
    <s v="A python script to find domains by using google dorks."/>
    <s v="https://github.com/zombiesam/googlesub"/>
    <x v="1"/>
    <x v="0"/>
    <x v="1"/>
  </r>
  <r>
    <x v="1024"/>
    <x v="48"/>
    <x v="5"/>
    <s v="Automatically Launch Google Hacking Queries Against A Target Domain."/>
    <s v="https://github.com/1N3/Goohak"/>
    <x v="1"/>
    <x v="0"/>
    <x v="1"/>
  </r>
  <r>
    <x v="1025"/>
    <x v="48"/>
    <x v="5"/>
    <s v="Perform google searches without being blocked by the CAPTCHA or hitting any rate limits."/>
    <s v="https://github.com/s0md3v/goop"/>
    <x v="1"/>
    <x v="0"/>
    <x v="1"/>
  </r>
  <r>
    <x v="1026"/>
    <x v="40"/>
    <x v="5"/>
    <s v="Tool to dump a git repository from a website, focused on as-complete-as-possible dumps and handling weird edge-cases."/>
    <s v="https://github.com/nyancrimew/goop"/>
    <x v="1"/>
    <x v="0"/>
    <x v="1"/>
  </r>
  <r>
    <x v="1027"/>
    <x v="61"/>
    <x v="5"/>
    <s v="A tool that automates queries against Google search appliances, but with a twist."/>
    <s v="http://johnny.ihackstuff.com/downloads/task,doc_details&amp;Itemid=/gid,28/"/>
    <x v="1"/>
    <x v="0"/>
    <x v="1"/>
  </r>
  <r>
    <x v="1028"/>
    <x v="40"/>
    <x v="5"/>
    <s v="Tool generates gopher link for exploiting SSRF and gaining RCE in various servers."/>
    <s v="https://github.com/tarunkant/Gopherus"/>
    <x v="1"/>
    <x v="0"/>
    <x v="1"/>
  </r>
  <r>
    <x v="89"/>
    <x v="60"/>
    <x v="5"/>
    <s v="Open-Source Phishing Framework."/>
    <s v="https://github.com/gophish/gophish"/>
    <x v="1"/>
    <x v="0"/>
    <x v="1"/>
  </r>
  <r>
    <x v="1029"/>
    <x v="62"/>
    <x v="5"/>
    <s v="A SimpleHTTPServer written in Go, enhanced with features and with a nice design."/>
    <s v="https://github.com/patrickhener/goshs"/>
    <x v="1"/>
    <x v="0"/>
    <x v="1"/>
  </r>
  <r>
    <x v="1030"/>
    <x v="48"/>
    <x v="5"/>
    <s v="OSINT framework in Go."/>
    <s v="https://github.com/Nhoya/gOSINT"/>
    <x v="1"/>
    <x v="0"/>
    <x v="1"/>
  </r>
  <r>
    <x v="1031"/>
    <x v="40"/>
    <x v="5"/>
    <s v="Fast web spider written in Go."/>
    <s v="https://github.com/jaeles-project/gospider"/>
    <x v="1"/>
    <x v="0"/>
    <x v="1"/>
  </r>
  <r>
    <x v="1032"/>
    <x v="59"/>
    <x v="5"/>
    <s v="Extract strings from a Go binary using radare2."/>
    <s v="https://github.com/CarveSystems/gostringsr2"/>
    <x v="1"/>
    <x v="0"/>
    <x v="1"/>
  </r>
  <r>
    <x v="1033"/>
    <x v="40"/>
    <x v="5"/>
    <s v="A golang, web screenshot utility using Chrome Headless."/>
    <s v="https://github.com/sensepost/gowitness"/>
    <x v="1"/>
    <x v="0"/>
    <x v="1"/>
  </r>
  <r>
    <x v="1034"/>
    <x v="49"/>
    <x v="5"/>
    <s v="Lists information about the applied Group Policies."/>
    <s v="http://ntsecurity.nu/toolbox/gplist/"/>
    <x v="1"/>
    <x v="0"/>
    <x v="1"/>
  </r>
  <r>
    <x v="1035"/>
    <x v="45"/>
    <x v="5"/>
    <s v="Active Directory Group Policy Preferences cpassword cracker/decrypter."/>
    <s v="https://github.com/MartinIngesen/gpocrack"/>
    <x v="1"/>
    <x v="0"/>
    <x v="1"/>
  </r>
  <r>
    <x v="1036"/>
    <x v="81"/>
    <x v="5"/>
    <s v="A real-time satellite tracking and orbit prediction application."/>
    <s v="http://gpredict.oz9aec.net/"/>
    <x v="1"/>
    <x v="0"/>
    <x v="1"/>
  </r>
  <r>
    <x v="1037"/>
    <x v="81"/>
    <x v="5"/>
    <s v="Software-Defined GPS Signal Simulator."/>
    <s v="https://github.com/osqzss/gps-sdr-sim"/>
    <x v="1"/>
    <x v="0"/>
    <x v="1"/>
  </r>
  <r>
    <x v="1038"/>
    <x v="81"/>
    <x v="5"/>
    <s v="Interactive SDR receiver waterfall for many devices."/>
    <s v="http://gqrx.dk/"/>
    <x v="1"/>
    <x v="0"/>
    <x v="1"/>
  </r>
  <r>
    <x v="1039"/>
    <x v="81"/>
    <x v="5"/>
    <s v="Gnuradio tools for receiving Mode S transponder signals, including ADS-B."/>
    <s v="https://github.com/bistromath/gr-air-modes"/>
    <x v="1"/>
    <x v="0"/>
    <x v="1"/>
  </r>
  <r>
    <x v="1040"/>
    <x v="81"/>
    <x v="5"/>
    <s v="Gnuradio blocks and tools for receiving GSM transmissions."/>
    <s v="https://github.com/ptrkrysik/gr-gsm"/>
    <x v="1"/>
    <x v="0"/>
    <x v="1"/>
  </r>
  <r>
    <x v="1041"/>
    <x v="81"/>
    <x v="5"/>
    <s v="An OFDM Spectrum Painter for GNU Radio."/>
    <s v="https://github.com/drmpeg/gr-paint"/>
    <x v="1"/>
    <x v="0"/>
    <x v="1"/>
  </r>
  <r>
    <x v="1042"/>
    <x v="41"/>
    <x v="5"/>
    <s v="Clean, functional, and fast banner scanner."/>
    <s v="https://packetstormsecurity.com/files/11372/grabbb.0.7.tar.gz.html"/>
    <x v="1"/>
    <x v="0"/>
    <x v="1"/>
  </r>
  <r>
    <x v="1043"/>
    <x v="40"/>
    <x v="5"/>
    <s v="A web application scanner. Basically it detects some kind of vulnerabilities in your website."/>
    <s v="http://rgaucher.info/beta/grabber/"/>
    <x v="1"/>
    <x v="0"/>
    <x v="1"/>
  </r>
  <r>
    <x v="1044"/>
    <x v="48"/>
    <x v="5"/>
    <s v="Counts all the hostnames for an IP adress"/>
    <s v="https://github.com/black-brain/graBing"/>
    <x v="1"/>
    <x v="0"/>
    <x v="1"/>
  </r>
  <r>
    <x v="1045"/>
    <x v="49"/>
    <x v="5"/>
    <s v="Performs traffic redirection by sending spoofed ARP replies."/>
    <s v="http://ntsecurity.nu/toolbox/grabitall/"/>
    <x v="1"/>
    <x v="0"/>
    <x v="1"/>
  </r>
  <r>
    <x v="1046"/>
    <x v="62"/>
    <x v="5"/>
    <s v="A tool to generate obfuscated one liners to aid in penetration testing."/>
    <s v="https://github.com/Ekultek/Graffiti"/>
    <x v="1"/>
    <x v="0"/>
    <x v="1"/>
  </r>
  <r>
    <x v="1047"/>
    <x v="54"/>
    <x v="5"/>
    <s v="A random test generator / fuzzer that creates test cases according to an input ANTLR v4 grammar."/>
    <s v="https://github.com/renatahodovan/grammarinator"/>
    <x v="1"/>
    <x v="0"/>
    <x v="1"/>
  </r>
  <r>
    <x v="1048"/>
    <x v="48"/>
    <x v="5"/>
    <s v="GraphQL endpoints finder using subdomain enumeration, scripts analysis and bruteforce."/>
    <s v="https://github.com/Escape-Technologies/graphinder"/>
    <x v="1"/>
    <x v="0"/>
    <x v="1"/>
  </r>
  <r>
    <x v="1049"/>
    <x v="41"/>
    <x v="5"/>
    <s v="GraphQL vulnerability scanner."/>
    <s v="https://github.com/dolevf/graphql-cop"/>
    <x v="1"/>
    <x v="0"/>
    <x v="1"/>
  </r>
  <r>
    <x v="1050"/>
    <x v="40"/>
    <x v="5"/>
    <s v="Tool that lists the different ways of reaching a given type in a GraphQL schema."/>
    <s v="https://gitlab.com/dee-see/graphql-path-enum"/>
    <x v="1"/>
    <x v="0"/>
    <x v="1"/>
  </r>
  <r>
    <x v="1051"/>
    <x v="40"/>
    <x v="5"/>
    <s v="Scripting engine to interact with a graphql endpoint for pentesting purposes."/>
    <s v="https://github.com/swisskyrepo/GraphQLmap"/>
    <x v="1"/>
    <x v="0"/>
    <x v="1"/>
  </r>
  <r>
    <x v="1052"/>
    <x v="40"/>
    <x v="5"/>
    <s v="GraphQL endpoint detection and engine fingerprinting."/>
    <s v="https://github.com/dolevf/graphw00f"/>
    <x v="1"/>
    <x v="0"/>
    <x v="1"/>
  </r>
  <r>
    <x v="1053"/>
    <x v="67"/>
    <x v="5"/>
    <s v="Grep rough source code auditing tool."/>
    <s v="https://github.com/wireghoul/graudit"/>
    <x v="1"/>
    <x v="0"/>
    <x v="1"/>
  </r>
  <r>
    <x v="1054"/>
    <x v="41"/>
    <x v="5"/>
    <s v="Simple script for parsing web logs for RFIs and Webshells v1.2"/>
    <s v="http://www.irongeek.com/downloads/grepforrfi.txt"/>
    <x v="1"/>
    <x v="0"/>
    <x v="1"/>
  </r>
  <r>
    <x v="1055"/>
    <x v="53"/>
    <x v="5"/>
    <s v="A collection of scripts built for reading WindowsÂ® NT/2K/XP/2K eventlog files."/>
    <s v="http://code.google.com/p/grokevt/"/>
    <x v="1"/>
    <x v="0"/>
    <x v="1"/>
  </r>
  <r>
    <x v="1056"/>
    <x v="54"/>
    <x v="5"/>
    <s v="High-throughput fuzzer and emulator of DECREE binaries."/>
    <s v="https://github.com/trailofbits/grr"/>
    <x v="1"/>
    <x v="0"/>
    <x v="1"/>
  </r>
  <r>
    <x v="1057"/>
    <x v="41"/>
    <x v="5"/>
    <s v="A vulnerability scanner for container images and filesystems."/>
    <s v="https://github.com/anchore/grype"/>
    <x v="1"/>
    <x v="0"/>
    <x v="1"/>
  </r>
  <r>
    <x v="1058"/>
    <x v="49"/>
    <x v="5"/>
    <s v="Gives you the Discretionary Access Control List of any Windows NT service you specify as a command line option."/>
    <s v="http://ntsecurity.nu/toolbox/gsd/"/>
    <x v="1"/>
    <x v="0"/>
    <x v="1"/>
  </r>
  <r>
    <x v="1059"/>
    <x v="55"/>
    <x v="5"/>
    <s v="Global Socket moving data from here to there securely, fast and trough NAT/Firewalls"/>
    <s v="https://www.gsocket.io/"/>
    <x v="1"/>
    <x v="0"/>
    <x v="1"/>
  </r>
  <r>
    <x v="1060"/>
    <x v="55"/>
    <x v="5"/>
    <s v="A simple GTK/command line TCP/IP packet generator."/>
    <s v="http://gspoof.sourceforge.net/"/>
    <x v="1"/>
    <x v="0"/>
    <x v="1"/>
  </r>
  <r>
    <x v="1061"/>
    <x v="49"/>
    <x v="5"/>
    <s v="Google Talk decoder tool that demonstrates recovering passwords from accounts."/>
    <s v="http://packetstormsecurity.com/files/119154/Google-Talk-Decoder.html"/>
    <x v="1"/>
    <x v="0"/>
    <x v="1"/>
  </r>
  <r>
    <x v="1062"/>
    <x v="62"/>
    <x v="5"/>
    <s v="Search gtfobins and lolbas files from your terminal."/>
    <s v="https://github.com/mzfr/gtfo"/>
    <x v="1"/>
    <x v="0"/>
    <x v="1"/>
  </r>
  <r>
    <x v="1063"/>
    <x v="62"/>
    <x v="5"/>
    <s v="Offline command line lookup utility for GTFOBins and LOLBAS."/>
    <s v="https://github.com/nccgroup/GTFOBLookup"/>
    <x v="1"/>
    <x v="0"/>
    <x v="1"/>
  </r>
  <r>
    <x v="1064"/>
    <x v="41"/>
    <x v="5"/>
    <s v="A small python script that scans for GTP (GPRS tunneling protocol) speaking hosts."/>
    <s v="http://www.c0decafe.de/"/>
    <x v="1"/>
    <x v="0"/>
    <x v="1"/>
  </r>
  <r>
    <x v="1065"/>
    <x v="53"/>
    <x v="5"/>
    <s v="A forensic imager for media acquisition."/>
    <s v="http://guymager.sourceforge.net/"/>
    <x v="1"/>
    <x v="0"/>
    <x v="1"/>
  </r>
  <r>
    <x v="1066"/>
    <x v="55"/>
    <x v="5"/>
    <s v="A simple program that checks if a host in an ethernet network is a gateway to Internet."/>
    <s v="http://packetstormsecurity.com/files/62047/gwcheck.c.html"/>
    <x v="1"/>
    <x v="0"/>
    <x v="1"/>
  </r>
  <r>
    <x v="1067"/>
    <x v="48"/>
    <x v="5"/>
    <s v="Enumeration of GWT-RCP method calls."/>
    <s v="http://www.gdssecurity.com/l/t/d.php?k=GwtEnum"/>
    <x v="1"/>
    <x v="0"/>
    <x v="1"/>
  </r>
  <r>
    <x v="1068"/>
    <x v="41"/>
    <x v="5"/>
    <s v="A threaded, recursive, web directory brute-force scanner over HTTP/2."/>
    <s v="https://github.com/00xc/h2buster"/>
    <x v="1"/>
    <x v="0"/>
    <x v="1"/>
  </r>
  <r>
    <x v="1069"/>
    <x v="40"/>
    <x v="5"/>
    <s v="HTTP Request Smuggling over HTTP/2 Cleartext (h2c)."/>
    <s v="https://github.com/BishopFox/h2csmuggler"/>
    <x v="1"/>
    <x v="0"/>
    <x v="1"/>
  </r>
  <r>
    <x v="1070"/>
    <x v="62"/>
    <x v="5"/>
    <s v="A conformance testing tool for HTTP/2 implementation."/>
    <s v="https://github.com/summerwind/h2spec"/>
    <x v="1"/>
    <x v="0"/>
    <x v="1"/>
  </r>
  <r>
    <x v="1071"/>
    <x v="40"/>
    <x v="5"/>
    <s v="Scans a website and suggests security headers to apply."/>
    <s v="https://github.com/gildasio/h2t"/>
    <x v="1"/>
    <x v="0"/>
    <x v="1"/>
  </r>
  <r>
    <x v="1072"/>
    <x v="48"/>
    <x v="5"/>
    <s v="Email OSINT and password breach hunting."/>
    <s v="https://github.com/khast3x/h8mail"/>
    <x v="1"/>
    <x v="0"/>
    <x v="1"/>
  </r>
  <r>
    <x v="1073"/>
    <x v="41"/>
    <x v="5"/>
    <s v="Python Network Hacking Toolkit."/>
    <s v="https://github.com/portantier/habu"/>
    <x v="1"/>
    <x v="0"/>
    <x v="1"/>
  </r>
  <r>
    <x v="1074"/>
    <x v="61"/>
    <x v="5"/>
    <s v="A shell for with Pythonect-like syntax, including wrappers for commonly used security tools."/>
    <s v="http://www.hackersh.org/"/>
    <x v="1"/>
    <x v="0"/>
    <x v="1"/>
  </r>
  <r>
    <x v="1075"/>
    <x v="47"/>
    <x v="5"/>
    <s v="A simple tool to scan and exploit redis servers."/>
    <s v="https://github.com/Ridter/hackredis"/>
    <x v="1"/>
    <x v="0"/>
    <x v="1"/>
  </r>
  <r>
    <x v="1076"/>
    <x v="81"/>
    <x v="5"/>
    <s v="Driver for HackRF, allowing general purpose software defined radio (SDR)."/>
    <s v="https://github.com/mossmann/hackrf"/>
    <x v="1"/>
    <x v="0"/>
    <x v="1"/>
  </r>
  <r>
    <x v="1077"/>
    <x v="51"/>
    <x v="5"/>
    <s v="Hash type identifier (CLI &amp; lib)."/>
    <s v="https://noraj.github.io/haiti/"/>
    <x v="1"/>
    <x v="0"/>
    <x v="1"/>
  </r>
  <r>
    <x v="1078"/>
    <x v="55"/>
    <x v="5"/>
    <s v="A collection of tool that allows capturing TCP/IP packets and filtering them based on Lua policy files."/>
    <s v="https://github.com/haka-security/haka"/>
    <x v="1"/>
    <x v="0"/>
    <x v="1"/>
  </r>
  <r>
    <x v="1079"/>
    <x v="41"/>
    <x v="5"/>
    <s v="Simple framework that has been made for penetration testing tools."/>
    <s v="https://github.com/4shadoww/hakkuframework"/>
    <x v="1"/>
    <x v="0"/>
    <x v="1"/>
  </r>
  <r>
    <x v="1080"/>
    <x v="40"/>
    <x v="5"/>
    <s v="Simple, fast web crawler designed for easy, quick discovery of endpoints and assets within a web application."/>
    <s v="https://github.com/hakluke/hakrawler"/>
    <x v="1"/>
    <x v="0"/>
    <x v="1"/>
  </r>
  <r>
    <x v="1081"/>
    <x v="48"/>
    <x v="5"/>
    <s v="Small, fast tool for performing reverse DNS lookups en masse."/>
    <s v="https://github.com/hakluke/hakrevdns"/>
    <x v="1"/>
    <x v="0"/>
    <x v="1"/>
  </r>
  <r>
    <x v="1082"/>
    <x v="41"/>
    <x v="5"/>
    <s v="Halberd discovers HTTP load balancers. It is useful for web application security auditing and for load balancer configuration testing."/>
    <s v="http://halberd.superadditive.com/"/>
    <x v="1"/>
    <x v="0"/>
    <x v="1"/>
  </r>
  <r>
    <x v="1083"/>
    <x v="48"/>
    <x v="5"/>
    <s v="A repository crawler that runs checksums for static files found within a given git repository."/>
    <s v="http://www.blackhatlibrary.net/Halcyon"/>
    <x v="1"/>
    <x v="0"/>
    <x v="1"/>
  </r>
  <r>
    <x v="1084"/>
    <x v="62"/>
    <x v="5"/>
    <s v="First IDE for Nmap Script (NSE) Development."/>
    <s v="https://halcyon-ide.org/"/>
    <x v="1"/>
    <x v="0"/>
    <x v="1"/>
  </r>
  <r>
    <x v="1085"/>
    <x v="47"/>
    <x v="5"/>
    <s v="Tool for HTTP session sidejacking."/>
    <s v="http://hamster.erratasec.com/"/>
    <x v="1"/>
    <x v="0"/>
    <x v="1"/>
  </r>
  <r>
    <x v="1086"/>
    <x v="49"/>
    <x v="5"/>
    <s v="An small application designed to analyze your system searching for global objects related to running process and display information for every found object, like tokens, semaphores, ports, files,.."/>
    <s v="http://www.tarasco.org/security/handle/index.html"/>
    <x v="1"/>
    <x v="0"/>
    <x v="1"/>
  </r>
  <r>
    <x v="1087"/>
    <x v="52"/>
    <x v="5"/>
    <s v="Interactive remote PowerShell Payload."/>
    <s v="https://github.com/Rich5/Harness"/>
    <x v="1"/>
    <x v="0"/>
    <x v="1"/>
  </r>
  <r>
    <x v="1088"/>
    <x v="61"/>
    <x v="5"/>
    <s v="CLI tool for open source and threat intelligence."/>
    <s v="https://github.com/Te-k/harpoon"/>
    <x v="1"/>
    <x v="0"/>
    <x v="1"/>
  </r>
  <r>
    <x v="1089"/>
    <x v="48"/>
    <x v="5"/>
    <s v="Discover the vhosts using google and bing."/>
    <s v="https://github.com/galkan/hasere"/>
    <x v="1"/>
    <x v="0"/>
    <x v="1"/>
  </r>
  <r>
    <x v="1090"/>
    <x v="51"/>
    <x v="5"/>
    <s v="A python script which scraps online hash crackers to find cleartext of a hash."/>
    <s v="https://github.com/UltimateHackers/Hash-Buster/"/>
    <x v="1"/>
    <x v="0"/>
    <x v="1"/>
  </r>
  <r>
    <x v="1091"/>
    <x v="51"/>
    <x v="5"/>
    <s v="A hash length extension attack tool."/>
    <s v="https://github.com/iagox86/hash_extender"/>
    <x v="1"/>
    <x v="0"/>
    <x v="1"/>
  </r>
  <r>
    <x v="1092"/>
    <x v="51"/>
    <x v="5"/>
    <s v="Software to identify the different types of hashes used to encrypt data and especially passwords."/>
    <s v="https://github.com/blackploit/hash-identifier"/>
    <x v="1"/>
    <x v="0"/>
    <x v="1"/>
  </r>
  <r>
    <x v="7"/>
    <x v="45"/>
    <x v="5"/>
    <s v="Multithreaded advanced password recovery utility"/>
    <s v="https://hashcat.net/hashcat"/>
    <x v="1"/>
    <x v="0"/>
    <x v="1"/>
  </r>
  <r>
    <x v="1093"/>
    <x v="62"/>
    <x v="5"/>
    <s v="Set of small utilities that are useful in advanced password cracking"/>
    <s v="https://github.com/hashcat/hashcat-utils"/>
    <x v="1"/>
    <x v="0"/>
    <x v="1"/>
  </r>
  <r>
    <x v="1094"/>
    <x v="56"/>
    <x v="5"/>
    <s v="Capture handshakes of nearby WiFi networks automatically."/>
    <s v="https://github.com/staz0t/hashcatch/releases"/>
    <x v="1"/>
    <x v="0"/>
    <x v="1"/>
  </r>
  <r>
    <x v="1095"/>
    <x v="51"/>
    <x v="5"/>
    <s v="Search for leaked passwords while maintaining a high level of privacy using the k-anonymity method."/>
    <s v="https://github.com/Telefonica/HashCheck"/>
    <x v="1"/>
    <x v="0"/>
    <x v="1"/>
  </r>
  <r>
    <x v="1096"/>
    <x v="51"/>
    <x v="5"/>
    <s v="A block hash toolkit."/>
    <s v="https://github.com/NPS-DEEP/hashdb/"/>
    <x v="1"/>
    <x v="0"/>
    <x v="1"/>
  </r>
  <r>
    <x v="1097"/>
    <x v="51"/>
    <x v="5"/>
    <s v="Cross-platform tools to message digests for any number of files."/>
    <s v="https://github.com/jessek/hashdeep"/>
    <x v="1"/>
    <x v="0"/>
    <x v="1"/>
  </r>
  <r>
    <x v="1098"/>
    <x v="45"/>
    <x v="5"/>
    <s v="A tool that allows you to quickly hash plaintext strings, or compare hashed values with a plaintext locally."/>
    <s v="https://github.com/ChrisTruncer/Hasher"/>
    <x v="1"/>
    <x v="0"/>
    <x v="1"/>
  </r>
  <r>
    <x v="1099"/>
    <x v="51"/>
    <x v="5"/>
    <s v="A tool to search files for matching password hash types and other interesting data."/>
    <s v="https://github.com/rurapenthe/hashfind"/>
    <x v="1"/>
    <x v="0"/>
    <x v="1"/>
  </r>
  <r>
    <x v="1100"/>
    <x v="51"/>
    <x v="5"/>
    <s v="Software to identify the different types of hashes used to encrypt data."/>
    <s v="https://github.com/psypanda/hashID"/>
    <x v="1"/>
    <x v="0"/>
    <x v="1"/>
  </r>
  <r>
    <x v="1101"/>
    <x v="51"/>
    <x v="5"/>
    <s v="A tool to exploit the hash length extension attack in various hashing algorithms."/>
    <s v="https://github.com/bwall/HashPump"/>
    <x v="1"/>
    <x v="0"/>
    <x v="1"/>
  </r>
  <r>
    <x v="1102"/>
    <x v="51"/>
    <x v="5"/>
    <s v="Hashing tool supporting MD5, SHA1, SHA256, SHA512, Whirlpool, JH and their HMAC."/>
    <s v="https://github.com/ColumPaget/Hashrat"/>
    <x v="1"/>
    <x v="0"/>
    <x v="1"/>
  </r>
  <r>
    <x v="1103"/>
    <x v="45"/>
    <x v="5"/>
    <s v="A python script written to parse and identify password hashes."/>
    <s v="https://github.com/SmeegeSec/HashTag"/>
    <x v="1"/>
    <x v="0"/>
    <x v="1"/>
  </r>
  <r>
    <x v="1104"/>
    <x v="48"/>
    <x v="5"/>
    <s v="Bypass CloudFlare with Ruby."/>
    <s v="https://github.com/HatBashBR/HatCloud"/>
    <x v="1"/>
    <x v="0"/>
    <x v="1"/>
  </r>
  <r>
    <x v="1105"/>
    <x v="61"/>
    <x v="5"/>
    <s v="A tool for automating cracking methodologies through Hashcat."/>
    <s v="https://github.com/trustedsec/hate_crack"/>
    <x v="1"/>
    <x v="0"/>
    <x v="1"/>
  </r>
  <r>
    <x v="1106"/>
    <x v="57"/>
    <x v="5"/>
    <s v="A Python framework for finding C structures from process memory - heap analysis - Memory structures forensics."/>
    <s v="https://github.com/trolldbois/python-haystack"/>
    <x v="1"/>
    <x v="0"/>
    <x v="1"/>
  </r>
  <r>
    <x v="1107"/>
    <x v="41"/>
    <x v="5"/>
    <s v="This tool allows you to test clients on the heartbleed bug."/>
    <s v="http://www.curesec.com/"/>
    <x v="1"/>
    <x v="0"/>
    <x v="1"/>
  </r>
  <r>
    <x v="1108"/>
    <x v="47"/>
    <x v="5"/>
    <s v="HTTP Vuln Request Crafter"/>
    <s v="http://sourceforge.net/projects/hcraft/"/>
    <x v="1"/>
    <x v="0"/>
    <x v="1"/>
  </r>
  <r>
    <x v="1109"/>
    <x v="56"/>
    <x v="5"/>
    <s v="Small tool to capture packets from wlan devices"/>
    <s v="https://github.com/ZerBea/hcxdumptool"/>
    <x v="1"/>
    <x v="0"/>
    <x v="1"/>
  </r>
  <r>
    <x v="1110"/>
    <x v="51"/>
    <x v="5"/>
    <s v="Set of tools to generate plainmasterkeys (rainbowtables) and hashes for hashcat and John the Ripper"/>
    <s v="https://github.com/ZerBea/hcxkeys"/>
    <x v="1"/>
    <x v="0"/>
    <x v="1"/>
  </r>
  <r>
    <x v="1111"/>
    <x v="56"/>
    <x v="5"/>
    <s v="Portable solution for capturing wlan traffic and conversion to hashcat and John the Ripper formats"/>
    <s v="https://github.com/ZerBea/hcxtools"/>
    <x v="1"/>
    <x v="0"/>
    <x v="1"/>
  </r>
  <r>
    <x v="1112"/>
    <x v="51"/>
    <x v="5"/>
    <s v="Generate HDCP source and sink keys from the leaked master key."/>
    <s v="https://github.com/rjw57/hdcp-genkey"/>
    <x v="1"/>
    <x v="0"/>
    <x v="1"/>
  </r>
  <r>
    <x v="1113"/>
    <x v="74"/>
    <x v="5"/>
    <s v="HDMI DDC (I2C) inspection tool. It is designed to demonstrate just how easy it is to recover HDCP crypto keys from HDMI devices."/>
    <s v="https://github.com/ApertureLabsLtd/hdmi-sniff"/>
    <x v="1"/>
    <x v="0"/>
    <x v="1"/>
  </r>
  <r>
    <x v="1114"/>
    <x v="79"/>
    <x v="5"/>
    <s v="Helps visualize heap operations for pwn and debugging."/>
    <s v="https://github.com/Arinerron/heaptrace"/>
    <x v="1"/>
    <x v="0"/>
    <x v="1"/>
  </r>
  <r>
    <x v="1115"/>
    <x v="68"/>
    <x v="5"/>
    <s v="Script that listens on TCP port 443 and responds with completely bogus SSL heartbeat responses, unless it detects the start of a byte pattern similar to that used in Jared Stafford's"/>
    <s v="http://packetstormsecurity.com/files/126068/hb_honeypot.pl.txt"/>
    <x v="1"/>
    <x v="0"/>
    <x v="1"/>
  </r>
  <r>
    <x v="1116"/>
    <x v="47"/>
    <x v="5"/>
    <s v="Scans for systems vulnerable to the heartbleed bug, and then download them."/>
    <s v="https://github.com/robertdavidgraham/heartleech"/>
    <x v="1"/>
    <x v="0"/>
    <x v="1"/>
  </r>
  <r>
    <x v="1117"/>
    <x v="49"/>
    <x v="5"/>
    <s v="Extract and decrypt all credentials from all domain computers using DPAPI."/>
    <s v="https://github.com/ProcessusT/HEKATOMB"/>
    <x v="1"/>
    <x v="0"/>
    <x v="1"/>
  </r>
  <r>
    <x v="1118"/>
    <x v="41"/>
    <x v="5"/>
    <s v="Vulnerability Scanner."/>
    <s v="https://github.com/m0nad/HellRaiser"/>
    <x v="1"/>
    <x v="0"/>
    <x v="1"/>
  </r>
  <r>
    <x v="1119"/>
    <x v="60"/>
    <x v="5"/>
    <s v="A simple and easy to use spear phishing helper."/>
    <s v="https://github.com/ytisf/hemingway"/>
    <x v="1"/>
    <x v="0"/>
    <x v="1"/>
  </r>
  <r>
    <x v="1120"/>
    <x v="57"/>
    <x v="5"/>
    <s v="A special payload generator that can bypass all antivirus software."/>
    <s v="https://github.com/EgeBalci/HERCULES"/>
    <x v="1"/>
    <x v="0"/>
    <x v="1"/>
  </r>
  <r>
    <x v="1121"/>
    <x v="40"/>
    <x v="5"/>
    <s v="HTTP toolkit for security research. Aims to become an open source alternative to commercial software like Burp Suite Pro."/>
    <s v="https://github.com/dstotijn/hetty"/>
    <x v="1"/>
    <x v="0"/>
    <x v="1"/>
  </r>
  <r>
    <x v="1122"/>
    <x v="57"/>
    <x v="5"/>
    <s v="Converts Motorola and Intel hex files to binary."/>
    <s v="http://hex2bin.sourceforge.net/"/>
    <x v="1"/>
    <x v="0"/>
    <x v="1"/>
  </r>
  <r>
    <x v="1123"/>
    <x v="69"/>
    <x v="5"/>
    <s v="A very versatile packet injector and sniffer that provides a command-line framework for raw network access."/>
    <s v="http://hexinject.sourceforge.net"/>
    <x v="1"/>
    <x v="0"/>
    <x v="1"/>
  </r>
  <r>
    <x v="1124"/>
    <x v="54"/>
    <x v="5"/>
    <s v="A database application designed for administering and auditing multiple database servers simultaneously from a centralized location. It is capable of performing SQL queries and bruteforce attacks against common database servers (MySQL, SQLite, Microsoft SQL Server, Oracle, PostgreSQL)."/>
    <s v="https://code.google.com/p/hexorbase/"/>
    <x v="1"/>
    <x v="0"/>
    <x v="1"/>
  </r>
  <r>
    <x v="1125"/>
    <x v="62"/>
    <x v="5"/>
    <s v="Colored command-line hex viewer"/>
    <s v="https://github.com/sharkdp/hexyl"/>
    <x v="1"/>
    <x v="0"/>
    <x v="1"/>
  </r>
  <r>
    <x v="1126"/>
    <x v="55"/>
    <x v="5"/>
    <s v="This tool can perform man-in-the-middle and switch flooding attacks. It has 4 major functions, 3 of which attempt to man-in-the-middle one or more computers on a network with a passive method or flood type method."/>
    <s v="http://packetstormsecurity.com/files/81368/Hackers-Hideaway-ARP-Attack-Tool.html"/>
    <x v="1"/>
    <x v="0"/>
    <x v="1"/>
  </r>
  <r>
    <x v="1127"/>
    <x v="71"/>
    <x v="5"/>
    <s v="HID Attack (attacking HID host implementations)"/>
    <s v="http://mulliner.org/bluetooth/hidattack.php"/>
    <x v="1"/>
    <x v="0"/>
    <x v="1"/>
  </r>
  <r>
    <x v="1128"/>
    <x v="60"/>
    <x v="5"/>
    <s v="Modern phishing tool with advanced functionality."/>
    <s v="https://github.com/DarkSecDevelopers/HiddenEye"/>
    <x v="1"/>
    <x v="0"/>
    <x v="1"/>
  </r>
  <r>
    <x v="1129"/>
    <x v="60"/>
    <x v="5"/>
    <s v="Modern Phishing Tool With Advanced Functionality."/>
    <s v="https://github.com/DarkSecDevelopers/HiddenEye-Legacy"/>
    <x v="1"/>
    <x v="0"/>
    <x v="1"/>
  </r>
  <r>
    <x v="1130"/>
    <x v="41"/>
    <x v="5"/>
    <s v="A simple scanner for Hikvision devices with basic vulnerability scanning capabilities written in Python 3.8."/>
    <s v="https://github.com/4n4nk3/HikPwn"/>
    <x v="1"/>
    <x v="0"/>
    <x v="1"/>
  </r>
  <r>
    <x v="1131"/>
    <x v="51"/>
    <x v="5"/>
    <s v="Pure Python hash length extension module."/>
    <s v="https://github.com/stephenbradshaw/hlextend"/>
    <x v="1"/>
    <x v="0"/>
    <x v="1"/>
  </r>
  <r>
    <x v="1132"/>
    <x v="54"/>
    <x v="5"/>
    <s v="A general-use fuzzer that can be configured to use known-good input and delimiters in order to fuzz specific locations."/>
    <s v="https://github.com/nccgroup/hodor"/>
    <x v="1"/>
    <x v="0"/>
    <x v="1"/>
  </r>
  <r>
    <x v="1133"/>
    <x v="60"/>
    <x v="5"/>
    <s v="A tool for Efficiently finding registered accounts from emails."/>
    <s v="https://github.com/megadose/holehe"/>
    <x v="1"/>
    <x v="0"/>
    <x v="1"/>
  </r>
  <r>
    <x v="1134"/>
    <x v="49"/>
    <x v="5"/>
    <s v="Scans all running processes. Recognizes and dumps a variety of potentially malicious implants (replaced/injected PEs, shellcodes, hooks, in-memory patches)."/>
    <s v="https://github.com/hasherezade/hollows_hunter"/>
    <x v="1"/>
    <x v="0"/>
    <x v="1"/>
  </r>
  <r>
    <x v="1135"/>
    <x v="41"/>
    <x v="5"/>
    <s v="Swiss Army Knife for Pentesting of IoT Devices."/>
    <s v="https://github.com/ElevenPaths/HomePWN"/>
    <x v="1"/>
    <x v="0"/>
    <x v="1"/>
  </r>
  <r>
    <x v="1136"/>
    <x v="63"/>
    <x v="5"/>
    <s v="Network credential injection to detect responder and other network poisoners."/>
    <s v="https://github.com/Ben0xA/HoneyCreds"/>
    <x v="1"/>
    <x v="0"/>
    <x v="1"/>
  </r>
  <r>
    <x v="1137"/>
    <x v="68"/>
    <x v="5"/>
    <s v="A small daemon that creates virtual hosts on a network."/>
    <s v="https://github.com/DataSoft/Honeyd/"/>
    <x v="1"/>
    <x v="0"/>
    <x v="1"/>
  </r>
  <r>
    <x v="1138"/>
    <x v="68"/>
    <x v="5"/>
    <s v="A low interaction Honeypot."/>
    <s v="https://github.com/foospidy/HoneyPy"/>
    <x v="1"/>
    <x v="0"/>
    <x v="1"/>
  </r>
  <r>
    <x v="1139"/>
    <x v="54"/>
    <x v="5"/>
    <s v="A general-purpose fuzzer with simple, command-line interface."/>
    <s v="https://code.google.com/p/honggfuzz/"/>
    <x v="1"/>
    <x v="0"/>
    <x v="1"/>
  </r>
  <r>
    <x v="1140"/>
    <x v="68"/>
    <x v="5"/>
    <s v="A high-interaction Honey Pot solution designed to log all SSH communications between a client and server."/>
    <s v="https://code.google.com/p/honssh/"/>
    <x v="1"/>
    <x v="0"/>
    <x v="1"/>
  </r>
  <r>
    <x v="1141"/>
    <x v="49"/>
    <x v="5"/>
    <s v="A hook tool which can be potentially helpful in reversing applications and analyzing malware. It can hook to an API in a process and search for a pattern in memory or dump the buffer."/>
    <s v="http://hookanalyser.blogspot.de/"/>
    <x v="1"/>
    <x v="0"/>
    <x v="1"/>
  </r>
  <r>
    <x v="1142"/>
    <x v="40"/>
    <x v="5"/>
    <s v="Integrated web scraper and email account data breach comparison tool."/>
    <s v="https://github.com/andrew-vii/hookshot/"/>
    <x v="1"/>
    <x v="0"/>
    <x v="1"/>
  </r>
  <r>
    <x v="1143"/>
    <x v="56"/>
    <x v="5"/>
    <s v="Wireless Probe Requests Sniffer."/>
    <s v="https://github.com/xme/hoover/"/>
    <x v="1"/>
    <x v="0"/>
    <x v="1"/>
  </r>
  <r>
    <x v="1144"/>
    <x v="48"/>
    <x v="5"/>
    <s v="Trace URL's jumps across the rel links to obtain the last URL."/>
    <s v="https://github.com/gabamnml/hoper"/>
    <x v="1"/>
    <x v="0"/>
    <x v="1"/>
  </r>
  <r>
    <x v="1145"/>
    <x v="59"/>
    <x v="5"/>
    <s v="Reverse engineering tool that lets you disassemble, decompile and debug your applications."/>
    <s v="https://www.hopperapp.com/download.html?"/>
    <x v="1"/>
    <x v="0"/>
    <x v="1"/>
  </r>
  <r>
    <x v="1146"/>
    <x v="41"/>
    <x v="5"/>
    <s v="A python script which tests http methods for configuration issues leaking information or just to see if they are enabled."/>
    <s v="https://labs.portcullis.co.uk/downloads/"/>
    <x v="1"/>
    <x v="0"/>
    <x v="1"/>
  </r>
  <r>
    <x v="1147"/>
    <x v="67"/>
    <x v="5"/>
    <s v="Static code analysis to identify security flaws for many languages."/>
    <s v="https://github.com/ZupIT/horusec"/>
    <x v="1"/>
    <x v="0"/>
    <x v="1"/>
  </r>
  <r>
    <x v="1148"/>
    <x v="41"/>
    <x v="5"/>
    <s v="Ruby script tries to extract all IP/Host patterns in page response of a given URL and JavaScript/CSS files of that URL."/>
    <s v="https://code.google.com/p/host-extract/"/>
    <x v="1"/>
    <x v="0"/>
    <x v="1"/>
  </r>
  <r>
    <x v="1149"/>
    <x v="56"/>
    <x v="5"/>
    <s v="Modified hostapd to facilitate AP impersonation attacks."/>
    <s v="https://w1.fi/hostapd/"/>
    <x v="1"/>
    <x v="0"/>
    <x v="1"/>
  </r>
  <r>
    <x v="1150"/>
    <x v="45"/>
    <x v="5"/>
    <s v="A ssh password/account scanner."/>
    <s v="http://stridsmanit.wordpress.com/2012/12/02/brute-forcing-passwords-with-hostbox-ssh-1-1/"/>
    <x v="1"/>
    <x v="0"/>
    <x v="1"/>
  </r>
  <r>
    <x v="1151"/>
    <x v="48"/>
    <x v="5"/>
    <s v="A recon tool for discovering hostnames using OSINT techniques."/>
    <s v="https://github.com/SpiderLabs/HostHunter"/>
    <x v="1"/>
    <x v="0"/>
    <x v="1"/>
  </r>
  <r>
    <x v="1152"/>
    <x v="52"/>
    <x v="5"/>
    <s v="Hot patches executables on Linux using .so file injection."/>
    <s v="http://www.selectiveintellect.com/hotpatch.html"/>
    <x v="1"/>
    <x v="0"/>
    <x v="1"/>
  </r>
  <r>
    <x v="1153"/>
    <x v="56"/>
    <x v="5"/>
    <s v="Hotspotter passively monitors the network for probe request frames to identify the preferred networks of Windows XP clients, and will compare it to a supplied list of common hotspot network names."/>
    <s v="http://www.remote-exploit.org/?page_id=418"/>
    <x v="1"/>
    <x v="0"/>
    <x v="1"/>
  </r>
  <r>
    <x v="1154"/>
    <x v="48"/>
    <x v="5"/>
    <s v="Count the number of people around you by monitoring wifi signals."/>
    <s v="https://github.com/schollz/howmanypeoplearearound"/>
    <x v="1"/>
    <x v="0"/>
    <x v="1"/>
  </r>
  <r>
    <x v="1155"/>
    <x v="68"/>
    <x v="5"/>
    <s v="Honeynet Project generic authenticated datafeed protocol."/>
    <s v="https://github.com/rep/hpfeeds"/>
    <x v="1"/>
    <x v="0"/>
    <x v="1"/>
  </r>
  <r>
    <x v="1156"/>
    <x v="55"/>
    <x v="5"/>
    <s v="A command-line oriented TCP/IP packet assembler/analyzer."/>
    <s v="http://www.hping.org"/>
    <x v="1"/>
    <x v="0"/>
    <x v="1"/>
  </r>
  <r>
    <x v="1157"/>
    <x v="47"/>
    <x v="5"/>
    <s v="A tool to exploit HQL Injections."/>
    <s v="https://github.com/PaulSec/HQLmap"/>
    <x v="1"/>
    <x v="0"/>
    <x v="1"/>
  </r>
  <r>
    <x v="1158"/>
    <x v="41"/>
    <x v="5"/>
    <s v="A security scanner for HTTP response headers."/>
    <s v="https://github.com/riramar/hsecscan"/>
    <x v="1"/>
    <x v="0"/>
    <x v="1"/>
  </r>
  <r>
    <x v="1159"/>
    <x v="40"/>
    <x v="5"/>
    <s v="A web application analysis tool for detecting communications between javascript and the server."/>
    <s v="https://github.com/segment-srl/htcap"/>
    <x v="1"/>
    <x v="0"/>
    <x v="1"/>
  </r>
  <r>
    <x v="1160"/>
    <x v="47"/>
    <x v="5"/>
    <s v="A Python script that exploits a weakness in the way that .htaccess files can be configured to protect a web directory with an authentication process"/>
    <s v="http://www.mkit.com.ar/labs/htexploit/"/>
    <x v="1"/>
    <x v="0"/>
    <x v="1"/>
  </r>
  <r>
    <x v="1161"/>
    <x v="45"/>
    <x v="5"/>
    <s v="A python HTTP weak pass scanner."/>
    <s v="https://github.com/lijiejie/htpwdScan"/>
    <x v="1"/>
    <x v="0"/>
    <x v="1"/>
  </r>
  <r>
    <x v="1162"/>
    <x v="64"/>
    <x v="5"/>
    <s v="Active HTTP server fingerprinting and recon tool."/>
    <s v="https://github.com/lkarsten/htrosbif"/>
    <x v="1"/>
    <x v="0"/>
    <x v="1"/>
  </r>
  <r>
    <x v="1163"/>
    <x v="47"/>
    <x v="5"/>
    <s v="Self contained web shells and other attacks via .htaccess files."/>
    <s v="https://github.com/wireghoul/htshells"/>
    <x v="1"/>
    <x v="0"/>
    <x v="1"/>
  </r>
  <r>
    <x v="1164"/>
    <x v="41"/>
    <x v="5"/>
    <s v="A tool to enumerate the enabled HTTP methods supported on a webserver."/>
    <s v="https://www.thexero.co.uk/tools/http-enum/"/>
    <x v="1"/>
    <x v="0"/>
    <x v="1"/>
  </r>
  <r>
    <x v="1165"/>
    <x v="54"/>
    <x v="5"/>
    <s v="A simple http fuzzer."/>
    <s v="none"/>
    <x v="1"/>
    <x v="0"/>
    <x v="1"/>
  </r>
  <r>
    <x v="1166"/>
    <x v="62"/>
    <x v="5"/>
    <s v="Simple http put perl script."/>
    <m/>
    <x v="1"/>
    <x v="0"/>
    <x v="1"/>
  </r>
  <r>
    <x v="1167"/>
    <x v="55"/>
    <x v="5"/>
    <s v="This is a python script that uses the Max-Forwards header in HTTP and SIP to perform a traceroute-like scanning functionality."/>
    <s v="http://packetstormsecurity.com/files/107167/Traceroute-Like-HTTP-Scanner.html"/>
    <x v="1"/>
    <x v="0"/>
    <x v="1"/>
  </r>
  <r>
    <x v="1168"/>
    <x v="40"/>
    <x v="5"/>
    <s v="Http2Smugl - Tool to detect and exploit HTTP request smuggling in cases it can be achieved via HTTP/2 -&gt; HTTP/1.1 conversion."/>
    <s v="https://github.com/neex/http2smugl"/>
    <x v="1"/>
    <x v="0"/>
    <x v="1"/>
  </r>
  <r>
    <x v="1169"/>
    <x v="49"/>
    <x v="5"/>
    <s v="A slow HTTP denial-of-service tool that works similarly to other attacks, but rather than leveraging request headers or POST data Bog consumes sockets by slowly reading responses."/>
    <s v="http://sourceforge.net/projects/httpbog/"/>
    <x v="1"/>
    <x v="0"/>
    <x v="1"/>
  </r>
  <r>
    <x v="1170"/>
    <x v="40"/>
    <x v="5"/>
    <s v="A set of shell tools that let you manipulate, send, receive, and analyze HTTP messages. These tools can be used to test, discover, and assert the security of Web servers, apps, and sites. An accompanying Python library is available for extensions."/>
    <s v="http://packetstormsecurity.com/files/98109/HTTPForge.02.01.html"/>
    <x v="1"/>
    <x v="0"/>
    <x v="1"/>
  </r>
  <r>
    <x v="1171"/>
    <x v="40"/>
    <x v="5"/>
    <s v="A python tool which scans for HTTP servers and finds given strings in HTTP body and HTTP response headers."/>
    <s v="https://nullsecurity.net/tools/scanner.html"/>
    <x v="1"/>
    <x v="0"/>
    <x v="1"/>
  </r>
  <r>
    <x v="1172"/>
    <x v="55"/>
    <x v="5"/>
    <s v="A ping-like tool for HTTP requests"/>
    <s v="https://www.vanheusden.com/httping/"/>
    <x v="1"/>
    <x v="0"/>
    <x v="1"/>
  </r>
  <r>
    <x v="1173"/>
    <x v="40"/>
    <x v="5"/>
    <s v="&quot;Repeater&quot; style XSS post-exploitation tool for mass browser control."/>
    <s v="https://github.com/Danladi/HttpPwnly"/>
    <x v="1"/>
    <x v="0"/>
    <x v="1"/>
  </r>
  <r>
    <x v="1174"/>
    <x v="49"/>
    <x v="5"/>
    <s v="Tool for web server fingerprinting, also known as http fingerprinting."/>
    <s v="http://www.computec.ch/projekte/httprecon/?s=download"/>
    <x v="1"/>
    <x v="0"/>
    <x v="1"/>
  </r>
  <r>
    <x v="1175"/>
    <x v="64"/>
    <x v="5"/>
    <s v="A web server fingerprinting tool."/>
    <s v="http://www.net-square.com/httprint.html"/>
    <x v="1"/>
    <x v="0"/>
    <x v="1"/>
  </r>
  <r>
    <x v="1176"/>
    <x v="49"/>
    <x v="5"/>
    <s v="A web server fingerprinting tool (Windows binaries)."/>
    <s v="http://net-square.com/httprint"/>
    <x v="1"/>
    <x v="0"/>
    <x v="1"/>
  </r>
  <r>
    <x v="1177"/>
    <x v="41"/>
    <x v="5"/>
    <s v="Take a list of domains and probe for working HTTP and HTTPS servers"/>
    <s v="https://github.com/tomnomnom/httprobe"/>
    <x v="1"/>
    <x v="0"/>
    <x v="1"/>
  </r>
  <r>
    <x v="1178"/>
    <x v="69"/>
    <x v="5"/>
    <s v="A specialized packet sniffer designed for displaying and logging HTTP traffic."/>
    <s v="http://dumpsterventures.com/jason/httpry/"/>
    <x v="1"/>
    <x v="0"/>
    <x v="1"/>
  </r>
  <r>
    <x v="1179"/>
    <x v="62"/>
    <x v="5"/>
    <s v="A tool for grabbing screenshots and HTML of large numbers of websites."/>
    <s v="https://github.com/breenmachine/httpscreenshot"/>
    <x v="1"/>
    <x v="0"/>
    <x v="1"/>
  </r>
  <r>
    <x v="1180"/>
    <x v="69"/>
    <x v="5"/>
    <s v="Tool to sniff HTTP responses from TCP/IP based networks and save contained files locally for later review."/>
    <s v="http://www.sump.org/projects/httpsniff/"/>
    <x v="1"/>
    <x v="0"/>
    <x v="1"/>
  </r>
  <r>
    <x v="1181"/>
    <x v="41"/>
    <x v="5"/>
    <s v="A tool to test the strength of a SSL web server."/>
    <s v="https://code.google.com/p/libre-tools/"/>
    <x v="1"/>
    <x v="0"/>
    <x v="1"/>
  </r>
  <r>
    <x v="1182"/>
    <x v="75"/>
    <x v="5"/>
    <s v="Creates a bidirectional virtual data connection tunnelled in HTTP requests"/>
    <s v="https://github.com/larsbrinkhoff/httptunnel"/>
    <x v="1"/>
    <x v="0"/>
    <x v="1"/>
  </r>
  <r>
    <x v="1183"/>
    <x v="40"/>
    <x v="5"/>
    <s v="A fast and multi-purpose HTTP toolkit allow to run multiple probers using retryablehttp library."/>
    <s v="https://github.com/projectdiscovery/httpx"/>
    <x v="1"/>
    <x v="0"/>
    <x v="1"/>
  </r>
  <r>
    <x v="88"/>
    <x v="62"/>
    <x v="5"/>
    <s v="An easy-to-use offline browser utility"/>
    <s v="https://www.httrack.com/"/>
    <x v="1"/>
    <x v="0"/>
    <x v="1"/>
  </r>
  <r>
    <x v="1184"/>
    <x v="69"/>
    <x v="5"/>
    <s v="Simple application that listens for WIFI-frames and records the mac-address of the sender and posts them to a REST-api."/>
    <s v="https://github.com/cthit/hubbIT-sniffer"/>
    <x v="1"/>
    <x v="0"/>
    <x v="1"/>
  </r>
  <r>
    <x v="1185"/>
    <x v="43"/>
    <x v="5"/>
    <s v="A webserver DoS tool (Http Unbearable Load King) ported to Go with some additional features."/>
    <s v="https://github.com/grafov/hulk"/>
    <x v="1"/>
    <x v="0"/>
    <x v="1"/>
  </r>
  <r>
    <x v="1186"/>
    <x v="69"/>
    <x v="5"/>
    <s v="Intercepts data, does something with it, stores it."/>
    <s v="https://github.com/nbuechler/hungry-interceptor"/>
    <x v="1"/>
    <x v="0"/>
    <x v="1"/>
  </r>
  <r>
    <x v="1187"/>
    <x v="62"/>
    <x v="5"/>
    <s v="Hexadecimal &amp; URL (en/de)coder."/>
    <s v="https://github.com/fnord0/hURL"/>
    <x v="1"/>
    <x v="0"/>
    <x v="1"/>
  </r>
  <r>
    <x v="1188"/>
    <x v="43"/>
    <x v="5"/>
    <s v="Collection of packet crafting and wireless network flooding tools"/>
    <s v="http://www.nullsecurity.net/"/>
    <x v="1"/>
    <x v="0"/>
    <x v="1"/>
  </r>
  <r>
    <x v="1189"/>
    <x v="62"/>
    <x v="5"/>
    <s v="Freeware Hex Editor and Disk Editor."/>
    <s v="https://mh-nexus.de/en/hxd/"/>
    <x v="1"/>
    <x v="0"/>
    <x v="1"/>
  </r>
  <r>
    <x v="1190"/>
    <x v="55"/>
    <x v="5"/>
    <s v="Just another tool in C to do DDoS (with spoofing)."/>
    <s v="https://github.com/CoolerVoid/Hyde"/>
    <x v="1"/>
    <x v="0"/>
    <x v="1"/>
  </r>
  <r>
    <x v="8"/>
    <x v="45"/>
    <x v="5"/>
    <s v="Very fast network logon cracker which support many different services"/>
    <s v="https://github.com/vanhauser-thc/thc-hydra"/>
    <x v="1"/>
    <x v="0"/>
    <x v="1"/>
  </r>
  <r>
    <x v="1191"/>
    <x v="55"/>
    <x v="5"/>
    <s v="Flexible platform independent packet generator."/>
    <s v="http://sourceforge.net/projects/hyenae/"/>
    <x v="1"/>
    <x v="0"/>
    <x v="1"/>
  </r>
  <r>
    <x v="1192"/>
    <x v="55"/>
    <x v="5"/>
    <s v="A security tool for proxying and recording HTTP and HTTPs traffic."/>
    <s v="https://github.com/xiam/hyperfox"/>
    <x v="1"/>
    <x v="0"/>
    <x v="1"/>
  </r>
  <r>
    <x v="1193"/>
    <x v="49"/>
    <x v="5"/>
    <s v="A runtime encrypter for 32-bit and 64-bit portable executables."/>
    <s v="http://nullsecurity.net/tools/binary.html"/>
    <x v="1"/>
    <x v="0"/>
    <x v="1"/>
  </r>
  <r>
    <x v="1194"/>
    <x v="55"/>
    <x v="5"/>
    <s v="A full-featured C++ implementation of the I2P router"/>
    <s v="https://i2pd.website/"/>
    <x v="1"/>
    <x v="0"/>
    <x v="1"/>
  </r>
  <r>
    <x v="1195"/>
    <x v="59"/>
    <x v="5"/>
    <s v="Qt and C++ GUI for radare2 reverse engineering framework"/>
    <s v="https://github.com/radareorg/iaito"/>
    <x v="1"/>
    <x v="0"/>
    <x v="1"/>
  </r>
  <r>
    <x v="134"/>
    <x v="43"/>
    <x v="5"/>
    <s v="IAX flooder."/>
    <s v="http://www.hackingexposedvoip.com/"/>
    <x v="1"/>
    <x v="0"/>
    <x v="1"/>
  </r>
  <r>
    <x v="1196"/>
    <x v="41"/>
    <x v="5"/>
    <s v="A Python based scanner for detecting live IAX/2 hosts and then enumerating (by bruteforce) users on those hosts."/>
    <s v="http://code.google.com/p/iaxscan/"/>
    <x v="1"/>
    <x v="0"/>
    <x v="1"/>
  </r>
  <r>
    <x v="1197"/>
    <x v="45"/>
    <x v="5"/>
    <s v="An AppleID password bruteforce tool. It uses Find My Iphone service API, where bruteforce protection was not implemented."/>
    <s v="https://github.com/hackappcom/ibrute/"/>
    <x v="1"/>
    <x v="0"/>
    <x v="1"/>
  </r>
  <r>
    <x v="1198"/>
    <x v="45"/>
    <x v="5"/>
    <s v="Tool for AppleID Bruteforce."/>
    <s v="https://github.com/m4ll0k/iCloudBrutter"/>
    <x v="1"/>
    <x v="0"/>
    <x v="1"/>
  </r>
  <r>
    <x v="1199"/>
    <x v="41"/>
    <x v="5"/>
    <s v="Send and receive ICMP queries for address mask and current time."/>
    <s v="http://www.angio.net/security/"/>
    <x v="1"/>
    <x v="0"/>
    <x v="1"/>
  </r>
  <r>
    <x v="1200"/>
    <x v="52"/>
    <x v="5"/>
    <s v="Simple reverse ICMP shell."/>
    <s v="https://github.com/inquisb/icmpsh"/>
    <x v="1"/>
    <x v="0"/>
    <x v="1"/>
  </r>
  <r>
    <x v="1201"/>
    <x v="75"/>
    <x v="5"/>
    <s v="IP over ICMP tunnel."/>
    <s v="http://thomer.com/icmptx/"/>
    <x v="1"/>
    <x v="0"/>
    <x v="1"/>
  </r>
  <r>
    <x v="1202"/>
    <x v="48"/>
    <x v="5"/>
    <s v="Search for information related to a domain: Emails - IP addresses - Domains - Information on WEB technology - Type of Firewall - NS and MX records."/>
    <s v="https://github.com/BillyV4/ID-entify"/>
    <x v="1"/>
    <x v="0"/>
    <x v="1"/>
  </r>
  <r>
    <x v="1203"/>
    <x v="59"/>
    <x v="5"/>
    <s v="Freeware version of the world's smartest and most feature-full disassembler."/>
    <s v="https://hex-rays.com/ida-free/"/>
    <x v="1"/>
    <x v="0"/>
    <x v="1"/>
  </r>
  <r>
    <x v="1204"/>
    <x v="58"/>
    <x v="5"/>
    <s v="A tool to simplify some common tasks for iOS pentesting and research."/>
    <s v="https://rubygems.org/gems/idb"/>
    <x v="1"/>
    <x v="0"/>
    <x v="1"/>
  </r>
  <r>
    <x v="1205"/>
    <x v="40"/>
    <x v="5"/>
    <s v="Blind WAF identification tool."/>
    <s v="https://github.com/stamparm/identYwaf"/>
    <x v="1"/>
    <x v="0"/>
    <x v="1"/>
  </r>
  <r>
    <x v="1206"/>
    <x v="48"/>
    <x v="5"/>
    <s v="A collection of tools that allows to test network intrusion detection systems."/>
    <s v="http://www.hsc.fr/ressources/outils/idswakeup/index.html.en"/>
    <x v="1"/>
    <x v="0"/>
    <x v="1"/>
  </r>
  <r>
    <x v="1207"/>
    <x v="63"/>
    <x v="5"/>
    <s v="A network interface promiscuous mode detection tool."/>
    <s v="http://www.noorg.org/ifchk/"/>
    <x v="1"/>
    <x v="0"/>
    <x v="1"/>
  </r>
  <r>
    <x v="1208"/>
    <x v="54"/>
    <x v="5"/>
    <s v="A binary file fuzzer with several options."/>
    <s v="http://www.fuzzing.org/"/>
    <x v="1"/>
    <x v="0"/>
    <x v="1"/>
  </r>
  <r>
    <x v="1209"/>
    <x v="45"/>
    <x v="5"/>
    <s v="A tool for bruteforcing encoded strings within a boundary defined by a regular expression. It will bruteforce the key value range of 0x1 through 0x255."/>
    <s v="http://hooked-on-mnemonics.blogspot.com.es/p/iheartxor.html"/>
    <x v="1"/>
    <x v="0"/>
    <x v="1"/>
  </r>
  <r>
    <x v="1210"/>
    <x v="41"/>
    <x v="5"/>
    <s v="An IIS shortname Scanner."/>
    <s v="https://github.com/lijiejie/IIS_shortname_Scanner"/>
    <x v="1"/>
    <x v="0"/>
    <x v="1"/>
  </r>
  <r>
    <x v="1211"/>
    <x v="45"/>
    <x v="5"/>
    <s v="HTTP authentication cracker. It's a tool that launchs an online dictionary attack to test for weak or simple passwords against protected areas on an IIS Web server."/>
    <s v="http://www.open-labs.org/"/>
    <x v="1"/>
    <x v="0"/>
    <x v="1"/>
  </r>
  <r>
    <x v="111"/>
    <x v="41"/>
    <x v="5"/>
    <s v="A tool that uses IKE protocol to discover, fingerprint and test IPSec VPN servers."/>
    <s v="http://www.nta-monitor.com/tools/ike-scan/"/>
    <x v="1"/>
    <x v="0"/>
    <x v="1"/>
  </r>
  <r>
    <x v="1212"/>
    <x v="45"/>
    <x v="5"/>
    <s v="An IKE/IPSec crack tool designed to perform Pre-Shared-Key analysis of RFC compliant aggressive mode authentication"/>
    <s v="http://sourceforge.net/projects/ikecrack/"/>
    <x v="1"/>
    <x v="0"/>
    <x v="1"/>
  </r>
  <r>
    <x v="1213"/>
    <x v="45"/>
    <x v="5"/>
    <s v="A command line IPSEC VPN brute forcing tool for Linux that allows group name/ID enumeration and XAUTH brute forcing capabilities."/>
    <s v="https://github.com/SpiderLabs/ikeforce"/>
    <x v="1"/>
    <x v="0"/>
    <x v="1"/>
  </r>
  <r>
    <x v="1214"/>
    <x v="49"/>
    <x v="5"/>
    <s v="Determine vulnerabilities in the PSK implementation of the VPN server."/>
    <s v="http://www.ernw.de/download/ikeprobe.zip"/>
    <x v="1"/>
    <x v="0"/>
    <x v="1"/>
  </r>
  <r>
    <x v="1215"/>
    <x v="54"/>
    <x v="5"/>
    <s v="Tool crafting IKE initiator packets and allowing many options to be manually set. Useful to find overflows, error conditions and identifiyng vendors"/>
    <s v="http://ikecrack.sourceforge.net/"/>
    <x v="1"/>
    <x v="0"/>
    <x v="1"/>
  </r>
  <r>
    <x v="1216"/>
    <x v="41"/>
    <x v="5"/>
    <s v="Toolbox for HPE iLO4 analysis."/>
    <s v="https://github.com/airbus-seclab/ilo4_toolbox"/>
    <x v="1"/>
    <x v="0"/>
    <x v="1"/>
  </r>
  <r>
    <x v="1217"/>
    <x v="46"/>
    <x v="5"/>
    <s v="An interception phone system for VoIP network."/>
    <s v="http://chdir.org/~nico/ilty/"/>
    <x v="1"/>
    <x v="0"/>
    <x v="1"/>
  </r>
  <r>
    <x v="1218"/>
    <x v="62"/>
    <x v="5"/>
    <s v="Grep word in pdf or image based on OCR."/>
    <s v="https://github.com/coderofsalvation/imagegrep-bash"/>
    <x v="1"/>
    <x v="0"/>
    <x v="1"/>
  </r>
  <r>
    <x v="1219"/>
    <x v="57"/>
    <x v="5"/>
    <s v="Small tool to package javascript into a valid image file."/>
    <s v="https://github.com/jklmnn/imagejs"/>
    <x v="1"/>
    <x v="0"/>
    <x v="1"/>
  </r>
  <r>
    <x v="1220"/>
    <x v="53"/>
    <x v="5"/>
    <s v="Command line utility and Python package to ease the (un)mounting of forensic disk images."/>
    <s v="https://github.com/ralphje/imagemounter"/>
    <x v="1"/>
    <x v="0"/>
    <x v="1"/>
  </r>
  <r>
    <x v="1221"/>
    <x v="62"/>
    <x v="5"/>
    <s v="A Hex Editor for Reverse Engineers, Programmers and people that value their eye sight when working at 3 AM."/>
    <s v="https://github.com/WerWolv/ImHex"/>
    <x v="1"/>
    <x v="0"/>
    <x v="1"/>
  </r>
  <r>
    <x v="1222"/>
    <x v="47"/>
    <x v="5"/>
    <s v="Collection of classes for working with network protocols."/>
    <s v="https://github.com/fortra/impacket"/>
    <x v="1"/>
    <x v="0"/>
    <x v="1"/>
  </r>
  <r>
    <x v="1223"/>
    <x v="43"/>
    <x v="5"/>
    <s v="Modern Denial-of-service ToolKit."/>
    <s v="https://github.com/LimerBoy/Impulse"/>
    <x v="1"/>
    <x v="0"/>
    <x v="1"/>
  </r>
  <r>
    <x v="1224"/>
    <x v="47"/>
    <x v="5"/>
    <s v="A FireWire physical memory manipulation and hacking tool exploiting IEEE 1394 SBP DMA."/>
    <s v="http://www.breaknenter.org/projects/inception/"/>
    <x v="1"/>
    <x v="0"/>
    <x v="1"/>
  </r>
  <r>
    <x v="1225"/>
    <x v="53"/>
    <x v="5"/>
    <s v="An advanced parser for INDX records."/>
    <s v="https://github.com/jschicht/Indx2Csv"/>
    <x v="1"/>
    <x v="0"/>
    <x v="1"/>
  </r>
  <r>
    <x v="1226"/>
    <x v="53"/>
    <x v="5"/>
    <s v="Carve INDX records from a chunk of data."/>
    <s v="https://github.com/jschicht/IndxCarver"/>
    <x v="1"/>
    <x v="0"/>
    <x v="1"/>
  </r>
  <r>
    <x v="1227"/>
    <x v="53"/>
    <x v="5"/>
    <s v="A Tool suite for inspecting NTFS artifacts."/>
    <s v="http://www.williballenthin.com/forensics/mft/indxparse/"/>
    <x v="1"/>
    <x v="0"/>
    <x v="1"/>
  </r>
  <r>
    <x v="1228"/>
    <x v="63"/>
    <x v="5"/>
    <s v="A software suite for simulating common internet services in a lab environment, e.g. for analyzing the network behaviour of unknown malware samples."/>
    <s v="http://www.inetsim.org/"/>
    <x v="1"/>
    <x v="0"/>
    <x v="1"/>
  </r>
  <r>
    <x v="1229"/>
    <x v="55"/>
    <x v="5"/>
    <s v="Automated security testing tool for networks."/>
    <s v="https://github.com/guardicore/monkey"/>
    <x v="1"/>
    <x v="0"/>
    <x v="1"/>
  </r>
  <r>
    <x v="1230"/>
    <x v="41"/>
    <x v="5"/>
    <s v="A python script that checks output from netstat against RBLs from Spamhaus."/>
    <s v="http://packetstormsecurity.com/files/104927/infIP.1-Blacklist-Checker.html"/>
    <x v="1"/>
    <x v="0"/>
    <x v="1"/>
  </r>
  <r>
    <x v="1231"/>
    <x v="48"/>
    <x v="5"/>
    <s v="Tool for gathering e-mail accounts information from different public sources (search engines, pgp key servers)."/>
    <s v="https://github.com/m4ll0k/infoga"/>
    <x v="1"/>
    <x v="0"/>
    <x v="1"/>
  </r>
  <r>
    <x v="1232"/>
    <x v="45"/>
    <x v="5"/>
    <s v="A free penetration testing and vulnerability discovery toolkit entirely written in python. Framework includes modules to discover hosts, gather information about, fuzz targets, brute force usernames and passwords, exploits, and a disassembler."/>
    <s v="http://inguma.sourceforge.net"/>
    <x v="1"/>
    <x v="0"/>
    <x v="1"/>
  </r>
  <r>
    <x v="1233"/>
    <x v="40"/>
    <x v="5"/>
    <s v="CRLF and open redirect fuzzer."/>
    <s v="https://github.com/BountyStrike/Injectus"/>
    <x v="1"/>
    <x v="0"/>
    <x v="1"/>
  </r>
  <r>
    <x v="1234"/>
    <x v="59"/>
    <x v="5"/>
    <s v="Inno Setup Unpacker."/>
    <s v="https://sourceforge.net/projects/innounp/files/innounp/"/>
    <x v="1"/>
    <x v="0"/>
    <x v="1"/>
  </r>
  <r>
    <x v="1235"/>
    <x v="48"/>
    <x v="5"/>
    <s v="OSINT Gathering Tool for Companies and Organizations."/>
    <s v="https://github.com/penafieljlm/inquisitor"/>
    <x v="1"/>
    <x v="0"/>
    <x v="1"/>
  </r>
  <r>
    <x v="1236"/>
    <x v="47"/>
    <x v="5"/>
    <s v="Generate Payloads and Control Remote Machines ."/>
    <s v="https://github.com/4w4k3/Insanity-Framework"/>
    <x v="1"/>
    <x v="0"/>
    <x v="1"/>
  </r>
  <r>
    <x v="1237"/>
    <x v="60"/>
    <x v="5"/>
    <s v="An Instagram Open Source Intelligence Tool."/>
    <s v="https://github.com/sc1341/InstagramOSINT/"/>
    <x v="1"/>
    <x v="0"/>
    <x v="1"/>
  </r>
  <r>
    <x v="1238"/>
    <x v="45"/>
    <x v="5"/>
    <s v="Multi-threaded Instagram Brute Forcer without password limit."/>
    <s v="https://github.com/thelinuxchoice/instashell"/>
    <x v="1"/>
    <x v="0"/>
    <x v="1"/>
  </r>
  <r>
    <x v="1239"/>
    <x v="62"/>
    <x v="5"/>
    <s v="A tool for collecting and processing security feeds using a message queuing protocol."/>
    <s v="https://github.com/certtools/intelmq"/>
    <x v="1"/>
    <x v="0"/>
    <x v="1"/>
  </r>
  <r>
    <x v="1240"/>
    <x v="48"/>
    <x v="5"/>
    <s v="OSINT Tool to Mark Points on Offline Map."/>
    <s v="https://github.com/itsmehacker/IntelPlot"/>
    <x v="1"/>
    <x v="0"/>
    <x v="1"/>
  </r>
  <r>
    <x v="1241"/>
    <x v="62"/>
    <x v="5"/>
    <s v="Obfuscate a python code 2 and 3."/>
    <s v="https://github.com/Hnfull/Intensio-Obfuscator"/>
    <x v="1"/>
    <x v="0"/>
    <x v="1"/>
  </r>
  <r>
    <x v="1242"/>
    <x v="40"/>
    <x v="5"/>
    <s v="Open-Source Solution for Out of band Data Extraction."/>
    <s v="https://github.com/projectdiscovery/interactsh"/>
    <x v="1"/>
    <x v="0"/>
    <x v="1"/>
  </r>
  <r>
    <x v="1243"/>
    <x v="49"/>
    <x v="5"/>
    <s v="A next generation sniffer including a lot of features: capturing passwords/hashes, sniffing chat messages, performing man-in-the-middle attacks, etc."/>
    <s v="http://sniff.su/download.html"/>
    <x v="1"/>
    <x v="0"/>
    <x v="1"/>
  </r>
  <r>
    <x v="1244"/>
    <x v="55"/>
    <x v="5"/>
    <s v="Easily turn single threaded command line applications into a fast, multi-threaded application with CIDR and glob support."/>
    <s v="https://github.com/codingo/Interlace/releases"/>
    <x v="1"/>
    <x v="0"/>
    <x v="1"/>
  </r>
  <r>
    <x v="1245"/>
    <x v="53"/>
    <x v="5"/>
    <s v="A proof-of-concept tool for identification of cryptographic keys in binary material (regardless of target operating system), first and foremost for memory dump analysis and forensic usage."/>
    <s v="https://github.com/carmaa/interrogate"/>
    <x v="1"/>
    <x v="0"/>
    <x v="1"/>
  </r>
  <r>
    <x v="1246"/>
    <x v="61"/>
    <x v="5"/>
    <s v="Post-exploitation framework."/>
    <s v="https://github.com/ohdae/Intersect.5"/>
    <x v="1"/>
    <x v="0"/>
    <x v="1"/>
  </r>
  <r>
    <x v="112"/>
    <x v="48"/>
    <x v="5"/>
    <s v="Traceroute-like application piggybacking on existing TCP connections"/>
    <s v="http://intrace.googlecode.com"/>
    <x v="1"/>
    <x v="0"/>
    <x v="1"/>
  </r>
  <r>
    <x v="1247"/>
    <x v="62"/>
    <x v="5"/>
    <s v="An ids evasion tool, used to anonymously inundate intrusion detection logs with false positives in order to obfuscate a real attack."/>
    <s v="http://inundator.sourceforge.net/"/>
    <x v="1"/>
    <x v="0"/>
    <x v="1"/>
  </r>
  <r>
    <x v="1248"/>
    <x v="41"/>
    <x v="5"/>
    <s v="Advanced search in the search engines - Inurl scanner, dorker, exploiter."/>
    <s v="https://code.google.com/p/inurlbr/"/>
    <x v="1"/>
    <x v="0"/>
    <x v="1"/>
  </r>
  <r>
    <x v="135"/>
    <x v="43"/>
    <x v="5"/>
    <s v="Flood a device with INVITE requests"/>
    <s v="https://launchpad.net/~wagungs/+archive/kali-linux/+build/4386635"/>
    <x v="1"/>
    <x v="0"/>
    <x v="1"/>
  </r>
  <r>
    <x v="1249"/>
    <x v="61"/>
    <x v="5"/>
    <s v="PowerShell Remote Download Cradle Generator &amp; Obfuscator."/>
    <s v="https://github.com/danielbohannon/Invoke-CradleCrafter"/>
    <x v="1"/>
    <x v="0"/>
    <x v="1"/>
  </r>
  <r>
    <x v="1250"/>
    <x v="61"/>
    <x v="5"/>
    <s v="Cmd.exe Command Obfuscation Generator &amp; Detection Test Harness."/>
    <s v="https://github.com/danielbohannon/Invoke-DOSfuscation"/>
    <x v="1"/>
    <x v="0"/>
    <x v="1"/>
  </r>
  <r>
    <x v="1251"/>
    <x v="61"/>
    <x v="5"/>
    <s v="PowerShell Obfuscator."/>
    <s v="https://github.com/danielbohannon/Invoke-Obfuscation"/>
    <x v="1"/>
    <x v="0"/>
    <x v="1"/>
  </r>
  <r>
    <x v="1252"/>
    <x v="49"/>
    <x v="5"/>
    <s v="This is a tool that lists processes in your Windows system and the ports each one listen on."/>
    <s v="http://ntsecurity.nu/toolbox/inzider/"/>
    <x v="1"/>
    <x v="0"/>
    <x v="1"/>
  </r>
  <r>
    <x v="1253"/>
    <x v="75"/>
    <x v="5"/>
    <s v="Tunnel IPv4 data through a DNS server"/>
    <s v="https://code.kryo.se/iodine"/>
    <x v="1"/>
    <x v="0"/>
    <x v="1"/>
  </r>
  <r>
    <x v="1254"/>
    <x v="53"/>
    <x v="5"/>
    <s v="iOS forensic tool https://www.owasp.org/index.php/Projects/OWASP_iOSForensic"/>
    <s v="https://github.com/Flo354/iOSForensic"/>
    <x v="1"/>
    <x v="0"/>
    <x v="1"/>
  </r>
  <r>
    <x v="1255"/>
    <x v="75"/>
    <x v="5"/>
    <s v="Tools for the IP over HTTPS (IP-HTTPS) Tunneling Protocol."/>
    <s v="https://github.com/takeshixx/ip-https-tools"/>
    <x v="1"/>
    <x v="0"/>
    <x v="1"/>
  </r>
  <r>
    <x v="1256"/>
    <x v="48"/>
    <x v="5"/>
    <s v="Track and retrieve any ip address information."/>
    <s v="https://github.com/Rajkumrdusad/IP-Tracer"/>
    <x v="1"/>
    <x v="0"/>
    <x v="1"/>
  </r>
  <r>
    <x v="1257"/>
    <x v="48"/>
    <x v="5"/>
    <s v="A small memory/CPU footprint daemon to lookup country (and other info) based on IP (v4 and v6)."/>
    <s v="http://kernel.embedromix.ro/us/"/>
    <x v="1"/>
    <x v="0"/>
    <x v="1"/>
  </r>
  <r>
    <x v="1258"/>
    <x v="55"/>
    <x v="5"/>
    <s v="Monitors network activity on a network."/>
    <s v="http://ipaudit.sourceforge.net"/>
    <x v="1"/>
    <x v="0"/>
    <x v="1"/>
  </r>
  <r>
    <x v="1259"/>
    <x v="53"/>
    <x v="5"/>
    <s v="IOS Backup Analyzer."/>
    <s v="http://www.ipbackupanalyzer.com/"/>
    <x v="1"/>
    <x v="0"/>
    <x v="1"/>
  </r>
  <r>
    <x v="1260"/>
    <x v="62"/>
    <x v="5"/>
    <s v="Fetches IPv4 ranges of given country in host and cidr format."/>
    <s v="https://nullsecurity.net/tools/misc.html"/>
    <x v="1"/>
    <x v="0"/>
    <x v="1"/>
  </r>
  <r>
    <x v="1261"/>
    <x v="55"/>
    <x v="5"/>
    <s v="Can decapsulate traffic encapsulated within GRE, IPIP, 6in4, ESP (ipsec) protocols, and can also remove IEEE 802.1Q (virtual lan) header."/>
    <s v="http://www.loicp.eu/ipdecap#dependances"/>
    <x v="1"/>
    <x v="0"/>
    <x v="1"/>
  </r>
  <r>
    <x v="1262"/>
    <x v="53"/>
    <x v="5"/>
    <s v="Allows you to forensically examine or recover date from in iOS device."/>
    <s v="http://www.crypticbit.com/zen/products/iphoneanalyzer"/>
    <x v="1"/>
    <x v="0"/>
    <x v="1"/>
  </r>
  <r>
    <x v="1263"/>
    <x v="45"/>
    <x v="5"/>
    <s v="IPMI cipher 0 attack tool."/>
    <s v="https://github.com/AnarchyAngel/IPMIPWN"/>
    <x v="1"/>
    <x v="0"/>
    <x v="1"/>
  </r>
  <r>
    <x v="1264"/>
    <x v="55"/>
    <x v="5"/>
    <s v="Command-line interface to IPMI-enabled devices"/>
    <s v="https://codeberg.org/IPMITool/ipmitool"/>
    <x v="1"/>
    <x v="0"/>
    <x v="1"/>
  </r>
  <r>
    <x v="1265"/>
    <x v="62"/>
    <x v="5"/>
    <s v="A simple tool to convert the IP to a DWORD IP."/>
    <s v="https://github.com/OsandaMalith/IPObfuscator"/>
    <x v="1"/>
    <x v="0"/>
    <x v="1"/>
  </r>
  <r>
    <x v="1266"/>
    <x v="41"/>
    <x v="5"/>
    <s v="A very fast IP address and port scanner."/>
    <s v="https://github.com/angryip/ipscan"/>
    <x v="1"/>
    <x v="0"/>
    <x v="1"/>
  </r>
  <r>
    <x v="1267"/>
    <x v="40"/>
    <x v="5"/>
    <s v="This Python script can be used to bypass IP source restrictions using HTTP headers."/>
    <s v="https://github.com/p0dalirius/ipsourcebypass"/>
    <x v="1"/>
    <x v="0"/>
    <x v="1"/>
  </r>
  <r>
    <x v="1268"/>
    <x v="48"/>
    <x v="5"/>
    <s v="This tool extract domains from IP address based in the information saved in virustotal."/>
    <s v="https://github.com/Hackplayers/iptodomain"/>
    <x v="1"/>
    <x v="0"/>
    <x v="1"/>
  </r>
  <r>
    <x v="1269"/>
    <x v="41"/>
    <x v="5"/>
    <s v="Search and brute force illegal iptv server."/>
    <s v="https://github.com/Pinperepette/IPTV"/>
    <x v="1"/>
    <x v="0"/>
    <x v="1"/>
  </r>
  <r>
    <x v="1270"/>
    <x v="55"/>
    <x v="5"/>
    <s v="Network monitoring tools, including ping"/>
    <s v="https://github.com/iputils/iputils"/>
    <x v="1"/>
    <x v="0"/>
    <x v="1"/>
  </r>
  <r>
    <x v="1271"/>
    <x v="55"/>
    <x v="5"/>
    <s v="Using IPv6 to Bypass Security."/>
    <s v="https://github.com/milo2012/ipv4Bypass"/>
    <x v="1"/>
    <x v="0"/>
    <x v="1"/>
  </r>
  <r>
    <x v="1272"/>
    <x v="48"/>
    <x v="5"/>
    <s v="Golang IPv6 address enumeration."/>
    <s v="https://github.com/lavalamp-/ipv666"/>
    <x v="1"/>
    <x v="0"/>
    <x v="1"/>
  </r>
  <r>
    <x v="1273"/>
    <x v="41"/>
    <x v="5"/>
    <s v="SI6 Networks' IPv6 Toolkit."/>
    <s v="http://www.si6networks.com/tools/ipv6toolkit/"/>
    <x v="1"/>
    <x v="0"/>
    <x v="1"/>
  </r>
  <r>
    <x v="1274"/>
    <x v="48"/>
    <x v="5"/>
    <s v="Tool to gather information from IRC servers."/>
    <s v="https://github.com/bwall/ircsnapshot"/>
    <x v="1"/>
    <x v="0"/>
    <x v="1"/>
  </r>
  <r>
    <x v="113"/>
    <x v="47"/>
    <x v="5"/>
    <s v="Internetwork Routing Protocol Attack Suite."/>
    <s v="http://phenoelit-us.org/irpas"/>
    <x v="1"/>
    <x v="0"/>
    <x v="1"/>
  </r>
  <r>
    <x v="1275"/>
    <x v="47"/>
    <x v="5"/>
    <s v="An exploitation framework based on Python."/>
    <s v="https://github.com/dark-lbp/isf"/>
    <x v="1"/>
    <x v="0"/>
    <x v="1"/>
  </r>
  <r>
    <x v="1276"/>
    <x v="46"/>
    <x v="5"/>
    <s v="Interactive sip toolkit for packet manipulations, sniffing, man in the middle attacks, fuzzing, simulating of dos attacks."/>
    <s v="https://github.com/halitalptekin/isip"/>
    <x v="1"/>
    <x v="0"/>
    <x v="1"/>
  </r>
  <r>
    <x v="1277"/>
    <x v="46"/>
    <x v="5"/>
    <s v="Scans a VOIP environment, adapts to enterprise VOIP, and exploits the possibilities of being connected directly to an IP Phone VLAN."/>
    <s v="https://packetstormsecurity.com/files/123534/IP-Phone-Scanning-Made-Easy.12.html"/>
    <x v="1"/>
    <x v="0"/>
    <x v="1"/>
  </r>
  <r>
    <x v="1278"/>
    <x v="48"/>
    <x v="5"/>
    <s v="Simple html parsing tool that extracts all form related information and generates reports of the data. Allows for quick analyzing of data."/>
    <s v="http://www.infobyte.com.ar/"/>
    <x v="1"/>
    <x v="0"/>
    <x v="1"/>
  </r>
  <r>
    <x v="1279"/>
    <x v="69"/>
    <x v="5"/>
    <s v="Internet Session Sniffer."/>
    <s v="https://github.com/juphoff/issniff"/>
    <x v="1"/>
    <x v="0"/>
    <x v="1"/>
  </r>
  <r>
    <x v="1280"/>
    <x v="48"/>
    <x v="5"/>
    <s v="Network recon framework based on Nmap, Masscan, Zeek (Bro), Argus, Netflow,..."/>
    <s v="https://ivre.rocks/"/>
    <x v="1"/>
    <x v="0"/>
    <x v="1"/>
  </r>
  <r>
    <x v="1281"/>
    <x v="48"/>
    <x v="5"/>
    <s v="Network recon framework based on Nmap, Masscan, Zeek (Bro), Argus, Netflow,... (documentation)"/>
    <s v="https://ivre.rocks/"/>
    <x v="1"/>
    <x v="0"/>
    <x v="1"/>
  </r>
  <r>
    <x v="1282"/>
    <x v="48"/>
    <x v="5"/>
    <s v="Network recon framework based on Nmap, Masscan, Zeek (Bro), Argus, Netflow,... (web application)"/>
    <s v="https://ivre.rocks/"/>
    <x v="1"/>
    <x v="0"/>
    <x v="1"/>
  </r>
  <r>
    <x v="1283"/>
    <x v="51"/>
    <x v="5"/>
    <s v="Standard for creating SSL client fingerprints in an easy to produce and shareable way."/>
    <s v="https://github.com/salesforce/ja3"/>
    <x v="1"/>
    <x v="0"/>
    <x v="1"/>
  </r>
  <r>
    <x v="1284"/>
    <x v="41"/>
    <x v="5"/>
    <s v="Joint Advanced Defect assEsment for android applications."/>
    <s v="https://github.com/flankerhqd/JAADAS/"/>
    <x v="1"/>
    <x v="0"/>
    <x v="1"/>
  </r>
  <r>
    <x v="1285"/>
    <x v="48"/>
    <x v="5"/>
    <s v="Collect all information in your domain, show you graphs on how domain objects interact with each-other and how to exploit these interactions."/>
    <s v="https://github.com/skelsec/jackdaw"/>
    <x v="1"/>
    <x v="0"/>
    <x v="1"/>
  </r>
  <r>
    <x v="1286"/>
    <x v="59"/>
    <x v="5"/>
    <s v="Java decompiler"/>
    <s v="https://varaneckas.com/jad"/>
    <x v="1"/>
    <x v="0"/>
    <x v="1"/>
  </r>
  <r>
    <x v="1287"/>
    <x v="65"/>
    <x v="5"/>
    <s v="Command line and GUI tools to produce Java source code from Android Dex and APK files"/>
    <s v="https://github.com/skylot/jadx"/>
    <x v="1"/>
    <x v="0"/>
    <x v="1"/>
  </r>
  <r>
    <x v="1288"/>
    <x v="40"/>
    <x v="5"/>
    <s v="The Swiss Army knife for automated Web Application Testing."/>
    <s v="https://github.com/jaeles-project/jaeles"/>
    <x v="1"/>
    <x v="0"/>
    <x v="1"/>
  </r>
  <r>
    <x v="1289"/>
    <x v="40"/>
    <x v="5"/>
    <s v="Penetration testing tool that would take as input a list of domain names, scan them, determine if wordpress or joomla platform was used and finally check them automatically, for web vulnerabilities using two well-known open source tools, WPScan and Joomscan."/>
    <s v="https://github.com/stasinopoulos/jaidam"/>
    <x v="1"/>
    <x v="0"/>
    <x v="1"/>
  </r>
  <r>
    <x v="1290"/>
    <x v="40"/>
    <x v="5"/>
    <s v="Just Another Screenshot Tool."/>
    <s v="https://github.com/mikehacksthings/jast"/>
    <x v="1"/>
    <x v="0"/>
    <x v="1"/>
  </r>
  <r>
    <x v="1291"/>
    <x v="59"/>
    <x v="5"/>
    <s v="A tool that lets you intercept methods, alter data and otherwise hack Java applications running on your computer"/>
    <s v="https://code.google.com/p/javasnoop/"/>
    <x v="1"/>
    <x v="0"/>
    <x v="1"/>
  </r>
  <r>
    <x v="1292"/>
    <x v="47"/>
    <x v="5"/>
    <s v="A JBoss script for obtaining remote shell access."/>
    <s v="https://github.com/SpiderLabs/jboss-autopwn"/>
    <x v="1"/>
    <x v="0"/>
    <x v="1"/>
  </r>
  <r>
    <x v="1293"/>
    <x v="54"/>
    <x v="5"/>
    <s v="Web application protocol fuzzer that emerged from the needs of penetration testing."/>
    <s v="http://sourceforge.net/projects/jbrofuzz/"/>
    <x v="1"/>
    <x v="0"/>
    <x v="1"/>
  </r>
  <r>
    <x v="1294"/>
    <x v="45"/>
    <x v="5"/>
    <s v="Open Source Security tool to audit hashed passwords."/>
    <s v="http://sourceforge.net/projects/jbrute/"/>
    <x v="1"/>
    <x v="0"/>
    <x v="1"/>
  </r>
  <r>
    <x v="1295"/>
    <x v="56"/>
    <x v="5"/>
    <s v="A utility to create dictionary files that will crack the default passwords of select wireless gateways"/>
    <s v="http://www.thedrahos.net/jcrack/"/>
    <x v="1"/>
    <x v="0"/>
    <x v="1"/>
  </r>
  <r>
    <x v="1296"/>
    <x v="65"/>
    <x v="5"/>
    <s v="Command line Java Decompiler."/>
    <s v="https://github.com/kwart/jd-cli"/>
    <x v="1"/>
    <x v="0"/>
    <x v="1"/>
  </r>
  <r>
    <x v="1297"/>
    <x v="65"/>
    <x v="5"/>
    <s v="A standalone graphical utility that displays Java source codes of .class files."/>
    <s v="https://github.com/java-decompiler/jd-gui"/>
    <x v="1"/>
    <x v="0"/>
    <x v="1"/>
  </r>
  <r>
    <x v="1298"/>
    <x v="40"/>
    <x v="5"/>
    <s v="A library that interprets Java serialized objects. It also comes with a command-line tool that can generate compilable class declarations, extract block data, and print textual representations of instance values."/>
    <s v="https://github.com/frohoff/jdeserialize/"/>
    <x v="1"/>
    <x v="0"/>
    <x v="1"/>
  </r>
  <r>
    <x v="1299"/>
    <x v="45"/>
    <x v="5"/>
    <s v="A tool to perform differential fault analysis attacks (DFA)."/>
    <s v="https://github.com/SideChannelMarvels/JeanGrey"/>
    <x v="1"/>
    <x v="0"/>
    <x v="1"/>
  </r>
  <r>
    <x v="1300"/>
    <x v="59"/>
    <x v="5"/>
    <s v="Android decompiler."/>
    <s v="https://www.pnfsoftware.com/jeb/android"/>
    <x v="1"/>
    <x v="0"/>
    <x v="1"/>
  </r>
  <r>
    <x v="1301"/>
    <x v="59"/>
    <x v="5"/>
    <s v="Arm decompiler."/>
    <s v="https://www.pnfsoftware.com/jeb/arm"/>
    <x v="1"/>
    <x v="0"/>
    <x v="1"/>
  </r>
  <r>
    <x v="1302"/>
    <x v="59"/>
    <x v="5"/>
    <s v="Intel decompiler."/>
    <s v="https://www.pnfsoftware.com/jeb/intel"/>
    <x v="1"/>
    <x v="0"/>
    <x v="1"/>
  </r>
  <r>
    <x v="1303"/>
    <x v="59"/>
    <x v="5"/>
    <s v="Mips decompiler."/>
    <s v="https://www.pnfsoftware.com/jeb/mips"/>
    <x v="1"/>
    <x v="0"/>
    <x v="1"/>
  </r>
  <r>
    <x v="1304"/>
    <x v="59"/>
    <x v="5"/>
    <s v="WebAssembly decompiler."/>
    <s v="https://www.pnfsoftware.com/jeb/#wasm"/>
    <x v="1"/>
    <x v="0"/>
    <x v="1"/>
  </r>
  <r>
    <x v="1305"/>
    <x v="63"/>
    <x v="5"/>
    <s v="A low(zero) cost threat intelligence &amp; response tool against phishing domains."/>
    <s v="https://github.com/utkusen/jeopardize"/>
    <x v="1"/>
    <x v="0"/>
    <x v="1"/>
  </r>
  <r>
    <x v="1306"/>
    <x v="40"/>
    <x v="5"/>
    <s v="Jboss verify and Exploitation Tool."/>
    <s v="https://github.com/joaomatosf/jexboss"/>
    <x v="1"/>
    <x v="0"/>
    <x v="1"/>
  </r>
  <r>
    <x v="1307"/>
    <x v="63"/>
    <x v="5"/>
    <s v="EXIF JPEG info parser and thumbnail remover"/>
    <s v="http://www.sentex.net/~mwandel/jhead/"/>
    <x v="1"/>
    <x v="0"/>
    <x v="1"/>
  </r>
  <r>
    <x v="1308"/>
    <x v="40"/>
    <x v="5"/>
    <s v="A simple remote scanner for Atlassian Jira"/>
    <s v="https://github.com/bcoles/jira_scan"/>
    <x v="1"/>
    <x v="0"/>
    <x v="1"/>
  </r>
  <r>
    <x v="1309"/>
    <x v="47"/>
    <x v="5"/>
    <s v="A tool which generates JNDI links can start several servers to exploit JNDI Injection vulnerability, like Jackson, Fastjson, etc."/>
    <s v="https://github.com/welk1n/JNDI-Injection-Exploit"/>
    <x v="1"/>
    <x v="0"/>
    <x v="1"/>
  </r>
  <r>
    <x v="1310"/>
    <x v="55"/>
    <x v="5"/>
    <s v="A network monitor of sorts."/>
    <s v="https://sourceforge.net/projects/jnetmap/files/jNetMap%200.5.5-RC2/"/>
    <x v="1"/>
    <x v="0"/>
    <x v="1"/>
  </r>
  <r>
    <x v="33"/>
    <x v="45"/>
    <x v="5"/>
    <s v="John the Ripper password cracker"/>
    <s v="https://www.openwall.com/john"/>
    <x v="1"/>
    <x v="0"/>
    <x v="1"/>
  </r>
  <r>
    <x v="1311"/>
    <x v="45"/>
    <x v="5"/>
    <s v="GUI for John the Ripper."/>
    <s v="http://openwall.info/wiki/john/johnny"/>
    <x v="1"/>
    <x v="0"/>
    <x v="1"/>
  </r>
  <r>
    <x v="1312"/>
    <x v="40"/>
    <x v="5"/>
    <s v="Network and Web Pentest Framework."/>
    <s v="https://github.com/koutto/jok3r"/>
    <x v="1"/>
    <x v="0"/>
    <x v="1"/>
  </r>
  <r>
    <x v="1313"/>
    <x v="40"/>
    <x v="5"/>
    <s v="This php script fingerprints a given Joomla system and then uses Packet Storm's archive to check for bugs related to the installed components."/>
    <s v="http://packetstormsecurity.com/files/121390/Janissaries-Joomla-Fingerprint-Tool.html"/>
    <x v="1"/>
    <x v="0"/>
    <x v="1"/>
  </r>
  <r>
    <x v="1314"/>
    <x v="42"/>
    <x v="5"/>
    <s v="Redirects internet traffic trough a mix of proxy servers to hide the origin of the requests."/>
    <s v="https://anonymous-proxy-servers.net/"/>
    <x v="1"/>
    <x v="0"/>
    <x v="1"/>
  </r>
  <r>
    <x v="1315"/>
    <x v="40"/>
    <x v="5"/>
    <s v="A Joomla password brute force tester."/>
    <s v="https://github.com/rastating/jooforce"/>
    <x v="1"/>
    <x v="0"/>
    <x v="1"/>
  </r>
  <r>
    <x v="1316"/>
    <x v="40"/>
    <x v="5"/>
    <s v="Joomla scanner scans for known vulnerable remote file inclusion paths and files."/>
    <s v="http://packetstormsecurity.com/files/62126/joomlascan.2.py.txt.html"/>
    <x v="1"/>
    <x v="0"/>
    <x v="1"/>
  </r>
  <r>
    <x v="1317"/>
    <x v="40"/>
    <x v="5"/>
    <s v="A black box, Ruby powered, Joomla vulnerability scanner."/>
    <s v="https://github.com/rastating/joomlavs"/>
    <x v="1"/>
    <x v="0"/>
    <x v="1"/>
  </r>
  <r>
    <x v="155"/>
    <x v="40"/>
    <x v="5"/>
    <s v="Detects file inclusion, sql injection, command execution vulnerabilities of a target Joomla! web site."/>
    <s v="http://joomscan.sourceforge.net/"/>
    <x v="1"/>
    <x v="0"/>
    <x v="1"/>
  </r>
  <r>
    <x v="1318"/>
    <x v="57"/>
    <x v="5"/>
    <s v="Tool to analyzse JPEG images Reads binary files and parses the JPEG markers inside them."/>
    <s v="https://blog.didierstevens.com/2019/04/28/update-jpegdump-py-version-0-7/"/>
    <x v="1"/>
    <x v="0"/>
    <x v="1"/>
  </r>
  <r>
    <x v="1319"/>
    <x v="65"/>
    <x v="5"/>
    <s v="JPEXS Free Flash Decompiler."/>
    <s v="https://github.com/jindrapetrik/jpexs-decompiler"/>
    <x v="1"/>
    <x v="0"/>
    <x v="1"/>
  </r>
  <r>
    <x v="1320"/>
    <x v="48"/>
    <x v="5"/>
    <s v="Simple script that grep infos from javascript files."/>
    <s v="https://github.com/incogbyte/jsearch"/>
    <x v="1"/>
    <x v="0"/>
    <x v="1"/>
  </r>
  <r>
    <x v="1321"/>
    <x v="62"/>
    <x v="5"/>
    <s v="Write any JavaScript with 6 Characters: []()!+."/>
    <s v="https://github.com/aemkei/jsfuck"/>
    <x v="1"/>
    <x v="0"/>
    <x v="1"/>
  </r>
  <r>
    <x v="1322"/>
    <x v="40"/>
    <x v="5"/>
    <s v="Get a JavaScript shell with XSS."/>
    <s v="https://github.com/s0md3v/JShell"/>
    <x v="1"/>
    <x v="0"/>
    <x v="1"/>
  </r>
  <r>
    <x v="1323"/>
    <x v="40"/>
    <x v="5"/>
    <s v="A ready to use JSONP endpoints/payloads to help bypass content security policy (CSP)."/>
    <s v="https://github.com/zigoo0/JSONBee"/>
    <x v="1"/>
    <x v="0"/>
    <x v="1"/>
  </r>
  <r>
    <x v="1324"/>
    <x v="40"/>
    <x v="5"/>
    <s v="Parse javascript using Tornado and JSBeautifier to discover interesting enpoints."/>
    <s v="https://github.com/nahamsec/JSParser"/>
    <x v="1"/>
    <x v="0"/>
    <x v="1"/>
  </r>
  <r>
    <x v="156"/>
    <x v="40"/>
    <x v="5"/>
    <s v="A Java application for automatic SQL database injection."/>
    <s v="https://github.com/ron190/jsql-injection"/>
    <x v="1"/>
    <x v="0"/>
    <x v="1"/>
  </r>
  <r>
    <x v="1325"/>
    <x v="40"/>
    <x v="5"/>
    <s v="Advanced JavaScript Deobfuscation via Partial Evaluation."/>
    <s v="https://github.com/mindedsecurity/JStillery"/>
    <x v="1"/>
    <x v="0"/>
    <x v="1"/>
  </r>
  <r>
    <x v="1326"/>
    <x v="49"/>
    <x v="5"/>
    <s v="A sugared version of RottenPotatoNG, with a bit of juice."/>
    <s v="https://github.com/ohpe/juicy-potato"/>
    <x v="1"/>
    <x v="0"/>
    <x v="1"/>
  </r>
  <r>
    <x v="1327"/>
    <x v="69"/>
    <x v="5"/>
    <s v="A modular packet sniffer and analyzer."/>
    <s v="https://github.com/securactive/junkie"/>
    <x v="1"/>
    <x v="0"/>
    <x v="1"/>
  </r>
  <r>
    <x v="1328"/>
    <x v="49"/>
    <x v="5"/>
    <s v="The decompilation engine of JustDecompile."/>
    <s v="https://github.com/telerik/JustDecompileEngine/releases"/>
    <x v="1"/>
    <x v="0"/>
    <x v="1"/>
  </r>
  <r>
    <x v="1329"/>
    <x v="40"/>
    <x v="5"/>
    <s v="Python tool created to identify Joomla version, scan for vulnerabilities and search for config files."/>
    <s v="https://github.com/oppsec/juumla"/>
    <x v="1"/>
    <x v="0"/>
    <x v="1"/>
  </r>
  <r>
    <x v="1330"/>
    <x v="59"/>
    <x v="5"/>
    <s v="Scanner for Jar to EXE wrapper like Launch4j, Exe4j, JSmooth, Jar2Exe."/>
    <s v="https://github.com/katjahahn/JWScan"/>
    <x v="1"/>
    <x v="0"/>
    <x v="1"/>
  </r>
  <r>
    <x v="1331"/>
    <x v="45"/>
    <x v="5"/>
    <s v="JWT brute force cracker written in C."/>
    <s v="https://github.com/brendan-rius/c-jwt-cracker"/>
    <x v="1"/>
    <x v="0"/>
    <x v="1"/>
  </r>
  <r>
    <x v="1332"/>
    <x v="40"/>
    <x v="5"/>
    <s v="A tool for hacking / security testing to JWT."/>
    <s v="https://github.com/hahwul/jwt-hack"/>
    <x v="1"/>
    <x v="0"/>
    <x v="1"/>
  </r>
  <r>
    <x v="1333"/>
    <x v="51"/>
    <x v="5"/>
    <s v="Recovers the public key used to sign JWT tokens."/>
    <s v="https://github.com/FlorianPicca/JWT-Key-Recovery"/>
    <x v="1"/>
    <x v="0"/>
    <x v="1"/>
  </r>
  <r>
    <x v="1334"/>
    <x v="45"/>
    <x v="5"/>
    <s v="Toolkit for validating, forging and cracking JWTs (JSON Web Tokens)."/>
    <s v="https://github.com/ticarpi/jwt_tool"/>
    <x v="1"/>
    <x v="0"/>
    <x v="1"/>
  </r>
  <r>
    <x v="1335"/>
    <x v="45"/>
    <x v="5"/>
    <s v="Script performs offline brute-force attacks against JSON Web Token (JWT)"/>
    <s v="https://github.com/aress31/jwtcat"/>
    <x v="1"/>
    <x v="0"/>
    <x v="1"/>
  </r>
  <r>
    <x v="1336"/>
    <x v="52"/>
    <x v="5"/>
    <s v="An expansion of the original Jynx LD_PRELOAD rootkit"/>
    <s v="http://www.blackhatlibrary.net/Jynx2"/>
    <x v="1"/>
    <x v="0"/>
    <x v="1"/>
  </r>
  <r>
    <x v="1337"/>
    <x v="52"/>
    <x v="5"/>
    <s v="Linux x86_64 Process Injection Utility."/>
    <s v="https://github.com/josh0xA/K55"/>
    <x v="1"/>
    <x v="0"/>
    <x v="1"/>
  </r>
  <r>
    <x v="1338"/>
    <x v="48"/>
    <x v="5"/>
    <s v="Tools for penetration testers that can enumerate which users logged on windows system."/>
    <s v="https://github.com/galkan/kacak"/>
    <x v="1"/>
    <x v="0"/>
    <x v="1"/>
  </r>
  <r>
    <x v="1339"/>
    <x v="40"/>
    <x v="5"/>
    <s v="LFI Scan &amp; Exploit Tool."/>
    <s v="https://github.com/P0cL4bs/Kadimus"/>
    <x v="1"/>
    <x v="0"/>
    <x v="1"/>
  </r>
  <r>
    <x v="1340"/>
    <x v="58"/>
    <x v="5"/>
    <s v="Fork of http://thre.at/kalibrate/ for use with rtl-sdr devices."/>
    <s v="https://github.com/steve-m/kalibrate-rtl"/>
    <x v="1"/>
    <x v="0"/>
    <x v="1"/>
  </r>
  <r>
    <x v="1341"/>
    <x v="48"/>
    <x v="5"/>
    <s v="Build interactive map of cameras from Shodan."/>
    <s v="https://github.com/woj-ciech/kamerka"/>
    <x v="1"/>
    <x v="0"/>
    <x v="1"/>
  </r>
  <r>
    <x v="1342"/>
    <x v="47"/>
    <x v="5"/>
    <s v="A framework that seekss to unite general auditing tools, which are general pentesting tools (Network,Web,Desktop and others)."/>
    <s v="https://github.com/PowerScript/KatanaFramework"/>
    <x v="1"/>
    <x v="0"/>
    <x v="1"/>
  </r>
  <r>
    <x v="1343"/>
    <x v="40"/>
    <x v="5"/>
    <s v="Crawling and spidering framework."/>
    <s v="https://github.com/projectdiscovery/katana"/>
    <x v="1"/>
    <x v="0"/>
    <x v="1"/>
  </r>
  <r>
    <x v="1344"/>
    <x v="69"/>
    <x v="5"/>
    <s v="Utility that sniffs HTTP Basic Authentication information and prints the base64 decoded form."/>
    <s v="http://packetstormsecurity.com/files/52514/katsnoop.tbz2.html"/>
    <x v="1"/>
    <x v="0"/>
    <x v="1"/>
  </r>
  <r>
    <x v="1345"/>
    <x v="74"/>
    <x v="5"/>
    <s v="Pwnage with Human Interface Devices using Teensy++2.0 and Teensy 3.0 devices."/>
    <s v="https://github.com/samratashok/Kautilya/releases"/>
    <x v="1"/>
    <x v="0"/>
    <x v="1"/>
  </r>
  <r>
    <x v="1346"/>
    <x v="75"/>
    <x v="5"/>
    <s v="A Secure Tunnel Based On KCP with N:M Multiplexing"/>
    <s v="https://github.com/xtaci/kcptun"/>
    <x v="1"/>
    <x v="0"/>
    <x v="1"/>
  </r>
  <r>
    <x v="1347"/>
    <x v="45"/>
    <x v="5"/>
    <s v="Tool to verify the usefulness of credentials across a network over SMB."/>
    <s v="http://code.google.com/p/keimpx/"/>
    <x v="1"/>
    <x v="0"/>
    <x v="1"/>
  </r>
  <r>
    <x v="1348"/>
    <x v="49"/>
    <x v="5"/>
    <s v="A little toolbox to play with Microsoft Kerberos in C."/>
    <s v="https://github.com/gentilkiwi/kekeo"/>
    <x v="1"/>
    <x v="0"/>
    <x v="1"/>
  </r>
  <r>
    <x v="1349"/>
    <x v="49"/>
    <x v="5"/>
    <s v="Kerberos sniffer and cracker for Windows."/>
    <s v="http://ntsecurity.nu/toolbox/kerbcrack/"/>
    <x v="1"/>
    <x v="0"/>
    <x v="1"/>
  </r>
  <r>
    <x v="1350"/>
    <x v="47"/>
    <x v="5"/>
    <s v="Kerberoast attack -pure python-."/>
    <s v="https://github.com/skelsec/kerberoast"/>
    <x v="1"/>
    <x v="0"/>
    <x v="1"/>
  </r>
  <r>
    <x v="1351"/>
    <x v="45"/>
    <x v="5"/>
    <s v="A tool to perform Kerberos pre-auth bruteforcing."/>
    <s v="https://github.com/ropnop/kerbrute"/>
    <x v="1"/>
    <x v="0"/>
    <x v="1"/>
  </r>
  <r>
    <x v="1352"/>
    <x v="47"/>
    <x v="5"/>
    <s v="Kernel privilege escalation enumeration and exploitation framework."/>
    <s v="https://github.com/spencerdodd/kernelpop"/>
    <x v="1"/>
    <x v="0"/>
    <x v="1"/>
  </r>
  <r>
    <x v="1353"/>
    <x v="48"/>
    <x v="5"/>
    <s v="Recon tool detecting changes of websites based on content-length differences."/>
    <s v="https://github.com/clirimemini/Keye"/>
    <x v="1"/>
    <x v="0"/>
    <x v="1"/>
  </r>
  <r>
    <x v="1354"/>
    <x v="51"/>
    <x v="5"/>
    <s v="Convert OpenSSH known_hosts file hashed with HashKnownHosts to hashes crackable by Hashcat."/>
    <s v="https://github.com/noraj/kh2hc"/>
    <x v="1"/>
    <x v="0"/>
    <x v="1"/>
  </r>
  <r>
    <x v="1355"/>
    <x v="45"/>
    <x v="5"/>
    <s v="A small tool designed to recover hashed known_hosts fiels back to their plain-text equivalents."/>
    <s v="http://packetstormsecurity.com/files/87003/Known-Host-Cracker.2.html"/>
    <x v="1"/>
    <x v="0"/>
    <x v="1"/>
  </r>
  <r>
    <x v="1356"/>
    <x v="55"/>
    <x v="5"/>
    <s v="Kick devices off your network by performing an ARP Spoof attack."/>
    <s v="https://github.com/k4m4/kickthemout"/>
    <x v="1"/>
    <x v="0"/>
    <x v="1"/>
  </r>
  <r>
    <x v="1357"/>
    <x v="47"/>
    <x v="5"/>
    <s v="Manipulate Chromecast Devices in your Network."/>
    <s v="https://github.com/thewhiteh4t/killcast"/>
    <x v="1"/>
    <x v="0"/>
    <x v="1"/>
  </r>
  <r>
    <x v="1358"/>
    <x v="47"/>
    <x v="5"/>
    <s v="Framework and tools for exploiting ZigBee and IEEE 802.15.4 networks."/>
    <s v="https://github.com/riverloopsec/killerbee"/>
    <x v="1"/>
    <x v="0"/>
    <x v="1"/>
  </r>
  <r>
    <x v="1359"/>
    <x v="52"/>
    <x v="5"/>
    <s v="Script to generate malicious debian packages (debain trojans)."/>
    <s v="https://github.com/ChaitanyaHaritash/kimi"/>
    <x v="1"/>
    <x v="0"/>
    <x v="1"/>
  </r>
  <r>
    <x v="1360"/>
    <x v="68"/>
    <x v="5"/>
    <s v="A medium interaction SSH honeypot designed to log brute force attacks and most importantly, the entire shell interaction by the attacker."/>
    <s v="https://github.com/desaster/kippo"/>
    <x v="1"/>
    <x v="0"/>
    <x v="1"/>
  </r>
  <r>
    <x v="63"/>
    <x v="56"/>
    <x v="5"/>
    <s v="802.11 layer2 wireless network detector, sniffer, and intrusion detection system"/>
    <s v="https://www.kismetwireless.net/"/>
    <x v="1"/>
    <x v="0"/>
    <x v="1"/>
  </r>
  <r>
    <x v="1361"/>
    <x v="56"/>
    <x v="5"/>
    <s v="Various scripts to convert kismet logs to kml file to be used in Google Earth."/>
    <s v="https://www.blackarch.org/"/>
    <x v="1"/>
    <x v="0"/>
    <x v="1"/>
  </r>
  <r>
    <x v="1362"/>
    <x v="56"/>
    <x v="5"/>
    <s v="A set of utilities that convert from Kismet logs to Google Earth .kml format"/>
    <s v="http://code.google.com/p/kismet2earth/"/>
    <x v="1"/>
    <x v="0"/>
    <x v="1"/>
  </r>
  <r>
    <x v="1363"/>
    <x v="56"/>
    <x v="5"/>
    <s v="GUI client for kismet (wireless scanner/sniffer/monitor)."/>
    <s v="https://www.salecker.org/software/kismon.html"/>
    <x v="1"/>
    <x v="0"/>
    <x v="1"/>
  </r>
  <r>
    <x v="1364"/>
    <x v="40"/>
    <x v="5"/>
    <s v="Contextual Content Discovery Tool."/>
    <s v="https://github.com/assetnote/kiterunner"/>
    <x v="1"/>
    <x v="0"/>
    <x v="1"/>
  </r>
  <r>
    <x v="1365"/>
    <x v="54"/>
    <x v="5"/>
    <s v="Fuzzing framework written in python."/>
    <s v="https://github.com/cisco-sas/kitty"/>
    <x v="1"/>
    <x v="0"/>
    <x v="1"/>
  </r>
  <r>
    <x v="1366"/>
    <x v="47"/>
    <x v="5"/>
    <s v="Integration of Clair and Docker Registry."/>
    <s v="https://github.com/optiopay/klar"/>
    <x v="1"/>
    <x v="0"/>
    <x v="1"/>
  </r>
  <r>
    <x v="1367"/>
    <x v="57"/>
    <x v="5"/>
    <s v="A symbolic virtual machine built on top of the LLVM compiler infrastructure."/>
    <s v="https://github.com/klee/klee"/>
    <x v="1"/>
    <x v="0"/>
    <x v="1"/>
  </r>
  <r>
    <x v="1368"/>
    <x v="49"/>
    <x v="5"/>
    <s v="A keystroke logger for the NT-series of Windows."/>
    <s v="http://ntsecurity.nu/toolbox/klogger/"/>
    <x v="1"/>
    <x v="0"/>
    <x v="1"/>
  </r>
  <r>
    <x v="1369"/>
    <x v="41"/>
    <x v="5"/>
    <s v="Subdomain scanner."/>
    <s v="https://github.com/guelfoweb/knock"/>
    <x v="1"/>
    <x v="0"/>
    <x v="1"/>
  </r>
  <r>
    <x v="1370"/>
    <x v="41"/>
    <x v="5"/>
    <s v="KNXnet/IP scanning and auditing tool for KNX home automation installations."/>
    <s v="https://github.com/ernw/knxmap"/>
    <x v="1"/>
    <x v="0"/>
    <x v="1"/>
  </r>
  <r>
    <x v="1371"/>
    <x v="61"/>
    <x v="5"/>
    <s v="A Windows post-exploitation rootkit similar to other penetration testing tools such as Meterpreter and Powershell Empire."/>
    <s v="https://github.com/zerosum0x0/koadic"/>
    <x v="1"/>
    <x v="0"/>
    <x v="1"/>
  </r>
  <r>
    <x v="1372"/>
    <x v="40"/>
    <x v="5"/>
    <s v="A web application fingerprinting engine written in Perl that combines cryptography with IDS evasion."/>
    <s v="http://www.blackhatlibrary.net/Kolkata"/>
    <x v="1"/>
    <x v="0"/>
    <x v="1"/>
  </r>
  <r>
    <x v="1373"/>
    <x v="40"/>
    <x v="5"/>
    <s v="Advanced Web Application Dir Scanner."/>
    <s v="https://github.com/m4ll0k/Konan"/>
    <x v="1"/>
    <x v="0"/>
    <x v="1"/>
  </r>
  <r>
    <x v="1374"/>
    <x v="51"/>
    <x v="5"/>
    <s v="A project to encrypt A5/1 GSM signaling using a Time/Memory Tradeoff Attack."/>
    <s v="http://opensource.srlabs.de/projects/a51-decrypt"/>
    <x v="1"/>
    <x v="0"/>
    <x v="1"/>
  </r>
  <r>
    <x v="1375"/>
    <x v="55"/>
    <x v="5"/>
    <s v="DNS dynamic update abuse in ADIDNS and MitM attack using Kerberos AP-REQ hijacking."/>
    <s v="https://github.com/almandin/krbjack"/>
    <x v="1"/>
    <x v="0"/>
    <x v="1"/>
  </r>
  <r>
    <x v="1376"/>
    <x v="41"/>
    <x v="5"/>
    <s v="Kerberos unconstrained delegation abuse toolkit."/>
    <s v="https://github.com/dirkjanm/krbrelayx"/>
    <x v="1"/>
    <x v="0"/>
    <x v="1"/>
  </r>
  <r>
    <x v="1377"/>
    <x v="41"/>
    <x v="5"/>
    <s v="Hunt for security weaknesses in Kubernetes clusters."/>
    <s v="https://github.com/aquasecurity/kube-hunter"/>
    <x v="1"/>
    <x v="0"/>
    <x v="1"/>
  </r>
  <r>
    <x v="1378"/>
    <x v="41"/>
    <x v="5"/>
    <s v="Cross-platform post-exploitation HTTP/2 Command &amp; Control server."/>
    <s v="https://github.com/cyberark/kubesploit"/>
    <x v="1"/>
    <x v="0"/>
    <x v="1"/>
  </r>
  <r>
    <x v="1379"/>
    <x v="41"/>
    <x v="5"/>
    <s v="A Blazing fast Security Auditing tool for Kubernetes."/>
    <s v="https://github.com/vchinnipilli/kubestriker"/>
    <x v="1"/>
    <x v="0"/>
    <x v="1"/>
  </r>
  <r>
    <x v="1380"/>
    <x v="40"/>
    <x v="5"/>
    <s v="Utility for scanning public kubernetes clusters."/>
    <s v="https://github.com/averonesis/kubolt"/>
    <x v="1"/>
    <x v="0"/>
    <x v="1"/>
  </r>
  <r>
    <x v="1381"/>
    <x v="52"/>
    <x v="5"/>
    <s v="Python script to inject existing Android applications with a Meterpreter payload."/>
    <s v="https://github.com/sensepost/kwetza"/>
    <x v="1"/>
    <x v="0"/>
    <x v="1"/>
  </r>
  <r>
    <x v="1382"/>
    <x v="47"/>
    <x v="5"/>
    <s v="The Exploit Development Kit."/>
    <s v="https://github.com/roissy/l0l"/>
    <x v="1"/>
    <x v="0"/>
    <x v="1"/>
  </r>
  <r>
    <x v="1383"/>
    <x v="41"/>
    <x v="5"/>
    <s v="Login Area Finder: scans host/s for login panels."/>
    <s v="https://github.com/takeshixx/laf"/>
    <x v="1"/>
    <x v="0"/>
    <x v="1"/>
  </r>
  <r>
    <x v="1384"/>
    <x v="48"/>
    <x v="5"/>
    <s v="Passive network mapping tool."/>
    <s v="http://github.com/rflynn/lanmap2"/>
    <x v="1"/>
    <x v="0"/>
    <x v="1"/>
  </r>
  <r>
    <x v="1385"/>
    <x v="50"/>
    <x v="5"/>
    <s v="A Multithreaded asynchronous packet parsing/injecting arp spoofer."/>
    <s v="https://github.com/DanMcInerney/LANs.py"/>
    <x v="1"/>
    <x v="0"/>
    <x v="1"/>
  </r>
  <r>
    <x v="1386"/>
    <x v="55"/>
    <x v="5"/>
    <s v="A LAT terminal daemon for Linux and BSD."/>
    <s v="http://sourceforge.net/projects/linux-decnet/files/latd/1.31/"/>
    <x v="1"/>
    <x v="0"/>
    <x v="1"/>
  </r>
  <r>
    <x v="1387"/>
    <x v="62"/>
    <x v="5"/>
    <s v="A collection of injectable files, designed to be used in a pentest when SQL injection flaws are found and are in multiple languages for different environments."/>
    <s v="http://laudanum.inguardians.com/#"/>
    <x v="1"/>
    <x v="0"/>
    <x v="1"/>
  </r>
  <r>
    <x v="1388"/>
    <x v="53"/>
    <x v="5"/>
    <s v="An open source application used to retrieve lots of passwords stored on a local computer."/>
    <s v="https://github.com/AlessandroZ/LaZagne"/>
    <x v="1"/>
    <x v="0"/>
    <x v="1"/>
  </r>
  <r>
    <x v="1389"/>
    <x v="58"/>
    <x v="5"/>
    <s v="Tool written as a bash script to facilitate some aspects of an Android Assessment"/>
    <s v="https://github.com/nccgroup/LazyDroid"/>
    <x v="1"/>
    <x v="0"/>
    <x v="1"/>
  </r>
  <r>
    <x v="62"/>
    <x v="48"/>
    <x v="5"/>
    <s v="Load Balancing detector,"/>
    <s v="http://ge.mine.nu/code/lbd"/>
    <x v="1"/>
    <x v="0"/>
    <x v="1"/>
  </r>
  <r>
    <x v="1390"/>
    <x v="64"/>
    <x v="5"/>
    <s v="Proof of concept scripts for advanced web application fingerprinting, presented at OWASP AppSecAsia 2012."/>
    <s v="https://github.com/wireghoul/lbmap"/>
    <x v="1"/>
    <x v="0"/>
    <x v="1"/>
  </r>
  <r>
    <x v="1391"/>
    <x v="52"/>
    <x v="5"/>
    <s v="ld-linux code injector."/>
    <s v="https://github.com/sduverger/ld-shatner"/>
    <x v="1"/>
    <x v="0"/>
    <x v="1"/>
  </r>
  <r>
    <x v="1392"/>
    <x v="45"/>
    <x v="5"/>
    <s v="A semi fast tool to bruteforce values of LDAP injections over HTTP."/>
    <s v="https://github.com/droope/ldap-brute"/>
    <x v="1"/>
    <x v="0"/>
    <x v="1"/>
  </r>
  <r>
    <x v="1393"/>
    <x v="41"/>
    <x v="5"/>
    <s v="Active Directory information dumper via LDAP."/>
    <s v="https://pypi.org/project/ldapdomaindump/#files"/>
    <x v="1"/>
    <x v="0"/>
    <x v="1"/>
  </r>
  <r>
    <x v="1394"/>
    <x v="48"/>
    <x v="5"/>
    <s v="Enumerate domain controllers using LDAP."/>
    <s v="https://gobag.googlecode.com/svn-history/r2/trunk/ldap/ldapenum/"/>
    <x v="1"/>
    <x v="0"/>
    <x v="1"/>
  </r>
  <r>
    <x v="1395"/>
    <x v="61"/>
    <x v="5"/>
    <s v="Simple shell scripts to handle POSIX entries in an LDAP directory."/>
    <s v="https://sourceforge.net/projects/ldapscripts"/>
    <x v="1"/>
    <x v="0"/>
    <x v="1"/>
  </r>
  <r>
    <x v="1396"/>
    <x v="48"/>
    <x v="5"/>
    <s v="In-depth ldap enumeration utility."/>
    <s v="https://github.com/franc-pentest/ldeep"/>
    <x v="1"/>
    <x v="0"/>
    <x v="1"/>
  </r>
  <r>
    <x v="1397"/>
    <x v="53"/>
    <x v="5"/>
    <s v="Offline search tool for LDAP directory dumps in LDIF format."/>
    <s v="https://github.com/kgoins/ldsview"/>
    <x v="1"/>
    <x v="0"/>
    <x v="1"/>
  </r>
  <r>
    <x v="1398"/>
    <x v="41"/>
    <x v="5"/>
    <s v="Find open databases with Shodan."/>
    <s v="https://github.com/woj-ciech/LeakLooker"/>
    <x v="1"/>
    <x v="0"/>
    <x v="1"/>
  </r>
  <r>
    <x v="1399"/>
    <x v="57"/>
    <x v="5"/>
    <s v="Symbolic execution engine for JavaScript"/>
    <s v="https://github.com/mmicu/leena"/>
    <x v="1"/>
    <x v="0"/>
    <x v="1"/>
  </r>
  <r>
    <x v="61"/>
    <x v="48"/>
    <x v="5"/>
    <s v="Automatic Enumeration Tool based in Open Source tools."/>
    <s v="https://github.com/carlospolop/legion"/>
    <x v="1"/>
    <x v="0"/>
    <x v="1"/>
  </r>
  <r>
    <x v="1400"/>
    <x v="62"/>
    <x v="5"/>
    <s v="Literate programmer's editor, outliner, and project manager."/>
    <s v="https://github.com/leo-editor/leo-editor/"/>
    <x v="1"/>
    <x v="0"/>
    <x v="1"/>
  </r>
  <r>
    <x v="1401"/>
    <x v="47"/>
    <x v="5"/>
    <s v="A python tool that will allow remote execution of commands on a Jenkins server and its nodes."/>
    <s v="https://github.com/captainhooligan/Leroy-Jenkins"/>
    <x v="1"/>
    <x v="0"/>
    <x v="1"/>
  </r>
  <r>
    <x v="1402"/>
    <x v="49"/>
    <x v="5"/>
    <s v="Lateral Movement technique using DCOM and HTA."/>
    <s v="https://github.com/codewhitesec/LethalHTA"/>
    <x v="1"/>
    <x v="0"/>
    <x v="1"/>
  </r>
  <r>
    <x v="1403"/>
    <x v="41"/>
    <x v="5"/>
    <s v="Scanner and Exploit Magento."/>
    <s v="https://github.com/onthefrontline/LetMeFuckIt-Scanner"/>
    <x v="1"/>
    <x v="0"/>
    <x v="1"/>
  </r>
  <r>
    <x v="1404"/>
    <x v="41"/>
    <x v="5"/>
    <s v="A mass audit toolkit which has wide range service discovery, brute force, SQL injection detection and running custom exploit capabilities."/>
    <s v="https://github.com/leviathan-framework/leviathan"/>
    <x v="1"/>
    <x v="0"/>
    <x v="1"/>
  </r>
  <r>
    <x v="1405"/>
    <x v="45"/>
    <x v="5"/>
    <s v="A brute force tool which is support sshkey, vnckey, rdp, openvpn."/>
    <s v="https://github.com/galkan/levye"/>
    <x v="1"/>
    <x v="0"/>
    <x v="1"/>
  </r>
  <r>
    <x v="1406"/>
    <x v="47"/>
    <x v="5"/>
    <s v="A Perl script to try to gain code execution on a remote server via LFI"/>
    <s v="http://www.blackhatlibrary.net/Lfi_autopwn.pl"/>
    <x v="1"/>
    <x v="0"/>
    <x v="1"/>
  </r>
  <r>
    <x v="1407"/>
    <x v="40"/>
    <x v="5"/>
    <s v="This perl script leverages /proc/self/environ to attempt getting code execution out of a local file inclusion vulnerability.."/>
    <s v="http://packetstormsecurity.com/files/124332/LFI-Exploiter.1.html"/>
    <x v="1"/>
    <x v="0"/>
    <x v="1"/>
  </r>
  <r>
    <x v="1408"/>
    <x v="40"/>
    <x v="5"/>
    <s v="A simple tool to help in the fuzzing for, finding, and exploiting of local file inclusion vulnerabilities in Linux-based PHP applications."/>
    <s v="http://packetstormsecurity.com/files/106912/LFI-Fuzzploit-Tool.1.html"/>
    <x v="1"/>
    <x v="0"/>
    <x v="1"/>
  </r>
  <r>
    <x v="1409"/>
    <x v="40"/>
    <x v="5"/>
    <s v="A simple script to infect images with PHP Backdoors for local file inclusion attacks."/>
    <s v="http://packetstormsecurity.com/files/129871/LFI-Image-Helper.8.html"/>
    <x v="1"/>
    <x v="0"/>
    <x v="1"/>
  </r>
  <r>
    <x v="1410"/>
    <x v="41"/>
    <x v="5"/>
    <s v="This is a simple perl script that enumerates local file inclusion attempts when given a specific target."/>
    <s v="http://packetstormsecurity.com/files/102848/LFI-Scanner.0.html"/>
    <x v="1"/>
    <x v="0"/>
    <x v="1"/>
  </r>
  <r>
    <x v="1411"/>
    <x v="40"/>
    <x v="5"/>
    <s v="This tool helps you exploit LFI (Local File Inclusion) vulnerabilities. Post discovery, simply pass the affected URL and vulnerable parameter to this tool. You can also use this tool to scan a URL for LFI vulnerabilities."/>
    <s v="http://packetstormsecurity.com/files/96056/Simple-Local-File-Inclusion-Exploiter.0.html"/>
    <x v="1"/>
    <x v="0"/>
    <x v="1"/>
  </r>
  <r>
    <x v="1412"/>
    <x v="40"/>
    <x v="5"/>
    <s v="A unique automated LFi Exploiter with Bind/Reverse Shells."/>
    <s v="https://github.com/OsandaMalith/LFiFreak/"/>
    <x v="1"/>
    <x v="0"/>
    <x v="1"/>
  </r>
  <r>
    <x v="1413"/>
    <x v="40"/>
    <x v="5"/>
    <s v="Local file inclusion discovery and exploitation tool."/>
    <s v="https://github.com/hansmach1ne/lfimap"/>
    <x v="1"/>
    <x v="0"/>
    <x v="1"/>
  </r>
  <r>
    <x v="1414"/>
    <x v="41"/>
    <x v="5"/>
    <s v="Totally Automatic LFI Exploiter (+ Reverse Shell) and Scanner."/>
    <s v="https://github.com/D35m0nd142/LFISuite"/>
    <x v="1"/>
    <x v="0"/>
    <x v="1"/>
  </r>
  <r>
    <x v="1415"/>
    <x v="53"/>
    <x v="5"/>
    <s v="Recover event log entries from an image by heurisitically looking for record structures."/>
    <s v="https://github.com/williballenthin/LfLe"/>
    <x v="1"/>
    <x v="0"/>
    <x v="1"/>
  </r>
  <r>
    <x v="1416"/>
    <x v="48"/>
    <x v="5"/>
    <s v="A layer four traceroute implementing numerous other features."/>
    <s v="http://pwhois.org/lft/"/>
    <x v="1"/>
    <x v="0"/>
    <x v="1"/>
  </r>
  <r>
    <x v="1417"/>
    <x v="48"/>
    <x v="5"/>
    <s v="A modular recon tool for pentesting."/>
    <s v="https://github.com/blindfuzzy/LHF"/>
    <x v="1"/>
    <x v="0"/>
    <x v="1"/>
  </r>
  <r>
    <x v="1418"/>
    <x v="51"/>
    <x v="5"/>
    <s v="A library to access the BitLocker Drive Encryption (BDE) format."/>
    <s v="https://github.com/libyal/libbde"/>
    <x v="1"/>
    <x v="0"/>
    <x v="1"/>
  </r>
  <r>
    <x v="1419"/>
    <x v="59"/>
    <x v="5"/>
    <s v="Database of libc offsets to simplify exploitation."/>
    <s v="https://github.com/niklasb/libc-database"/>
    <x v="1"/>
    <x v="0"/>
    <x v="1"/>
  </r>
  <r>
    <x v="1420"/>
    <x v="44"/>
    <x v="5"/>
    <s v="A disassembler library."/>
    <s v="http://bastard.sourceforge.net/libdisasm.html"/>
    <x v="1"/>
    <x v="0"/>
    <x v="1"/>
  </r>
  <r>
    <x v="1421"/>
    <x v="53"/>
    <x v="5"/>
    <s v="Library and tools to access FileVault Drive Encryption (FVDE) encrypted volumes."/>
    <s v="https://github.com/libyal/libfvde"/>
    <x v="1"/>
    <x v="0"/>
    <x v="1"/>
  </r>
  <r>
    <x v="1422"/>
    <x v="81"/>
    <x v="5"/>
    <s v="Collection of common code used in various sub-projects inside the Osmocom family of projects."/>
    <s v="https://osmocom.org/projects/libosmocore/wiki/Libosmocore"/>
    <x v="1"/>
    <x v="0"/>
    <x v="1"/>
  </r>
  <r>
    <x v="1423"/>
    <x v="55"/>
    <x v="5"/>
    <s v="A library written in C dedicated to active network measurements with examples, such as paris-ping and paris-traceroute."/>
    <s v="https://github.com/libparistraceroute/libparistraceroute"/>
    <x v="1"/>
    <x v="0"/>
    <x v="1"/>
  </r>
  <r>
    <x v="1424"/>
    <x v="62"/>
    <x v="5"/>
    <s v="Outlook .pst file converter"/>
    <s v="https://www.five-ten-sg.com/libpst/"/>
    <x v="1"/>
    <x v="0"/>
    <x v="1"/>
  </r>
  <r>
    <x v="1425"/>
    <x v="55"/>
    <x v="5"/>
    <s v="High-level, multiplatform C++ network packet sniffing and crafting library."/>
    <s v="https://github.com/mfontanini/libtins"/>
    <x v="1"/>
    <x v="0"/>
    <x v="1"/>
  </r>
  <r>
    <x v="1426"/>
    <x v="44"/>
    <x v="5"/>
    <s v="Library to Instrument Executable Formats."/>
    <s v="https://github.com/lief-project/LIEF/"/>
    <x v="1"/>
    <x v="0"/>
    <x v="1"/>
  </r>
  <r>
    <x v="1427"/>
    <x v="40"/>
    <x v="5"/>
    <s v="A Local File Inclusion Exploitation tool."/>
    <s v="https://github.com/mzfr/liffy/"/>
    <x v="1"/>
    <x v="0"/>
    <x v="1"/>
  </r>
  <r>
    <x v="1428"/>
    <x v="40"/>
    <x v="5"/>
    <s v="Python framework for auditing web applications firewalls."/>
    <s v="https://github.com/lightbulb-framework/lightbulb-framework"/>
    <x v="1"/>
    <x v="0"/>
    <x v="1"/>
  </r>
  <r>
    <x v="1429"/>
    <x v="75"/>
    <x v="5"/>
    <s v="An advanced, yet simple, tunneling tool that uses a TUN interface."/>
    <s v="https://github.com/nicocha30/ligolo-ng/releases"/>
    <x v="1"/>
    <x v="0"/>
    <x v="1"/>
  </r>
  <r>
    <x v="1430"/>
    <x v="53"/>
    <x v="5"/>
    <s v="Remotely dump RAM of a Linux client and create a volatility profile for later analysis on your local host."/>
    <s v="https://github.com/kd8bny/LiMEaide"/>
    <x v="1"/>
    <x v="0"/>
    <x v="1"/>
  </r>
  <r>
    <x v="1431"/>
    <x v="47"/>
    <x v="5"/>
    <s v="A tool for generating fake code signing certificates or signing real ones."/>
    <s v="https://github.com/Tylous/Limelighter"/>
    <x v="1"/>
    <x v="0"/>
    <x v="1"/>
  </r>
  <r>
    <x v="1432"/>
    <x v="41"/>
    <x v="5"/>
    <s v="Scripted Local Linux Enumeration &amp; Privilege Escalation Checks"/>
    <s v="https://github.com/rebootuser/LinEnum"/>
    <x v="1"/>
    <x v="0"/>
    <x v="1"/>
  </r>
  <r>
    <x v="1433"/>
    <x v="61"/>
    <x v="5"/>
    <s v="Tool to attack AD on UNIX."/>
    <s v="https://github.com/portcullislabs/linikatz"/>
    <x v="1"/>
    <x v="0"/>
    <x v="1"/>
  </r>
  <r>
    <x v="1434"/>
    <x v="60"/>
    <x v="5"/>
    <s v="OSINT Tool: Generate username lists for companies on LinkedIn."/>
    <s v="https://github.com/initstring/linkedin2username"/>
    <x v="1"/>
    <x v="0"/>
    <x v="1"/>
  </r>
  <r>
    <x v="1435"/>
    <x v="40"/>
    <x v="5"/>
    <s v="Discovers endpoint and their parameters in JavaScript files."/>
    <s v="https://github.com/GerbenJavado/LinkFinder"/>
    <x v="1"/>
    <x v="0"/>
    <x v="1"/>
  </r>
  <r>
    <x v="1436"/>
    <x v="61"/>
    <x v="5"/>
    <s v="Evil Twin Attack Bash script - An automated WPA/WPA2 hacker."/>
    <s v="https://github.com/vk496/linset"/>
    <x v="1"/>
    <x v="0"/>
    <x v="1"/>
  </r>
  <r>
    <x v="1437"/>
    <x v="48"/>
    <x v="5"/>
    <s v="A Perl script that tries to suggest exploits based OS version number."/>
    <s v="https://github.com/PenturaLabs/Linux_Exploit_Suggester"/>
    <x v="1"/>
    <x v="0"/>
    <x v="1"/>
  </r>
  <r>
    <x v="1438"/>
    <x v="48"/>
    <x v="5"/>
    <s v="Linux privilege escalation auditing tool."/>
    <s v="https://github.com/mzet-/linux-exploit-suggester"/>
    <x v="1"/>
    <x v="0"/>
    <x v="1"/>
  </r>
  <r>
    <x v="1439"/>
    <x v="52"/>
    <x v="5"/>
    <s v="Tool for injecting a shared object into a Linux process."/>
    <s v="https://github.com/gaffe23/linux-inject"/>
    <x v="1"/>
    <x v="0"/>
    <x v="1"/>
  </r>
  <r>
    <x v="1440"/>
    <x v="41"/>
    <x v="5"/>
    <s v="Linux enumeration tool for pentesting and CTFs with verbosity levels."/>
    <s v="https://github.com/diego-treitos/linux-smart-enumeration"/>
    <x v="1"/>
    <x v="0"/>
    <x v="1"/>
  </r>
  <r>
    <x v="1441"/>
    <x v="47"/>
    <x v="5"/>
    <s v="An Exploit Dev Swiss Army Knife."/>
    <s v="https://github.com/ant4g0nist/lisa.py"/>
    <x v="1"/>
    <x v="0"/>
    <x v="1"/>
  </r>
  <r>
    <x v="1442"/>
    <x v="40"/>
    <x v="5"/>
    <s v="Extracts links from webpage."/>
    <s v="http://www.whoppix.net/"/>
    <x v="1"/>
    <x v="0"/>
    <x v="1"/>
  </r>
  <r>
    <x v="1443"/>
    <x v="41"/>
    <x v="5"/>
    <s v="Penetration testing tool, search in a collection of thousands of private SSL keys extracted from various embedded devices."/>
    <s v="http://code.google.com/p/littleblackbox/wiki/FAQ"/>
    <x v="1"/>
    <x v="0"/>
    <x v="1"/>
  </r>
  <r>
    <x v="1444"/>
    <x v="48"/>
    <x v="5"/>
    <s v="OSINT tool to get informations on French, Belgian and Swizerland people."/>
    <s v="https://github.com/lulz3xploit/LittleBrother"/>
    <x v="1"/>
    <x v="0"/>
    <x v="1"/>
  </r>
  <r>
    <x v="1445"/>
    <x v="79"/>
    <x v="5"/>
    <s v="Next generation, high-performance debugger"/>
    <s v="https://lldb.llvm.org/"/>
    <x v="1"/>
    <x v="0"/>
    <x v="1"/>
  </r>
  <r>
    <x v="1446"/>
    <x v="57"/>
    <x v="5"/>
    <s v="Porting Windows Dynamic Link Libraries to Linux."/>
    <s v="https://github.com/taviso/loadlibrary"/>
    <x v="1"/>
    <x v="0"/>
    <x v="1"/>
  </r>
  <r>
    <x v="1447"/>
    <x v="67"/>
    <x v="5"/>
    <s v="A command line tool that checks your PHP application packages with known security vulnerabilities."/>
    <s v="https://github.com/fabpot/local-php-security-checker"/>
    <x v="1"/>
    <x v="0"/>
    <x v="1"/>
  </r>
  <r>
    <x v="1448"/>
    <x v="41"/>
    <x v="5"/>
    <s v="Local enumeration and exploitation framework."/>
    <s v="https://github.com/lightfaith/locasploit"/>
    <x v="1"/>
    <x v="0"/>
    <x v="1"/>
  </r>
  <r>
    <x v="1449"/>
    <x v="45"/>
    <x v="5"/>
    <s v="Lodowep is a tool for analyzing password strength of accounts on a Lotus Domino webserver system."/>
    <s v="http://www.cqure.net/wp/lodowep/"/>
    <x v="1"/>
    <x v="0"/>
    <x v="1"/>
  </r>
  <r>
    <x v="1450"/>
    <x v="53"/>
    <x v="5"/>
    <s v="Parser for $LogFile on NTFS."/>
    <s v="https://github.com/jschicht/LogFileParser"/>
    <x v="1"/>
    <x v="0"/>
    <x v="1"/>
  </r>
  <r>
    <x v="1451"/>
    <x v="40"/>
    <x v="5"/>
    <s v="Log4j web app tester that includes WAF bypasses."/>
    <s v="https://github.com/cyberqueen-meg/log4j-bypass"/>
    <x v="1"/>
    <x v="0"/>
    <x v="1"/>
  </r>
  <r>
    <x v="1452"/>
    <x v="40"/>
    <x v="5"/>
    <s v="A fully automated, accurate, and extensive scanner for finding log4j RCE CVE-44228."/>
    <s v="https://github.com/fullhunt/log4j-scan"/>
    <x v="1"/>
    <x v="0"/>
    <x v="1"/>
  </r>
  <r>
    <x v="1453"/>
    <x v="82"/>
    <x v="5"/>
    <s v="A GNU/Linux keylogger that worked."/>
    <s v="https://github.com/kernc/logkeys"/>
    <x v="1"/>
    <x v="0"/>
    <x v="1"/>
  </r>
  <r>
    <x v="1454"/>
    <x v="41"/>
    <x v="5"/>
    <s v="A fully automated, reliable, super-fast, mass scanning and validation toolkit for the Log4J RCE CVE-44228 vulnerability."/>
    <s v="https://github.com/0xInfection/LogMePwn"/>
    <x v="1"/>
    <x v="0"/>
    <x v="1"/>
  </r>
  <r>
    <x v="1455"/>
    <x v="55"/>
    <x v="5"/>
    <s v="An open source network stress tool for Windows."/>
    <s v="https://github.com/NewEraCracker/LOIC"/>
    <x v="1"/>
    <x v="0"/>
    <x v="1"/>
  </r>
  <r>
    <x v="1456"/>
    <x v="53"/>
    <x v="5"/>
    <s v="Simple IOC and Incident Response Scanner."/>
    <s v="https://github.com/Neo23x0/Loki"/>
    <x v="1"/>
    <x v="0"/>
    <x v="1"/>
  </r>
  <r>
    <x v="1457"/>
    <x v="49"/>
    <x v="5"/>
    <s v="Living Off The Land Binaries And Scripts - (LOLBins and LOLScripts)."/>
    <s v="https://github.com/api0cradle/LOLBAS"/>
    <x v="1"/>
    <x v="0"/>
    <x v="1"/>
  </r>
  <r>
    <x v="1458"/>
    <x v="48"/>
    <x v="5"/>
    <s v="Sensitive information extraction tool."/>
    <s v="https://github.com/GuerrillaWarfare/Loot"/>
    <x v="1"/>
    <x v="0"/>
    <x v="1"/>
  </r>
  <r>
    <x v="1459"/>
    <x v="56"/>
    <x v="5"/>
    <s v="Generic library for injecting 802.11 frames"/>
    <s v="https://github.com/kismetwireless/lorcon"/>
    <x v="1"/>
    <x v="0"/>
    <x v="1"/>
  </r>
  <r>
    <x v="1460"/>
    <x v="63"/>
    <x v="5"/>
    <s v="Apache Logfile Security Analyzer."/>
    <s v="https://github.com/jensvoid/lorg"/>
    <x v="1"/>
    <x v="0"/>
    <x v="1"/>
  </r>
  <r>
    <x v="1461"/>
    <x v="40"/>
    <x v="5"/>
    <s v="Find the parameters that can be used to find SSRF or Out-of-band resource load."/>
    <s v="https://github.com/knassar702/lorsrf"/>
    <x v="1"/>
    <x v="0"/>
    <x v="1"/>
  </r>
  <r>
    <x v="1462"/>
    <x v="41"/>
    <x v="5"/>
    <s v="a relatively compact Perl script designed to scan remote hosts for default (or common) Lotus NSF and BOX databases."/>
    <s v="http://packetstormsecurity.com/files/55250/lotophagi.rar.html"/>
    <x v="1"/>
    <x v="0"/>
    <x v="1"/>
  </r>
  <r>
    <x v="1463"/>
    <x v="50"/>
    <x v="5"/>
    <s v="Spoofs connections using source routed packets."/>
    <s v="http://www.synacklabs.net/projects/lsrtunnel/"/>
    <x v="1"/>
    <x v="0"/>
    <x v="1"/>
  </r>
  <r>
    <x v="1464"/>
    <x v="41"/>
    <x v="5"/>
    <s v="LTE SDR cell scanner optimized to work with very low performance RF front ends (8bit A/D, 20dB noise figure)."/>
    <s v="https://github.com/Evrytania/LTE-Cell-Scanner"/>
    <x v="1"/>
    <x v="0"/>
    <x v="1"/>
  </r>
  <r>
    <x v="1465"/>
    <x v="57"/>
    <x v="5"/>
    <s v="Tracks runtime library calls in dynamically linked programs"/>
    <s v="https://www.ltrace.org/"/>
    <x v="1"/>
    <x v="0"/>
    <x v="1"/>
  </r>
  <r>
    <x v="1466"/>
    <x v="51"/>
    <x v="5"/>
    <s v="A tool to convert unencrypted block devices to encrypted LUKS devices in-place."/>
    <s v="http://www.johannes-bauer.com/linux/luksipc"/>
    <x v="1"/>
    <x v="0"/>
    <x v="1"/>
  </r>
  <r>
    <x v="1467"/>
    <x v="40"/>
    <x v="5"/>
    <s v="A very fast and smart web directory and file enumeration tool written in C."/>
    <s v="http://www.nullsecurity.net/tools/scanner.html"/>
    <x v="1"/>
    <x v="0"/>
    <x v="1"/>
  </r>
  <r>
    <x v="1468"/>
    <x v="41"/>
    <x v="5"/>
    <s v="A UNIX security auditing tool based on several security frameworks."/>
    <s v="https://github.com/lateralblast/lunar"/>
    <x v="1"/>
    <x v="0"/>
    <x v="1"/>
  </r>
  <r>
    <x v="1469"/>
    <x v="65"/>
    <x v="5"/>
    <s v="An Open Source Java Decompiler Gui for Procyon."/>
    <s v="https://github.com/deathmarine/Luyten"/>
    <x v="1"/>
    <x v="0"/>
    <x v="1"/>
  </r>
  <r>
    <x v="40"/>
    <x v="41"/>
    <x v="5"/>
    <s v="Security and system auditing tool to harden Unix/Linux systems"/>
    <s v="https://cisofy.com/lynis/"/>
    <x v="1"/>
    <x v="0"/>
    <x v="1"/>
  </r>
  <r>
    <x v="1470"/>
    <x v="61"/>
    <x v="5"/>
    <s v="Tool to generate wordlists based on lyrics."/>
    <s v="https://github.com/initstring/lyricpass"/>
    <x v="1"/>
    <x v="0"/>
    <x v="1"/>
  </r>
  <r>
    <x v="1471"/>
    <x v="47"/>
    <x v="5"/>
    <s v="Generates Malicious Macro and Execute Powershell or Shellcode via MSBuild Application Whitelisting Bypass, this tool intended for adversary simulation and red teaming purpose."/>
    <s v="https://github.com/infosecn1nja/MaliciousMacroMSBuild"/>
    <x v="1"/>
    <x v="0"/>
    <x v="1"/>
  </r>
  <r>
    <x v="1472"/>
    <x v="53"/>
    <x v="5"/>
    <s v="A digital investigation tool that collects data from allocated files in a mounted file system."/>
    <s v="http://www.sleuthkit.org/mac-robber/download.php"/>
    <x v="1"/>
    <x v="0"/>
    <x v="1"/>
  </r>
  <r>
    <x v="36"/>
    <x v="55"/>
    <x v="5"/>
    <s v="A small utility to change your NIC's MAC address"/>
    <s v="https://www.gnu.org/software/macchanger"/>
    <x v="1"/>
    <x v="0"/>
    <x v="1"/>
  </r>
  <r>
    <x v="1473"/>
    <x v="48"/>
    <x v="5"/>
    <s v="A tool for collecting intelligence from public sites/feeds about various security-related pieces of data."/>
    <s v="https://github.com/HurricaneLabs/machinae"/>
    <x v="1"/>
    <x v="0"/>
    <x v="1"/>
  </r>
  <r>
    <x v="1474"/>
    <x v="55"/>
    <x v="5"/>
    <s v="Lookup MAC addresses in the IEEE MA-L/OUI public listing."/>
    <s v="https://github.com/paraxor/maclookup"/>
    <x v="1"/>
    <x v="0"/>
    <x v="1"/>
  </r>
  <r>
    <x v="1475"/>
    <x v="40"/>
    <x v="5"/>
    <s v="Scan a Magento site for information."/>
    <s v="https://github.com/steverobbins/magescan"/>
    <x v="1"/>
    <x v="0"/>
    <x v="1"/>
  </r>
  <r>
    <x v="1476"/>
    <x v="53"/>
    <x v="5"/>
    <s v="Find and recover deleted files on block devices"/>
    <s v="http://freshmeat.net/projects/magicrescue/"/>
    <x v="1"/>
    <x v="0"/>
    <x v="1"/>
  </r>
  <r>
    <x v="1477"/>
    <x v="62"/>
    <x v="5"/>
    <s v="A penetration tester productivity tool designed to allow easy and straightforward data consolidation, querying, external command execution and report generation"/>
    <s v="http://www.gremwell.com"/>
    <x v="1"/>
    <x v="0"/>
    <x v="1"/>
  </r>
  <r>
    <x v="1478"/>
    <x v="60"/>
    <x v="5"/>
    <s v="OSINT username checker. Collect a dossier on a person by username from a huge number of sites."/>
    <s v="https://github.com/soxoj/maigret"/>
    <x v="1"/>
    <x v="0"/>
    <x v="1"/>
  </r>
  <r>
    <x v="1479"/>
    <x v="48"/>
    <x v="5"/>
    <s v="Tool to harvest emails from website."/>
    <s v="https://raw.githubusercontent.com/galkan/tools/master/mail-crawl/"/>
    <x v="1"/>
    <x v="0"/>
    <x v="1"/>
  </r>
  <r>
    <x v="1480"/>
    <x v="50"/>
    <x v="5"/>
    <s v="A multi-platform command line tool to send mail via SMTP protocol."/>
    <s v="https://github.com/muquit/mailsend-go"/>
    <x v="1"/>
    <x v="0"/>
    <x v="1"/>
  </r>
  <r>
    <x v="1481"/>
    <x v="53"/>
    <x v="5"/>
    <s v="This tool will embed javascript inside a PDF document."/>
    <s v="http://blog.didierstevens.com/programs/pdf-tools/"/>
    <x v="1"/>
    <x v="0"/>
    <x v="1"/>
  </r>
  <r>
    <x v="1482"/>
    <x v="55"/>
    <x v="5"/>
    <s v="A packet generator that supports forging ARP, IP, TCP, UDP, ICMP and the ethernet header as well."/>
    <s v="https://packetstormsecurity.com/files/83892/Maketh-Packet-Generator.2.0.html"/>
    <x v="1"/>
    <x v="0"/>
    <x v="1"/>
  </r>
  <r>
    <x v="1483"/>
    <x v="83"/>
    <x v="5"/>
    <s v="Builds malware analysis Windows VMs so that you don't have to."/>
    <s v="https://github.com/GoSecure/malboxes"/>
    <x v="1"/>
    <x v="0"/>
    <x v="1"/>
  </r>
  <r>
    <x v="1484"/>
    <x v="55"/>
    <x v="5"/>
    <s v="Analyze a system's network communication using graphical representations of network traffic."/>
    <s v="https://github.com/tomchop/malcom"/>
    <x v="1"/>
    <x v="0"/>
    <x v="1"/>
  </r>
  <r>
    <x v="1485"/>
    <x v="53"/>
    <x v="5"/>
    <s v="A tool for the automatic analyze of malware behavior."/>
    <s v="http://www.mlsec.org/malheur/"/>
    <x v="1"/>
    <x v="0"/>
    <x v="1"/>
  </r>
  <r>
    <x v="1486"/>
    <x v="63"/>
    <x v="5"/>
    <s v="VirusTotal Wanna Be - Now with 100% more Hipster."/>
    <s v="https://github.com/maliceio/malice"/>
    <x v="1"/>
    <x v="0"/>
    <x v="1"/>
  </r>
  <r>
    <x v="1487"/>
    <x v="41"/>
    <x v="5"/>
    <s v="An open source penetration testing tool written in python, that serves Metasploit payloads. It generates shellcode with msfvenom and transmits it over HTTP or HTTPS."/>
    <s v="http://www.encripto.no/tools/"/>
    <x v="1"/>
    <x v="0"/>
    <x v="1"/>
  </r>
  <r>
    <x v="1488"/>
    <x v="42"/>
    <x v="5"/>
    <s v="HTTP/HTTPS proxy over SSH."/>
    <s v="https://github.com/justmao945/mallory"/>
    <x v="1"/>
    <x v="0"/>
    <x v="1"/>
  </r>
  <r>
    <x v="1489"/>
    <x v="63"/>
    <x v="5"/>
    <s v="Hosting exploit/backdoor detection daemon."/>
    <s v="http://sourceforge.net/projects/malmon/"/>
    <x v="1"/>
    <x v="0"/>
    <x v="1"/>
  </r>
  <r>
    <x v="1490"/>
    <x v="66"/>
    <x v="5"/>
    <s v="A Simple PE File Heuristics Scanner."/>
    <s v="https://github.com/Ice3man543/MalScan"/>
    <x v="1"/>
    <x v="0"/>
    <x v="1"/>
  </r>
  <r>
    <x v="19"/>
    <x v="53"/>
    <x v="5"/>
    <s v="An open source intelligence and forensics application, enabling to easily gather information about DNS, domains, IP addresses, websites, persons, etc."/>
    <s v="https://www.maltego.com/downloads/"/>
    <x v="1"/>
    <x v="0"/>
    <x v="1"/>
  </r>
  <r>
    <x v="1491"/>
    <x v="63"/>
    <x v="5"/>
    <s v="Malicious traffic detection system."/>
    <s v="https://github.com/stamparm/maltrail"/>
    <x v="1"/>
    <x v="0"/>
    <x v="1"/>
  </r>
  <r>
    <x v="1492"/>
    <x v="66"/>
    <x v="5"/>
    <s v="Originated as a fork of mwcrawler. It retrieves malware directly from the sources as listed at a number of sites."/>
    <s v="https://github.com/technoskald/maltrieve"/>
    <x v="1"/>
    <x v="0"/>
    <x v="1"/>
  </r>
  <r>
    <x v="1493"/>
    <x v="66"/>
    <x v="5"/>
    <s v="Python script that detects malicious files via checking md5 hashes from an offline set or via the virustotal site. It has http proxy support and an update feature."/>
    <s v="http://packetstormsecurity.com/files/93518/Malware-Check-Tool.2.html"/>
    <x v="1"/>
    <x v="0"/>
    <x v="1"/>
  </r>
  <r>
    <x v="1494"/>
    <x v="49"/>
    <x v="5"/>
    <s v="A freeware tool to perform static and dynamic analysis on malware."/>
    <s v="http://malwareanalyser.blogspot.de/2011/10/malware-analyser.html"/>
    <x v="1"/>
    <x v="0"/>
    <x v="1"/>
  </r>
  <r>
    <x v="1495"/>
    <x v="53"/>
    <x v="5"/>
    <s v="Submits a file's SHA1 sum to VirusTotal to determine whether it is a known piece of malware"/>
    <s v="http://www.virustotal.com"/>
    <x v="1"/>
    <x v="0"/>
    <x v="1"/>
  </r>
  <r>
    <x v="1496"/>
    <x v="59"/>
    <x v="5"/>
    <s v="Offline debugger for malware's reverse engineering."/>
    <s v="https://code.google.com/p/malwasm/"/>
    <x v="1"/>
    <x v="0"/>
    <x v="1"/>
  </r>
  <r>
    <x v="1497"/>
    <x v="54"/>
    <x v="5"/>
    <s v="A Python tool focused in discovering programming faults in network software."/>
    <s v="http://eternal-todo.com/tools/malybuzz-network-fuzzer"/>
    <x v="1"/>
    <x v="0"/>
    <x v="1"/>
  </r>
  <r>
    <x v="1498"/>
    <x v="56"/>
    <x v="5"/>
    <s v="A toolkit for rogue access point (evilAP) attacks first presented at Defcon 22."/>
    <s v="https://github.com/sensepost/mana"/>
    <x v="1"/>
    <x v="0"/>
    <x v="1"/>
  </r>
  <r>
    <x v="1499"/>
    <x v="40"/>
    <x v="5"/>
    <s v="Web Command Injection Tool."/>
    <s v="https://github.com/z0noxz/mando.me"/>
    <x v="1"/>
    <x v="0"/>
    <x v="1"/>
  </r>
  <r>
    <x v="1500"/>
    <x v="41"/>
    <x v="5"/>
    <s v="Spider entire networks for juicy files sitting on SMB shares. Search filenames or file content - regex supported!"/>
    <s v="https://github.com/blacklanternsecurity/MANSPIDER"/>
    <x v="1"/>
    <x v="0"/>
    <x v="1"/>
  </r>
  <r>
    <x v="1501"/>
    <x v="57"/>
    <x v="5"/>
    <s v="Symbolic execution tool."/>
    <s v="https://github.com/trailofbits/manticore"/>
    <x v="1"/>
    <x v="0"/>
    <x v="1"/>
  </r>
  <r>
    <x v="1502"/>
    <x v="41"/>
    <x v="5"/>
    <s v="Hunt down API key leaks in JS files and pages."/>
    <s v="https://github.com/MrEmpy/mantra"/>
    <x v="1"/>
    <x v="0"/>
    <x v="1"/>
  </r>
  <r>
    <x v="1503"/>
    <x v="54"/>
    <x v="5"/>
    <s v="A coverage-guided parallel fuzzer for open-source and blackbox binaries on Windows, Linux and MacOS."/>
    <s v="https://github.com/mxmssh/manul"/>
    <x v="1"/>
    <x v="0"/>
    <x v="1"/>
  </r>
  <r>
    <x v="1504"/>
    <x v="62"/>
    <x v="5"/>
    <s v="Utility program to perform multiple operations for a given subnet/CIDR ranges."/>
    <s v="https://github.com/projectdiscovery/mapcidr"/>
    <x v="1"/>
    <x v="0"/>
    <x v="1"/>
  </r>
  <r>
    <x v="1505"/>
    <x v="58"/>
    <x v="5"/>
    <s v="A Mobile Application Reverse engineering and Analysis Framework."/>
    <s v="https://github.com/xtiankisutsa/MARA_Framework"/>
    <x v="1"/>
    <x v="0"/>
    <x v="1"/>
  </r>
  <r>
    <x v="1506"/>
    <x v="44"/>
    <x v="5"/>
    <s v="This python-based tool is a disassembler for the Atmel MARC4 (a 4 bit Harvard micro)."/>
    <s v="https://github.com/ApertureLabsLtd/marc4dasm"/>
    <x v="1"/>
    <x v="0"/>
    <x v="1"/>
  </r>
  <r>
    <x v="1507"/>
    <x v="47"/>
    <x v="5"/>
    <s v="Java Unmarshaller Security - Turning your data into code execution."/>
    <s v="https://github.com/mbechler/marshalsec/"/>
    <x v="1"/>
    <x v="0"/>
    <x v="1"/>
  </r>
  <r>
    <x v="1508"/>
    <x v="41"/>
    <x v="5"/>
    <s v="Full-featured Web Identification framework written in Python."/>
    <s v="https://github.com/saeeddhqan/Maryam"/>
    <x v="1"/>
    <x v="0"/>
    <x v="1"/>
  </r>
  <r>
    <x v="1509"/>
    <x v="61"/>
    <x v="5"/>
    <s v="A High-Performance word generator with a per-position configurable charset."/>
    <s v="http://hashcat.net/wiki/doku.php?id=maskprocessor"/>
    <x v="1"/>
    <x v="0"/>
    <x v="1"/>
  </r>
  <r>
    <x v="1510"/>
    <x v="48"/>
    <x v="5"/>
    <s v="SSL Vulnerability Scanner."/>
    <s v="https://github.com/1N3/Sn1per"/>
    <x v="1"/>
    <x v="0"/>
    <x v="1"/>
  </r>
  <r>
    <x v="87"/>
    <x v="41"/>
    <x v="5"/>
    <s v="TCP port scanner, spews SYN packets asynchronously, scanning entire Internet in under 5 minutes"/>
    <s v="https://github.com/robertdavidgraham/masscan"/>
    <x v="1"/>
    <x v="0"/>
    <x v="1"/>
  </r>
  <r>
    <x v="1511"/>
    <x v="61"/>
    <x v="5"/>
    <s v="Masscan integrated with Shodan API."/>
    <s v="https://github.com/trevordavenport/MasscanAutomation"/>
    <x v="1"/>
    <x v="0"/>
    <x v="1"/>
  </r>
  <r>
    <x v="1512"/>
    <x v="55"/>
    <x v="5"/>
    <s v="A high-performance DNS stub resolver in C."/>
    <s v="https://github.com/blechschmidt/massdns"/>
    <x v="1"/>
    <x v="0"/>
    <x v="1"/>
  </r>
  <r>
    <x v="1513"/>
    <x v="61"/>
    <x v="5"/>
    <s v="A collection of tools and exploits with a cli ui for mass exploitation."/>
    <s v="https://github.com/jm33-m0/massExpConsole"/>
    <x v="1"/>
    <x v="0"/>
    <x v="1"/>
  </r>
  <r>
    <x v="1514"/>
    <x v="63"/>
    <x v="5"/>
    <s v="Metadata Anonymisation Toolkit composed of a GUI application, a CLI application and a library."/>
    <s v="https://mat.boum.org/"/>
    <x v="1"/>
    <x v="0"/>
    <x v="1"/>
  </r>
  <r>
    <x v="1515"/>
    <x v="63"/>
    <x v="5"/>
    <s v="Metadata removal tool, supporting a wide range of commonly used file formats"/>
    <s v="https://0xacab.org/jvoisin/mat2"/>
    <x v="1"/>
    <x v="0"/>
    <x v="1"/>
  </r>
  <r>
    <x v="1516"/>
    <x v="75"/>
    <x v="5"/>
    <s v="A reverse HTTP shell to execute commands on remote machines behind firewalls."/>
    <s v="http://matahari.sourceforge.net/"/>
    <x v="1"/>
    <x v="0"/>
    <x v="1"/>
  </r>
  <r>
    <x v="1517"/>
    <x v="84"/>
    <x v="5"/>
    <s v="Python steganography tool to hide images or text in images."/>
    <s v="https://github.com/fgrimme/Matroschka"/>
    <x v="1"/>
    <x v="0"/>
    <x v="1"/>
  </r>
  <r>
    <x v="1518"/>
    <x v="43"/>
    <x v="5"/>
    <s v="A free fast traffic generator written in C which allows you to send nearly every possible and impossible packet."/>
    <s v="http://www.perihel.at/sec/mz/"/>
    <x v="1"/>
    <x v="0"/>
    <x v="1"/>
  </r>
  <r>
    <x v="1519"/>
    <x v="49"/>
    <x v="5"/>
    <s v="Queries the master browser for whatever information it has registered."/>
    <s v="http://www.cqure.net/wp/mbenum/"/>
    <x v="1"/>
    <x v="0"/>
    <x v="1"/>
  </r>
  <r>
    <x v="1520"/>
    <x v="53"/>
    <x v="5"/>
    <s v="A small, non-interactive utility that scans mail folders for messages matching regular expressions. It does matching against basic and extended POSIX regular expressions, and reads and writes a variety of mailbox formats."/>
    <s v="http://mboxgrep.sourceforge.net"/>
    <x v="1"/>
    <x v="0"/>
    <x v="1"/>
  </r>
  <r>
    <x v="161"/>
    <x v="53"/>
    <x v="5"/>
    <s v="Utilities for viewing data and exporting schema from Microsoft Access Database files."/>
    <s v="https://github.com/evanmiller/mdbtools"/>
    <x v="1"/>
    <x v="0"/>
    <x v="1"/>
  </r>
  <r>
    <x v="1521"/>
    <x v="45"/>
    <x v="5"/>
    <s v="MD4/MD5/NTLM1 hash cracker"/>
    <s v="http://c3rb3r.openwall.net/mdcrack/"/>
    <x v="1"/>
    <x v="0"/>
    <x v="1"/>
  </r>
  <r>
    <x v="1522"/>
    <x v="56"/>
    <x v="5"/>
    <s v="WLAN penetration tool."/>
    <s v="https://aspj.aircrack-ng.org/"/>
    <x v="1"/>
    <x v="0"/>
    <x v="1"/>
  </r>
  <r>
    <x v="1523"/>
    <x v="56"/>
    <x v="5"/>
    <s v="A tool to exploit common IEEE 802.11 protocol weaknesses"/>
    <s v="https://github.com/aircrack-ng/mdk4"/>
    <x v="1"/>
    <x v="0"/>
    <x v="1"/>
  </r>
  <r>
    <x v="1524"/>
    <x v="48"/>
    <x v="5"/>
    <s v="An mDNS recon tool written in Python."/>
    <s v="https://github.com/chadillac/mdns_recon"/>
    <x v="1"/>
    <x v="0"/>
    <x v="1"/>
  </r>
  <r>
    <x v="1525"/>
    <x v="80"/>
    <x v="5"/>
    <s v="Intel Engine Firmware Analysis Tool."/>
    <s v="https://github.com/platomav/MEAnalyzer"/>
    <x v="1"/>
    <x v="0"/>
    <x v="1"/>
  </r>
  <r>
    <x v="1526"/>
    <x v="45"/>
    <x v="5"/>
    <s v="Speedy, massively parallel and modular login brute-forcer for network"/>
    <s v="http://www.foofus.net/jmk/medusa/medusa.html"/>
    <x v="1"/>
    <x v="0"/>
    <x v="1"/>
  </r>
  <r>
    <x v="1527"/>
    <x v="40"/>
    <x v="5"/>
    <s v="Fetch many paths for many hosts - without killing the hosts."/>
    <s v="https://github.com/tomnomnom/meg"/>
    <x v="1"/>
    <x v="0"/>
    <x v="1"/>
  </r>
  <r>
    <x v="1528"/>
    <x v="54"/>
    <x v="5"/>
    <s v="An ELF fuzzer that mutates the existing data in an ELF sample given to create orcs (malformed ELFs), however, it does not change values randomly (dumb fuzzing), instead, it fuzzes certain metadata with semi-valid values through the use of fuzzing rules (knowledge base)."/>
    <s v="http://packetstormsecurity.com/files/127924/Melkor-ELF-Fuzzer.0.html"/>
    <x v="1"/>
    <x v="0"/>
    <x v="1"/>
  </r>
  <r>
    <x v="1529"/>
    <x v="53"/>
    <x v="5"/>
    <s v="Dumps system memory to stdout, skipping over holes in memory maps."/>
    <s v="http://www.porcupine.org/forensics/tct.html"/>
    <x v="1"/>
    <x v="0"/>
    <x v="1"/>
  </r>
  <r>
    <x v="1530"/>
    <x v="53"/>
    <x v="5"/>
    <s v="Dumps any userspace process memory without affecting its execution."/>
    <s v="http://lcamtuf.coredump.cx/"/>
    <x v="1"/>
    <x v="0"/>
    <x v="1"/>
  </r>
  <r>
    <x v="1531"/>
    <x v="49"/>
    <x v="5"/>
    <s v="Performs a memory dump using NtSystemDebugControl."/>
    <s v="http://ntsecurity.nu/toolbox/memimager/"/>
    <x v="1"/>
    <x v="0"/>
    <x v="1"/>
  </r>
  <r>
    <x v="1532"/>
    <x v="61"/>
    <x v="5"/>
    <s v="Graphical tool for custom wordlist generation."/>
    <s v="https://github.com/sc0tfree/mentalist"/>
    <x v="1"/>
    <x v="0"/>
    <x v="1"/>
  </r>
  <r>
    <x v="1533"/>
    <x v="61"/>
    <x v="5"/>
    <s v="Merlin is a cross-platform post-exploitation HTTP/2 Command &amp; Control server and agent written in golang."/>
    <s v="https://github.com/Ne0nd0g/merlin"/>
    <x v="1"/>
    <x v="0"/>
    <x v="1"/>
  </r>
  <r>
    <x v="1534"/>
    <x v="48"/>
    <x v="5"/>
    <s v="Intelligence Tool but without API key."/>
    <s v="https://github.com/j3ssie/metabigor"/>
    <x v="1"/>
    <x v="0"/>
    <x v="1"/>
  </r>
  <r>
    <x v="1535"/>
    <x v="70"/>
    <x v="5"/>
    <s v="MetaCoretex is an entirely JAVA vulnerability scanning framework for databases."/>
    <s v="http://metacoretex.sourceforge.net/"/>
    <x v="1"/>
    <x v="0"/>
    <x v="1"/>
  </r>
  <r>
    <x v="1536"/>
    <x v="48"/>
    <x v="5"/>
    <s v="Search for documents in a domain through Search Engines (Google, Bing and Baidu). The objective is to extract metadata."/>
    <s v="https://github.com/Josue87/MetaFinder"/>
    <x v="1"/>
    <x v="0"/>
    <x v="1"/>
  </r>
  <r>
    <x v="1537"/>
    <x v="62"/>
    <x v="5"/>
    <s v="Auto Scanning to SSL Vulnerability."/>
    <s v="https://github.com/chriswmorris/Metaforge"/>
    <x v="1"/>
    <x v="0"/>
    <x v="1"/>
  </r>
  <r>
    <x v="1538"/>
    <x v="48"/>
    <x v="5"/>
    <s v="An information gathering tool designed for extracting metadata of public documents."/>
    <s v="http://www.edge-security.com/metagoofil.php"/>
    <x v="1"/>
    <x v="0"/>
    <x v="1"/>
  </r>
  <r>
    <x v="1539"/>
    <x v="57"/>
    <x v="5"/>
    <s v="A simple metamorphic code engine for arbitrary executables."/>
    <s v="https://github.com/a0rtega/metame"/>
    <x v="1"/>
    <x v="0"/>
    <x v="1"/>
  </r>
  <r>
    <x v="1540"/>
    <x v="47"/>
    <x v="5"/>
    <s v="Advanced open-source platform for developing, testing, and using exploit code"/>
    <s v="https://www.metasploit.com/"/>
    <x v="1"/>
    <x v="0"/>
    <x v="1"/>
  </r>
  <r>
    <x v="1541"/>
    <x v="61"/>
    <x v="5"/>
    <s v="db_autopwn plugin of metasploit."/>
    <s v="https://github.com/hahwul/metasploit-autopwn"/>
    <x v="1"/>
    <x v="0"/>
    <x v="1"/>
  </r>
  <r>
    <x v="1542"/>
    <x v="52"/>
    <x v="5"/>
    <s v="A way to take shellcode, inject it into memory then tunnel whatever port you want to over SSH to mask any type of communications as a normal SSH connection."/>
    <s v="https://github.com/trustedsec/meterssh"/>
    <x v="1"/>
    <x v="0"/>
    <x v="1"/>
  </r>
  <r>
    <x v="1543"/>
    <x v="40"/>
    <x v="5"/>
    <s v="Tool for scanning the HTTP methods supported by a webserver. It works by testing a URL and checking the responses for the different requests."/>
    <s v="http://www.open-labs.org/"/>
    <x v="1"/>
    <x v="0"/>
    <x v="1"/>
  </r>
  <r>
    <x v="1544"/>
    <x v="56"/>
    <x v="5"/>
    <s v="MIFARE Classic Universal toolKit."/>
    <s v="http://code.google.com/p/mfcuk/"/>
    <x v="1"/>
    <x v="0"/>
    <x v="1"/>
  </r>
  <r>
    <x v="1545"/>
    <x v="45"/>
    <x v="5"/>
    <s v="MiFare Classic Universal toolKit"/>
    <s v="http://nfc-tools.org/"/>
    <x v="1"/>
    <x v="0"/>
    <x v="1"/>
  </r>
  <r>
    <x v="1546"/>
    <x v="69"/>
    <x v="5"/>
    <s v="A python script for capturing unencrypted TSO login credentials."/>
    <s v="http://packetstormsecurity.com/files/120802/MF-Sniffer-TN3270-Password-Grabber.html"/>
    <x v="1"/>
    <x v="0"/>
    <x v="1"/>
  </r>
  <r>
    <x v="1547"/>
    <x v="53"/>
    <x v="5"/>
    <s v="Extract $MFT record info and log it to a csv file."/>
    <s v="https://github.com/jschicht/Mft2Csv"/>
    <x v="1"/>
    <x v="0"/>
    <x v="1"/>
  </r>
  <r>
    <x v="1548"/>
    <x v="53"/>
    <x v="5"/>
    <s v="Carve $MFT records from a chunk of data (for instance a memory dump)."/>
    <s v="https://github.com/jschicht/MftCarver"/>
    <x v="1"/>
    <x v="0"/>
    <x v="1"/>
  </r>
  <r>
    <x v="1549"/>
    <x v="53"/>
    <x v="5"/>
    <s v="Command line $MFT record decoder."/>
    <s v="https://github.com/jschicht/MftRcrd"/>
    <x v="1"/>
    <x v="0"/>
    <x v="1"/>
  </r>
  <r>
    <x v="1550"/>
    <x v="53"/>
    <x v="5"/>
    <s v="Resolve file index number to name or vice versa on NTFS."/>
    <s v="https://github.com/jschicht/MftRef2Name"/>
    <x v="1"/>
    <x v="0"/>
    <x v="1"/>
  </r>
  <r>
    <x v="1551"/>
    <x v="62"/>
    <x v="5"/>
    <s v="An open-source SNMP MIB parser (or SMI parser) written in Java. It can be used to read SNMP MIB files as well as simple ASN.1 files."/>
    <s v="http://www.mibble.org/"/>
    <x v="1"/>
    <x v="0"/>
    <x v="1"/>
  </r>
  <r>
    <x v="1552"/>
    <x v="52"/>
    <x v="5"/>
    <s v="Fast and easy create backdoor office exploitation using module metasploit packet, Microsoft Office, Open Office, Macro attack, Buffer Overflow."/>
    <s v="https://github.com/Screetsec/Microsploit"/>
    <x v="1"/>
    <x v="0"/>
    <x v="1"/>
  </r>
  <r>
    <x v="1553"/>
    <x v="55"/>
    <x v="5"/>
    <s v="A Man in the Middle tool to demonstrate protocol middling attacks."/>
    <s v="http://code.google.com/p/middler/"/>
    <x v="1"/>
    <x v="0"/>
    <x v="1"/>
  </r>
  <r>
    <x v="1554"/>
    <x v="59"/>
    <x v="5"/>
    <s v="Python tools for manipulating Mikrotik NPK format."/>
    <s v="https://github.com/kost/mikrotik-npk"/>
    <x v="1"/>
    <x v="0"/>
    <x v="1"/>
  </r>
  <r>
    <x v="1555"/>
    <x v="48"/>
    <x v="5"/>
    <s v="Dotmil subdomain discovery tool that scrapes domains from official DoD website directories and certificate transparency logs."/>
    <s v="https://github.com/daehee/mildew"/>
    <x v="1"/>
    <x v="0"/>
    <x v="1"/>
  </r>
  <r>
    <x v="21"/>
    <x v="49"/>
    <x v="5"/>
    <s v="A little tool to play with Windows security."/>
    <s v="https://github.com/gentilkiwi/mimikatz"/>
    <x v="1"/>
    <x v="0"/>
    <x v="1"/>
  </r>
  <r>
    <x v="1556"/>
    <x v="53"/>
    <x v="5"/>
    <s v="A tool to dump the login password from the current linux user."/>
    <s v="https://github.com/huntergregal/mimipenguin"/>
    <x v="1"/>
    <x v="0"/>
    <x v="1"/>
  </r>
  <r>
    <x v="1557"/>
    <x v="49"/>
    <x v="5"/>
    <s v="A network reconnaissance tool designed to facilitate large address space,high speed node discovery and identification."/>
    <s v="http://www.hoobie.net/mingsweeper/"/>
    <x v="1"/>
    <x v="0"/>
    <x v="1"/>
  </r>
  <r>
    <x v="1558"/>
    <x v="62"/>
    <x v="5"/>
    <s v="A command-line program which decodes (or generates) audio modem tones at any specified baud rate, using various framing protocols."/>
    <s v="https://github.com/kamalmostafa/minimodem"/>
    <x v="1"/>
    <x v="0"/>
    <x v="1"/>
  </r>
  <r>
    <x v="1559"/>
    <x v="47"/>
    <x v="5"/>
    <s v="A multi-platform application used to audit web sites in order to discover and exploit SQL injection vulnerabilities."/>
    <s v="http://www.scrt.ch/en/attack/downloads/mini-mysqlat0r"/>
    <x v="1"/>
    <x v="0"/>
    <x v="1"/>
  </r>
  <r>
    <x v="1560"/>
    <x v="47"/>
    <x v="5"/>
    <s v="A Python-based Universal Plug-N-Play client application designed to discover, query and interact with UPNP devices"/>
    <s v="http://code.google.com/p/miranda-upnp/"/>
    <x v="1"/>
    <x v="0"/>
    <x v="1"/>
  </r>
  <r>
    <x v="1561"/>
    <x v="48"/>
    <x v="5"/>
    <s v="A program to find Win32 applications."/>
    <s v="http://missidentify.sourceforge.net/"/>
    <x v="1"/>
    <x v="0"/>
    <x v="1"/>
  </r>
  <r>
    <x v="1562"/>
    <x v="76"/>
    <x v="5"/>
    <s v="A GroundControl Station for Ardupilot."/>
    <s v="https://firmware.ardupilot.org/Tools/MissionPlanner/"/>
    <x v="1"/>
    <x v="0"/>
    <x v="1"/>
  </r>
  <r>
    <x v="1563"/>
    <x v="55"/>
    <x v="5"/>
    <s v="A simple yet effective python3 script to perform DNS spoofing via ARP poisoning."/>
    <s v="https://github.com/Th3Hurrican3/mitm"/>
    <x v="1"/>
    <x v="0"/>
    <x v="1"/>
  </r>
  <r>
    <x v="1564"/>
    <x v="42"/>
    <x v="5"/>
    <s v="Hackish way to intercept and modify non-HTTP protocols through Burp &amp; others."/>
    <s v="https://github.com/jrmdev/mitm_relay"/>
    <x v="1"/>
    <x v="0"/>
    <x v="1"/>
  </r>
  <r>
    <x v="1565"/>
    <x v="41"/>
    <x v="5"/>
    <s v="Pwning IPv4 via IPv6."/>
    <s v="https://github.com/fox-it/mitm6"/>
    <x v="1"/>
    <x v="0"/>
    <x v="1"/>
  </r>
  <r>
    <x v="1566"/>
    <x v="56"/>
    <x v="5"/>
    <s v="A python program to create a fake AP and sniff data."/>
    <s v="https://github.com/xdavidhu/mitmAP"/>
    <x v="1"/>
    <x v="0"/>
    <x v="1"/>
  </r>
  <r>
    <x v="1567"/>
    <x v="61"/>
    <x v="5"/>
    <s v="Shell Script for launching a Fake AP with karma functionality and launches ettercap for packet capture and traffic manipulation."/>
    <s v="http://www.darkoperator.com/tools-and-scripts/"/>
    <x v="1"/>
    <x v="0"/>
    <x v="1"/>
  </r>
  <r>
    <x v="1568"/>
    <x v="69"/>
    <x v="5"/>
    <s v="A man-in-the-middle and phishing attack tool that steals the victim's credentials of some web services like Facebook."/>
    <s v="https://github.com/husam212/MITMer"/>
    <x v="1"/>
    <x v="0"/>
    <x v="1"/>
  </r>
  <r>
    <x v="1569"/>
    <x v="47"/>
    <x v="5"/>
    <s v="A Framework for Man-In-The-Middle attacks written in Python."/>
    <s v="https://github.com/byt3bl33d3r/MITMf"/>
    <x v="1"/>
    <x v="0"/>
    <x v="1"/>
  </r>
  <r>
    <x v="1570"/>
    <x v="42"/>
    <x v="5"/>
    <s v="SSL-capable man-in-the-middle HTTP proxy"/>
    <s v="https://mitmproxy.org"/>
    <x v="1"/>
    <x v="0"/>
    <x v="1"/>
  </r>
  <r>
    <x v="1571"/>
    <x v="45"/>
    <x v="5"/>
    <s v="Password bruteforcer for MikroTik devices or boxes running RouterOS."/>
    <s v="http://mkbrutusproject.github.io/MKBRUTUS/"/>
    <x v="1"/>
    <x v="0"/>
    <x v="1"/>
  </r>
  <r>
    <x v="1572"/>
    <x v="62"/>
    <x v="5"/>
    <s v="Tool to generate YARA rules based on binary code."/>
    <s v="https://github.com/fox-it/mkYARA"/>
    <x v="1"/>
    <x v="0"/>
    <x v="1"/>
  </r>
  <r>
    <x v="1573"/>
    <x v="53"/>
    <x v="5"/>
    <s v="An open-source forensic framework written in Python/GTK that manages cases and case items, providing an abstract interface for developing extensions."/>
    <s v="http://savannah.nongnu.org/projects/mobiusft"/>
    <x v="1"/>
    <x v="0"/>
    <x v="1"/>
  </r>
  <r>
    <x v="1574"/>
    <x v="58"/>
    <x v="5"/>
    <s v="An intelligent, all-in-one open source mobile application (Android/iOS) automated pen-testing framework capable of performing static, dynamic analysis and web API testing."/>
    <s v="https://github.com/MobSF/Mobile-Security-Framework-MobSF"/>
    <x v="1"/>
    <x v="0"/>
    <x v="1"/>
  </r>
  <r>
    <x v="1575"/>
    <x v="49"/>
    <x v="5"/>
    <s v="Aid operators in modifying ADCS certificate templates so that a created vulnerable state can be leveraged for privilege escalation."/>
    <s v="https://github.com/fortalice/modifyCertTemplate"/>
    <x v="1"/>
    <x v="0"/>
    <x v="1"/>
  </r>
  <r>
    <x v="1576"/>
    <x v="42"/>
    <x v="5"/>
    <s v="A powerful and flexible HTTP reverse proxy."/>
    <s v="https://github.com/drk1wi/Modlishka"/>
    <x v="1"/>
    <x v="0"/>
    <x v="1"/>
  </r>
  <r>
    <x v="1577"/>
    <x v="41"/>
    <x v="5"/>
    <s v="A new tool designed to map a SCADA MODBUS TCP based network."/>
    <s v="https://code.google.com/p/modscan/"/>
    <x v="1"/>
    <x v="0"/>
    <x v="1"/>
  </r>
  <r>
    <x v="1578"/>
    <x v="55"/>
    <x v="5"/>
    <s v="An open source large scale IPv4 full PCAP capturing, indexing and database system."/>
    <s v="https://github.com/aol/moloch"/>
    <x v="1"/>
    <x v="0"/>
    <x v="1"/>
  </r>
  <r>
    <x v="1579"/>
    <x v="41"/>
    <x v="5"/>
    <s v="A powerful MongoDB auditing and pentesting tool ."/>
    <s v="https://github.com/stampery/mongoaudit"/>
    <x v="1"/>
    <x v="0"/>
    <x v="1"/>
  </r>
  <r>
    <x v="1580"/>
    <x v="48"/>
    <x v="5"/>
    <s v="A local network host discovery tool. In passive mode, it will listen for ARP request and reply packets. In active mode, it will send ARP requests to the specific IP range. The results are a list of IP and MAC addresses present on the local network."/>
    <s v="http://packetstormsecurity.com/files/99823/Monocle-Host-Discovery-Tool.0.html"/>
    <x v="1"/>
    <x v="0"/>
    <x v="1"/>
  </r>
  <r>
    <x v="1581"/>
    <x v="40"/>
    <x v="5"/>
    <s v="A fast HTTP enumerator that allows you to execute a large number of HTTP requests."/>
    <s v="https://github.com/RedTeamPentesting/monsoon"/>
    <x v="1"/>
    <x v="0"/>
    <x v="1"/>
  </r>
  <r>
    <x v="1582"/>
    <x v="47"/>
    <x v="5"/>
    <s v="Cover your tracks during Linux Exploitation by leaving zero traces on system logs and filesystem timestamps."/>
    <s v="https://github.com/mufeedvh/moonwalk"/>
    <x v="1"/>
    <x v="0"/>
    <x v="1"/>
  </r>
  <r>
    <x v="1583"/>
    <x v="40"/>
    <x v="5"/>
    <s v="A scanner for Moodle LMS."/>
    <s v="https://github.com/vortexau/mooscan"/>
    <x v="1"/>
    <x v="0"/>
    <x v="1"/>
  </r>
  <r>
    <x v="1584"/>
    <x v="61"/>
    <x v="5"/>
    <s v="Automated Ettercap TCP/IP Hijacking Tool."/>
    <s v="https://github.com/r00txp10it/morpheus"/>
    <x v="1"/>
    <x v="0"/>
    <x v="1"/>
  </r>
  <r>
    <x v="1585"/>
    <x v="45"/>
    <x v="5"/>
    <s v="A password cracking tool written in perl to perform a dictionary-based attack on a specific Facebook user through HTTPS."/>
    <s v="http://www.morxploit.com/"/>
    <x v="1"/>
    <x v="0"/>
    <x v="1"/>
  </r>
  <r>
    <x v="1586"/>
    <x v="45"/>
    <x v="5"/>
    <s v="A customizable HTTP dictionary-based password cracking tool written in Perl."/>
    <s v="http://www.morxploit.com/morxbrute/"/>
    <x v="1"/>
    <x v="0"/>
    <x v="1"/>
  </r>
  <r>
    <x v="1587"/>
    <x v="45"/>
    <x v="5"/>
    <s v="Single Bitcoin private key cracking tool released."/>
    <s v="http://www.morxploit.com/tools/"/>
    <x v="1"/>
    <x v="0"/>
    <x v="1"/>
  </r>
  <r>
    <x v="1588"/>
    <x v="45"/>
    <x v="5"/>
    <s v="Mass Bitcoin private keys brute forcing/Take over tool released."/>
    <s v="http://www.morxploit.com/tools/"/>
    <x v="1"/>
    <x v="0"/>
    <x v="1"/>
  </r>
  <r>
    <x v="1589"/>
    <x v="45"/>
    <x v="5"/>
    <s v="A cracking tool written in Perl to perform a dictionary-based attack on various hashing algorithm and CMS salted-passwords."/>
    <s v="http://www.morxploit.com/morxcrack/"/>
    <x v="1"/>
    <x v="0"/>
    <x v="1"/>
  </r>
  <r>
    <x v="1590"/>
    <x v="51"/>
    <x v="5"/>
    <s v="Read a private key from stdin and output formatted data values."/>
    <s v="http://www.morxploit.com/tools/"/>
    <x v="1"/>
    <x v="0"/>
    <x v="1"/>
  </r>
  <r>
    <x v="1591"/>
    <x v="40"/>
    <x v="5"/>
    <s v="Path Traversal checking tool."/>
    <s v="http://www.morxploit.com/tools/"/>
    <x v="1"/>
    <x v="0"/>
    <x v="1"/>
  </r>
  <r>
    <x v="1592"/>
    <x v="75"/>
    <x v="5"/>
    <s v="Network Tunneling using TUN/TAP interfaces over TCP tool."/>
    <s v="http://www.morxploit.com/tools/"/>
    <x v="1"/>
    <x v="0"/>
    <x v="1"/>
  </r>
  <r>
    <x v="1593"/>
    <x v="67"/>
    <x v="5"/>
    <s v="Static analysis tool to find bugs like a grep unix command."/>
    <s v="https://github.com/CoolerVoid/Mosca"/>
    <x v="1"/>
    <x v="0"/>
    <x v="1"/>
  </r>
  <r>
    <x v="1594"/>
    <x v="47"/>
    <x v="5"/>
    <s v="XSS exploitation tool - access victims through HTTP proxy."/>
    <s v="https://github.com/koto/mosquito"/>
    <x v="1"/>
    <x v="0"/>
    <x v="1"/>
  </r>
  <r>
    <x v="1595"/>
    <x v="69"/>
    <x v="5"/>
    <s v="Man on the Side Attack - experimental packet injection and detection."/>
    <s v="https://github.com/kevinkoo001/MotS"/>
    <x v="1"/>
    <x v="0"/>
    <x v="1"/>
  </r>
  <r>
    <x v="1596"/>
    <x v="50"/>
    <x v="5"/>
    <s v="ManOnTheSideAttack-DNS Spoofing."/>
    <s v="https://github.com/waytoalpit/ManOnTheSideAttack-DNS-Spoofing"/>
    <x v="1"/>
    <x v="0"/>
    <x v="1"/>
  </r>
  <r>
    <x v="1597"/>
    <x v="56"/>
    <x v="5"/>
    <s v="Wireless mouse/keyboard attack with replay/transmit poc."/>
    <s v="https://github.com/iamckn/mousejack_transmit"/>
    <x v="1"/>
    <x v="0"/>
    <x v="1"/>
  </r>
  <r>
    <x v="1598"/>
    <x v="53"/>
    <x v="5"/>
    <s v="A tool aimed at analyzing and capturing data that is hidden between frames in an MP3 file or stream, otherwise noted as &quot;out of band&quot; data."/>
    <s v="http://packetstormsecurity.com/files/76432/MP3nema-Forensic-Analysis-Tool.html"/>
    <x v="1"/>
    <x v="0"/>
    <x v="1"/>
  </r>
  <r>
    <x v="1599"/>
    <x v="55"/>
    <x v="5"/>
    <s v="A tool for manipulation of raw packets that allows a large number of options."/>
    <s v="http://packetstormsecurity.com/files/119132/Mptcp-Packet-Manipulator.9.0.html"/>
    <x v="1"/>
    <x v="0"/>
    <x v="1"/>
  </r>
  <r>
    <x v="1600"/>
    <x v="55"/>
    <x v="5"/>
    <s v="A collection of tools and resources to explore MPTCP on your network. Initially released at Black Hat USA 2014."/>
    <s v="https://github.com/Neohapsis/mptcp-abuse"/>
    <x v="1"/>
    <x v="0"/>
    <x v="1"/>
  </r>
  <r>
    <x v="1601"/>
    <x v="41"/>
    <x v="5"/>
    <s v="A one-stop-shop for IoT Broker penetration-testing and security assessment operations."/>
    <s v="https://github.com/akamai-threat-research/mqtt-pwn"/>
    <x v="1"/>
    <x v="0"/>
    <x v="1"/>
  </r>
  <r>
    <x v="1602"/>
    <x v="49"/>
    <x v="5"/>
    <s v="Help red teamers to stay hidden by clearing evidence of execution."/>
    <s v="https://github.com/Idov31/MrKaplan"/>
    <x v="1"/>
    <x v="0"/>
    <x v="1"/>
  </r>
  <r>
    <x v="1603"/>
    <x v="46"/>
    <x v="5"/>
    <s v="SIP-Based Audit and Attack Tool."/>
    <s v="https://github.com/meliht/mr.sip"/>
    <x v="1"/>
    <x v="0"/>
    <x v="1"/>
  </r>
  <r>
    <x v="1604"/>
    <x v="62"/>
    <x v="5"/>
    <s v="A module to read and analyze the MRT format data."/>
    <s v="https://github.com/YoshiyukiYamauchi/mrtparse"/>
    <x v="1"/>
    <x v="0"/>
    <x v="1"/>
  </r>
  <r>
    <x v="1605"/>
    <x v="52"/>
    <x v="5"/>
    <s v="A tool to write Win9x- master boot records (mbr) under linux - RTM!"/>
    <s v="http://ms-sys.sourceforge.net/"/>
    <x v="1"/>
    <x v="0"/>
    <x v="1"/>
  </r>
  <r>
    <x v="1606"/>
    <x v="61"/>
    <x v="5"/>
    <s v="Msfvenom payload creator."/>
    <s v="https://github.com/g0tmi1k/mpc"/>
    <x v="1"/>
    <x v="0"/>
    <x v="1"/>
  </r>
  <r>
    <x v="1607"/>
    <x v="62"/>
    <x v="5"/>
    <s v="Manage the metasploit framework database."/>
    <s v="https://github.com/BlackArch/msfdb"/>
    <x v="1"/>
    <x v="0"/>
    <x v="1"/>
  </r>
  <r>
    <x v="1608"/>
    <x v="61"/>
    <x v="5"/>
    <s v="A Metasploit auto auxiliary script."/>
    <s v="https://github.com/wez3/msfenum"/>
    <x v="1"/>
    <x v="0"/>
    <x v="1"/>
  </r>
  <r>
    <x v="1609"/>
    <x v="41"/>
    <x v="5"/>
    <s v="Office 365 and Exchange Enumeration tool."/>
    <s v="https://github.com/busterb/msmailprobe"/>
    <x v="1"/>
    <x v="0"/>
    <x v="1"/>
  </r>
  <r>
    <x v="1610"/>
    <x v="41"/>
    <x v="5"/>
    <s v="A small multi-threaded tool that scans for Microsoft SQL Servers."/>
    <s v="http://www.cqure.net/wp/mssqlscan/"/>
    <x v="1"/>
    <x v="0"/>
    <x v="1"/>
  </r>
  <r>
    <x v="1611"/>
    <x v="49"/>
    <x v="5"/>
    <s v="Bypass Windows' authentication via binary patching."/>
    <s v="https://bitbucket.org/mrabault/msvpwn"/>
    <x v="1"/>
    <x v="0"/>
    <x v="1"/>
  </r>
  <r>
    <x v="1612"/>
    <x v="55"/>
    <x v="5"/>
    <s v="Combines the functionality of traceroute and ping into one tool (CLI version)"/>
    <s v="https://www.bitwizard.nl/mtr/"/>
    <x v="1"/>
    <x v="0"/>
    <x v="1"/>
  </r>
  <r>
    <x v="1613"/>
    <x v="56"/>
    <x v="5"/>
    <s v="Mikrotik RouterOS wireless scanner."/>
    <s v="https://github.com/kkonradpl/mtscan"/>
    <x v="1"/>
    <x v="0"/>
    <x v="1"/>
  </r>
  <r>
    <x v="1614"/>
    <x v="42"/>
    <x v="5"/>
    <s v="An incredibly fast proxy checker &amp; IP rotator with ease."/>
    <s v="https://github.com/kitabisa/mubeng"/>
    <x v="1"/>
    <x v="0"/>
    <x v="1"/>
  </r>
  <r>
    <x v="1615"/>
    <x v="40"/>
    <x v="5"/>
    <s v="Automatic SQL injection utility using a lsit of URI addresses to test parameter manipulation."/>
    <s v="http://chaptersinwebsecurity.blogspot.de/2008/11/multiinjector-v03-released.html"/>
    <x v="1"/>
    <x v="0"/>
    <x v="1"/>
  </r>
  <r>
    <x v="1616"/>
    <x v="50"/>
    <x v="5"/>
    <s v="Multiple MACs on an adapter"/>
    <s v="http://sourceforge.net/projects/multimac/"/>
    <x v="1"/>
    <x v="0"/>
    <x v="1"/>
  </r>
  <r>
    <x v="1617"/>
    <x v="81"/>
    <x v="5"/>
    <s v="An sdr decoder, supports pocsag, ufsk, clipfsk, afsk, hapn, fsk, dtmf, zvei."/>
    <s v="https://github.com/EliasOenal/multimon-ng"/>
    <x v="1"/>
    <x v="0"/>
    <x v="1"/>
  </r>
  <r>
    <x v="1618"/>
    <x v="41"/>
    <x v="5"/>
    <s v="Modular file scanning/analysis framework."/>
    <s v="https://github.com/mitre/multiscanner"/>
    <x v="1"/>
    <x v="0"/>
    <x v="1"/>
  </r>
  <r>
    <x v="1619"/>
    <x v="75"/>
    <x v="5"/>
    <s v="Tunnel arbitrary traffic through an innocuous WebSocket."/>
    <s v="https://github.com/covertcodes/multitun"/>
    <x v="1"/>
    <x v="0"/>
    <x v="1"/>
  </r>
  <r>
    <x v="1620"/>
    <x v="63"/>
    <x v="5"/>
    <s v="Online hash checker for Virustotal and other services"/>
    <s v="https://github.com/Neo23x0/munin"/>
    <x v="1"/>
    <x v="0"/>
    <x v="1"/>
  </r>
  <r>
    <x v="1621"/>
    <x v="60"/>
    <x v="5"/>
    <s v="Almost-transparent reverse proxy to automate phishing and post-phishing activities."/>
    <s v="https://github.com/muraenateam/muraena"/>
    <x v="1"/>
    <x v="0"/>
    <x v="1"/>
  </r>
  <r>
    <x v="1622"/>
    <x v="61"/>
    <x v="5"/>
    <s v="This project aims to be a wordlist mutator with hormones, which means that some mutations will be applied to the result of the ones that have been already done, resulting in something like: corporation -&gt; C0rp0r4t10n_2012"/>
    <s v="https://bitbucket.org/alone/mutator/"/>
    <x v="1"/>
    <x v="0"/>
    <x v="1"/>
  </r>
  <r>
    <x v="1623"/>
    <x v="64"/>
    <x v="5"/>
    <s v="Mass Web Fingerprinter."/>
    <s v="https://github.com/falcon-lnhg/mwebfp"/>
    <x v="1"/>
    <x v="0"/>
    <x v="1"/>
  </r>
  <r>
    <x v="1624"/>
    <x v="53"/>
    <x v="5"/>
    <s v="Memory Extractor &amp; Analyzer."/>
    <s v="https://github.com/rek7/mXtract"/>
    <x v="1"/>
    <x v="0"/>
    <x v="1"/>
  </r>
  <r>
    <x v="1625"/>
    <x v="45"/>
    <x v="5"/>
    <s v="A Brute Force Framework."/>
    <s v="https://github.com/MooseDojo/myBFF"/>
    <x v="1"/>
    <x v="0"/>
    <x v="1"/>
  </r>
  <r>
    <x v="1626"/>
    <x v="47"/>
    <x v="5"/>
    <s v="This cli is for pentesters, CTF players, or dev. You can modify your jwt, sign, inject, etc."/>
    <s v="https://github.com/mBouamama/MyJWT"/>
    <x v="1"/>
    <x v="0"/>
    <x v="1"/>
  </r>
  <r>
    <x v="1627"/>
    <x v="55"/>
    <x v="5"/>
    <s v="Network Diagnostic Tool."/>
    <s v="https://github.com/mehrdadrad/mylg"/>
    <x v="1"/>
    <x v="0"/>
    <x v="1"/>
  </r>
  <r>
    <x v="1628"/>
    <x v="53"/>
    <x v="5"/>
    <s v="A hard disk recovery tool that reads undamaged regions first."/>
    <s v="http://myrescue.sourceforge.net"/>
    <x v="1"/>
    <x v="0"/>
    <x v="1"/>
  </r>
  <r>
    <x v="1629"/>
    <x v="70"/>
    <x v="5"/>
    <s v="Converts a mysqldump file into a Sqlite 3 compatible file."/>
    <s v="https://gist.github.com/esperlu/943776"/>
    <x v="1"/>
    <x v="0"/>
    <x v="1"/>
  </r>
  <r>
    <x v="1630"/>
    <x v="47"/>
    <x v="5"/>
    <s v="An N1QL exploitation tool."/>
    <s v="https://github.com/FSecureLABS/N1QLMap"/>
    <x v="1"/>
    <x v="0"/>
    <x v="1"/>
  </r>
  <r>
    <x v="1631"/>
    <x v="41"/>
    <x v="5"/>
    <s v="A fast port scanner written in go with focus on reliability and simplicity."/>
    <s v="https://github.com/projectdiscovery/naabu"/>
    <x v="1"/>
    <x v="0"/>
    <x v="1"/>
  </r>
  <r>
    <x v="1632"/>
    <x v="55"/>
    <x v="5"/>
    <s v="A tool to circumvent 802.1x Network Access Control on a wired LAN."/>
    <s v="https://github.com/carmaa/nacker"/>
    <x v="1"/>
    <x v="0"/>
    <x v="1"/>
  </r>
  <r>
    <x v="1633"/>
    <x v="53"/>
    <x v="5"/>
    <s v="Network Appliance Forensic Toolkit."/>
    <s v="https://blog.didierstevens.com/my-software/#NAFT"/>
    <x v="1"/>
    <x v="0"/>
    <x v="1"/>
  </r>
  <r>
    <x v="1634"/>
    <x v="62"/>
    <x v="5"/>
    <s v="Modular personalized dictionary generator."/>
    <s v="https://github.com/MichaelDim02/Narthex"/>
    <x v="1"/>
    <x v="0"/>
    <x v="1"/>
  </r>
  <r>
    <x v="1635"/>
    <x v="48"/>
    <x v="5"/>
    <s v="Script to enumerate network attached storages."/>
    <s v="https://github.com/tcstool/nasnum.git"/>
    <x v="1"/>
    <x v="0"/>
    <x v="1"/>
  </r>
  <r>
    <x v="1636"/>
    <x v="49"/>
    <x v="5"/>
    <s v="Decodes and displays all NetBIOS name packets it receives on UDP port 137 and more!"/>
    <s v="http://www.cultdeadcow.com/tools/bo.html"/>
    <x v="1"/>
    <x v="0"/>
    <x v="1"/>
  </r>
  <r>
    <x v="1637"/>
    <x v="50"/>
    <x v="5"/>
    <s v="NetBIOS Name Service Spoofer"/>
    <s v="http://www.mcgrewsecurity.com/tools/nbnspoof/"/>
    <x v="1"/>
    <x v="0"/>
    <x v="1"/>
  </r>
  <r>
    <x v="1638"/>
    <x v="49"/>
    <x v="5"/>
    <s v="A utility for Windows that can be used to enumerate NetBIOS information from one host or a range of hosts."/>
    <s v="http://reedarvin.thearvins.com/"/>
    <x v="1"/>
    <x v="0"/>
    <x v="1"/>
  </r>
  <r>
    <x v="1639"/>
    <x v="55"/>
    <x v="5"/>
    <s v="Some tools for NetBIOS and DNS investigation, attacks, and communication."/>
    <s v="http://wiki.skullsecurity.org/Nbtool"/>
    <x v="1"/>
    <x v="0"/>
    <x v="1"/>
  </r>
  <r>
    <x v="86"/>
    <x v="41"/>
    <x v="5"/>
    <s v="Scan networks searching for NetBIOS information"/>
    <s v="https://github.com/resurrecting-open-source-projects/nbtscan"/>
    <x v="1"/>
    <x v="0"/>
    <x v="1"/>
  </r>
  <r>
    <x v="1640"/>
    <x v="55"/>
    <x v="5"/>
    <s v="Allows you to mount volumes of NetWare servers under Linux."/>
    <s v="http://www.novell.com/"/>
    <x v="1"/>
    <x v="0"/>
    <x v="1"/>
  </r>
  <r>
    <x v="1641"/>
    <x v="45"/>
    <x v="5"/>
    <s v="High-speed network authentication cracking tool"/>
    <s v="https://nmap.org/ncrack/"/>
    <x v="1"/>
    <x v="0"/>
    <x v="1"/>
  </r>
  <r>
    <x v="1642"/>
    <x v="48"/>
    <x v="5"/>
    <s v="Python Script that search unused Virtual Hosts in Web Servers."/>
    <s v="https://github.com/PentesterES/Necromant"/>
    <x v="1"/>
    <x v="0"/>
    <x v="1"/>
  </r>
  <r>
    <x v="1643"/>
    <x v="58"/>
    <x v="5"/>
    <s v="The iOS Security Testing Framework."/>
    <s v="https://github.com/mwrlabs/needle"/>
    <x v="1"/>
    <x v="0"/>
    <x v="1"/>
  </r>
  <r>
    <x v="1644"/>
    <x v="48"/>
    <x v="5"/>
    <s v="Facebook CDN Photo Resolver."/>
    <s v="https://github.com/GuerrillaWarfare/neglected"/>
    <x v="1"/>
    <x v="0"/>
    <x v="1"/>
  </r>
  <r>
    <x v="1645"/>
    <x v="64"/>
    <x v="5"/>
    <s v="An ARP based Operating System version scanner."/>
    <s v="https://github.com/PherricOxide/Neighbor-Cache-Fingerprinter"/>
    <x v="1"/>
    <x v="0"/>
    <x v="1"/>
  </r>
  <r>
    <x v="1646"/>
    <x v="55"/>
    <x v="5"/>
    <s v="A command-line network packet crafting and injection utility."/>
    <s v="https://github.com/troglobit/nemesis"/>
    <x v="1"/>
    <x v="0"/>
    <x v="1"/>
  </r>
  <r>
    <x v="1647"/>
    <x v="75"/>
    <x v="5"/>
    <s v="Improved version of reGeorg, HTTP tunneling pivot tool"/>
    <s v="https://github.com/L-codes/Neo-reGeorg"/>
    <x v="1"/>
    <x v="0"/>
    <x v="1"/>
  </r>
  <r>
    <x v="1648"/>
    <x v="69"/>
    <x v="5"/>
    <s v="Sniffs sensitive data from interface or pcap."/>
    <s v="https://github.com/DanMcInerney/net-creds"/>
    <x v="1"/>
    <x v="0"/>
    <x v="1"/>
  </r>
  <r>
    <x v="1649"/>
    <x v="55"/>
    <x v="5"/>
    <s v="A graphical network connections viewer similar in functionality to netstat."/>
    <s v="http://netactview.sourceforge.net/index.html"/>
    <x v="1"/>
    <x v="0"/>
    <x v="1"/>
  </r>
  <r>
    <x v="1650"/>
    <x v="56"/>
    <x v="5"/>
    <s v="Python script to scan and attack wireless networks."/>
    <s v="https://github.com/chrizator/netattack2"/>
    <x v="1"/>
    <x v="0"/>
    <x v="1"/>
  </r>
  <r>
    <x v="1651"/>
    <x v="41"/>
    <x v="5"/>
    <s v="This tool could be used to check windows workstations and servers if they have accessible shared resources."/>
    <s v="http://www.secpoint.com/netbios-share-scanner.html"/>
    <x v="1"/>
    <x v="0"/>
    <x v="1"/>
  </r>
  <r>
    <x v="1652"/>
    <x v="49"/>
    <x v="5"/>
    <s v="NetBus remote administration tool"/>
    <s v="https://packetstormsecurity.com/files/10320/nb16_p04.zip.html"/>
    <x v="1"/>
    <x v="0"/>
    <x v="1"/>
  </r>
  <r>
    <x v="1653"/>
    <x v="50"/>
    <x v="5"/>
    <s v="An easy-to-use arp spoofing tool."/>
    <s v="https://github.com/evilsocket/netcommander"/>
    <x v="1"/>
    <x v="0"/>
    <x v="1"/>
  </r>
  <r>
    <x v="1654"/>
    <x v="55"/>
    <x v="5"/>
    <s v="A network connection establishment and management script."/>
    <s v="http://www.paramecium.org/~leendert/"/>
    <x v="1"/>
    <x v="0"/>
    <x v="1"/>
  </r>
  <r>
    <x v="18"/>
    <x v="48"/>
    <x v="5"/>
    <s v="An active/passive address reconnaissance tool, mainly developed for those wireless networks without dhcp server, when you are wardriving. It can be also used on hub/switched networks."/>
    <s v="http://nixgeneration.com/~jaime/netdiscover/"/>
    <x v="1"/>
    <x v="0"/>
    <x v="1"/>
  </r>
  <r>
    <x v="1655"/>
    <x v="49"/>
    <x v="5"/>
    <s v="NetExec &amp; CrackMapExec module that execute PingCastle on a remote machine."/>
    <s v="https://github.com/TRIKKSS/CrackMapExec-PingCastle"/>
    <x v="1"/>
    <x v="0"/>
    <x v="1"/>
  </r>
  <r>
    <x v="60"/>
    <x v="41"/>
    <x v="5"/>
    <s v="A Windows / Active Directory environments pentest tool."/>
    <s v="https://netexec.wiki/"/>
    <x v="1"/>
    <x v="0"/>
    <x v="1"/>
  </r>
  <r>
    <x v="1656"/>
    <x v="48"/>
    <x v="5"/>
    <s v="BSD-finger ported to Linux."/>
    <s v="http://ftp.linux.org.uk/pub/linux/Networking/netkit"/>
    <x v="1"/>
    <x v="0"/>
    <x v="1"/>
  </r>
  <r>
    <x v="1657"/>
    <x v="48"/>
    <x v="5"/>
    <s v="Logged in users; Displays who is logged in to machines on local network."/>
    <s v="https://packages.debian.org/source/sid/net/netkit-rusers"/>
    <x v="1"/>
    <x v="0"/>
    <x v="1"/>
  </r>
  <r>
    <x v="1658"/>
    <x v="48"/>
    <x v="5"/>
    <s v="Remote who client and server (with Debian patches)."/>
    <s v="http://packages.qa.debian.org/n/netkit-rwho.html"/>
    <x v="1"/>
    <x v="0"/>
    <x v="1"/>
  </r>
  <r>
    <x v="1659"/>
    <x v="55"/>
    <x v="5"/>
    <s v="Can be used to make a graphical representation of the surrounding network."/>
    <s v="http://netmap.sourceforge.net/"/>
    <x v="1"/>
    <x v="0"/>
    <x v="1"/>
  </r>
  <r>
    <x v="1660"/>
    <x v="48"/>
    <x v="5"/>
    <s v="Helps determine network masks"/>
    <s v="http://packages.qa.debian.org/n/netmask.html"/>
    <x v="1"/>
    <x v="0"/>
    <x v="1"/>
  </r>
  <r>
    <x v="1661"/>
    <x v="55"/>
    <x v="5"/>
    <s v="A collection of network scan/recon tools that are relatively small compared to their larger cousins."/>
    <s v="http://packetstormsecurity.com/files/86076/NetReconn-Scanning-Tool-Collection.76.html"/>
    <x v="1"/>
    <x v="0"/>
    <x v="1"/>
  </r>
  <r>
    <x v="1662"/>
    <x v="49"/>
    <x v="5"/>
    <s v="Smart traffic sniffing for penetration testers."/>
    <s v="https://github.com/NytroRST/NetRipper"/>
    <x v="1"/>
    <x v="0"/>
    <x v="1"/>
  </r>
  <r>
    <x v="1663"/>
    <x v="41"/>
    <x v="5"/>
    <s v="Tcp/Udp/Tor port scanner with: synpacket, connect TCP/UDP and socks5 (tor connection)."/>
    <s v="http://packetstormsecurity.com/files/125569/Netscan-Port-Scanner.0.html"/>
    <x v="1"/>
    <x v="0"/>
    <x v="1"/>
  </r>
  <r>
    <x v="1664"/>
    <x v="41"/>
    <x v="5"/>
    <s v="Active / passive network scanner."/>
    <s v="https://github.com/walchko/netscan2"/>
    <x v="1"/>
    <x v="0"/>
    <x v="1"/>
  </r>
  <r>
    <x v="1665"/>
    <x v="55"/>
    <x v="5"/>
    <s v="Small and handful utility design to alter the contents of packets forwarded thru network in real time."/>
    <s v="http://silicone.homelinux.org/projects/netsed/"/>
    <x v="1"/>
    <x v="0"/>
    <x v="1"/>
  </r>
  <r>
    <x v="1666"/>
    <x v="69"/>
    <x v="5"/>
    <s v="High performance Linux network sniffer for packet inspection"/>
    <s v="http://netsniff-ng.org/"/>
    <x v="1"/>
    <x v="0"/>
    <x v="1"/>
  </r>
  <r>
    <x v="1667"/>
    <x v="49"/>
    <x v="5"/>
    <s v="Well-known wireless AP scanner and sniffer."/>
    <s v="http://www.netstumbler.com/downloads/"/>
    <x v="1"/>
    <x v="0"/>
    <x v="1"/>
  </r>
  <r>
    <x v="1668"/>
    <x v="61"/>
    <x v="5"/>
    <s v="Automated Penetration Testing Framework."/>
    <s v="https://github.com/OWASP/Nettacker"/>
    <x v="1"/>
    <x v="0"/>
    <x v="1"/>
  </r>
  <r>
    <x v="1669"/>
    <x v="43"/>
    <x v="5"/>
    <s v="Network Application Stress Testing Yammer."/>
    <s v="https://github.com/PherricOxide/Network-App-Stress-Tester"/>
    <x v="1"/>
    <x v="0"/>
    <x v="1"/>
  </r>
  <r>
    <x v="1670"/>
    <x v="55"/>
    <x v="5"/>
    <s v="Post-exploitation network mapper."/>
    <s v="https://github.com/lorenzog/NetworkMap"/>
    <x v="1"/>
    <x v="0"/>
    <x v="1"/>
  </r>
  <r>
    <x v="1671"/>
    <x v="53"/>
    <x v="5"/>
    <s v="A Network Forensic Analysis Tool for advanced Network Traffic Analysis, sniffer and packet analyzer."/>
    <s v="http://www.netresec.com/"/>
    <x v="1"/>
    <x v="0"/>
    <x v="1"/>
  </r>
  <r>
    <x v="1672"/>
    <x v="41"/>
    <x v="5"/>
    <s v="Discover internet-wide misconfigurations while drinking coffee."/>
    <s v="https://github.com/spectralops/netz"/>
    <x v="1"/>
    <x v="0"/>
    <x v="1"/>
  </r>
  <r>
    <x v="1673"/>
    <x v="59"/>
    <x v="5"/>
    <s v="An open source tool for reverse engineering, traffic generation and fuzzing of communication protocols."/>
    <s v="https://github.com/netzob/netzob/"/>
    <x v="1"/>
    <x v="0"/>
    <x v="1"/>
  </r>
  <r>
    <x v="1674"/>
    <x v="60"/>
    <x v="5"/>
    <s v="OSINT tool for finding profiles by username."/>
    <s v="https://github.com/thewhiteh4t/nexfil"/>
    <x v="1"/>
    <x v="0"/>
    <x v="1"/>
  </r>
  <r>
    <x v="1675"/>
    <x v="55"/>
    <x v="5"/>
    <s v="Pivot point discovery tool."/>
    <s v="https://github.com/hdm/nextnet"/>
    <x v="1"/>
    <x v="0"/>
    <x v="1"/>
  </r>
  <r>
    <x v="1676"/>
    <x v="85"/>
    <x v="5"/>
    <s v="Provides a simple 'lsnfc' command that list tags which are in your NFC device field"/>
    <s v="http://code.google.com/p/nfc-tools"/>
    <x v="1"/>
    <x v="0"/>
    <x v="1"/>
  </r>
  <r>
    <x v="1677"/>
    <x v="55"/>
    <x v="5"/>
    <s v="A set of tools to collect and process netflow data."/>
    <s v="https://github.com/phaag/nfdump"/>
    <x v="1"/>
    <x v="0"/>
    <x v="1"/>
  </r>
  <r>
    <x v="1678"/>
    <x v="53"/>
    <x v="5"/>
    <s v="A tool for extracting files from the network in real-time or post-capture from an offline tcpdump pcap savefile."/>
    <s v="https://code.google.com/p/nfex/"/>
    <x v="1"/>
    <x v="0"/>
    <x v="1"/>
  </r>
  <r>
    <x v="1679"/>
    <x v="61"/>
    <x v="5"/>
    <s v="A Python library for automating the falsification of NFS credentials when mounting an NFS share."/>
    <s v="https://github.com/bonsaiviking/NfSpy"/>
    <x v="1"/>
    <x v="0"/>
    <x v="1"/>
  </r>
  <r>
    <x v="1680"/>
    <x v="61"/>
    <x v="5"/>
    <s v="Userland NFS command tool."/>
    <s v="http://www.paramecium.org/~leendert/"/>
    <x v="1"/>
    <x v="0"/>
    <x v="1"/>
  </r>
  <r>
    <x v="1681"/>
    <x v="55"/>
    <x v="5"/>
    <s v="A grep-like utility that allows you to search for network packets on an interface."/>
    <s v="https://github.com/jpr5/ngrep/"/>
    <x v="1"/>
    <x v="0"/>
    <x v="1"/>
  </r>
  <r>
    <x v="1682"/>
    <x v="75"/>
    <x v="5"/>
    <s v="A tunneling, reverse proxy for developing and understanding networked, HTTP services."/>
    <s v="https://ngrok.com/"/>
    <x v="1"/>
    <x v="0"/>
    <x v="1"/>
  </r>
  <r>
    <x v="1683"/>
    <x v="55"/>
    <x v="5"/>
    <s v="A tool to receive notifications from kernel through netlink socket, and generate logs related to interfaces, neighbor cache(ARP,NDP), IP address(IPv4,IPv6), routing, FIB rules, traffic control."/>
    <s v="http://nield.sourceforge.net/"/>
    <x v="1"/>
    <x v="0"/>
    <x v="1"/>
  </r>
  <r>
    <x v="26"/>
    <x v="41"/>
    <x v="5"/>
    <s v="A web server scanner which performs comprehensive tests against web servers for multiple items"/>
    <s v="https://github.com/sullo/nikto"/>
    <x v="1"/>
    <x v="0"/>
    <x v="1"/>
  </r>
  <r>
    <x v="1684"/>
    <x v="41"/>
    <x v="5"/>
    <s v="Tool for Network Scan, Man in the Middle, Protocol Reverse Engineering and Fuzzing."/>
    <s v="https://github.com/niloofarkheirkhah/nili"/>
    <x v="1"/>
    <x v="0"/>
    <x v="1"/>
  </r>
  <r>
    <x v="1685"/>
    <x v="64"/>
    <x v="5"/>
    <s v="Tools for fingerprintinging and exploiting Amazon cloud infrastructures."/>
    <s v="https://github.com/andresriancho/nimbostratus"/>
    <x v="1"/>
    <x v="0"/>
    <x v="1"/>
  </r>
  <r>
    <x v="1686"/>
    <x v="63"/>
    <x v="5"/>
    <s v="A script to make Tor Network your default gateway."/>
    <s v="https://github.com/GouveaHeitor/nipe"/>
    <x v="1"/>
    <x v="0"/>
    <x v="1"/>
  </r>
  <r>
    <x v="1687"/>
    <x v="55"/>
    <x v="5"/>
    <s v="Network Infrastructure Parser"/>
    <s v="https://www.titania-security.com/"/>
    <x v="1"/>
    <x v="0"/>
    <x v="1"/>
  </r>
  <r>
    <x v="1688"/>
    <x v="49"/>
    <x v="5"/>
    <s v="Unique collection of small and useful freeware utilities."/>
    <s v="https://www.nirsoft.net"/>
    <x v="1"/>
    <x v="0"/>
    <x v="1"/>
  </r>
  <r>
    <x v="1689"/>
    <x v="49"/>
    <x v="5"/>
    <s v="Using PowerShell for Penetration Testing."/>
    <s v="https://code.google.com/p/nishang/"/>
    <x v="1"/>
    <x v="0"/>
    <x v="1"/>
  </r>
  <r>
    <x v="1690"/>
    <x v="67"/>
    <x v="5"/>
    <s v="A static application testing (SAST) tool that can find insecure code patterns in your node.js applications."/>
    <s v="https://pypi.org/project/njsscan/#files"/>
    <x v="1"/>
    <x v="0"/>
    <x v="1"/>
  </r>
  <r>
    <x v="1691"/>
    <x v="43"/>
    <x v="5"/>
    <s v="A TCP exhaustion/stressing tool."/>
    <s v="http://sock-raw.org/projects.html"/>
    <x v="1"/>
    <x v="0"/>
    <x v="1"/>
  </r>
  <r>
    <x v="0"/>
    <x v="41"/>
    <x v="5"/>
    <s v="Utility for network discovery and security auditing"/>
    <s v="https://nmap.org/"/>
    <x v="1"/>
    <x v="0"/>
    <x v="1"/>
  </r>
  <r>
    <x v="1692"/>
    <x v="62"/>
    <x v="5"/>
    <s v="Converts/manipulates/extracts data from a nmap scan output."/>
    <s v="https://github.com/hahwul/nmap-parse-output"/>
    <x v="1"/>
    <x v="0"/>
    <x v="1"/>
  </r>
  <r>
    <x v="1693"/>
    <x v="41"/>
    <x v="5"/>
    <s v="Tool to scan the shares of a SMB/NetBIOS network, using the NMB/SMB/NetBIOS protocols."/>
    <s v="http://nmbscan.gbarbier.org/"/>
    <x v="1"/>
    <x v="0"/>
    <x v="1"/>
  </r>
  <r>
    <x v="1694"/>
    <x v="48"/>
    <x v="5"/>
    <s v="The system admins best friend, multi platform auditing tool."/>
    <s v="https://github.com/flipchan/Nohidy"/>
    <x v="1"/>
    <x v="0"/>
    <x v="1"/>
  </r>
  <r>
    <x v="1695"/>
    <x v="51"/>
    <x v="5"/>
    <s v="Tool to help guess a files 256 byte XOR key by using frequency analysis."/>
    <s v="https://github.com/hiddenillusion/NoMoreXOR"/>
    <x v="1"/>
    <x v="0"/>
    <x v="1"/>
  </r>
  <r>
    <x v="1696"/>
    <x v="66"/>
    <x v="5"/>
    <s v="Portable, Simple, Malware Analysis Sandbox."/>
    <s v="https://github.com/Rurik/Noriben"/>
    <x v="1"/>
    <x v="0"/>
    <x v="1"/>
  </r>
  <r>
    <x v="1697"/>
    <x v="61"/>
    <x v="5"/>
    <s v="Python tool to automate exploit MongoDB server IP on Internet anddisclose the database data by MongoDB default configuration weaknesses and injection attacks."/>
    <s v="https://github.com/youngyangyang04/NoSQLAttack"/>
    <x v="1"/>
    <x v="0"/>
    <x v="1"/>
  </r>
  <r>
    <x v="1698"/>
    <x v="40"/>
    <x v="5"/>
    <s v="NoSQL scanner and injector."/>
    <s v="https://github.com/Charlie-belmer/nosqli"/>
    <x v="1"/>
    <x v="0"/>
    <x v="1"/>
  </r>
  <r>
    <x v="1699"/>
    <x v="47"/>
    <x v="5"/>
    <s v="Script to enumerate usernames and passwords from vulnerable web applications running MongoDB."/>
    <s v="https://github.com/an0nlk/Nosql-MongoDB-injection-username-password-enumeration"/>
    <x v="1"/>
    <x v="0"/>
    <x v="1"/>
  </r>
  <r>
    <x v="1700"/>
    <x v="40"/>
    <x v="5"/>
    <s v="Automated Mongo database and NoSQL web application exploitation tool"/>
    <s v="https://github.com/tcstool/NoSQLMap"/>
    <x v="1"/>
    <x v="0"/>
    <x v="1"/>
  </r>
  <r>
    <x v="1701"/>
    <x v="54"/>
    <x v="5"/>
    <s v="A Linux based file format fuzzing tool"/>
    <s v="http://packetstormsecurity.com/files/39627/notSPIKEfile.tgz.html"/>
    <x v="1"/>
    <x v="0"/>
    <x v="1"/>
  </r>
  <r>
    <x v="1702"/>
    <x v="40"/>
    <x v="5"/>
    <s v="A webshell framework for penetration testers."/>
    <s v="https://github.com/chrisallenlane/novahot"/>
    <x v="1"/>
    <x v="0"/>
    <x v="1"/>
  </r>
  <r>
    <x v="1703"/>
    <x v="41"/>
    <x v="5"/>
    <s v="Distributed port scanner."/>
    <s v="https://github.com/nray-scanner/nray"/>
    <x v="1"/>
    <x v="0"/>
    <x v="1"/>
  </r>
  <r>
    <x v="1704"/>
    <x v="55"/>
    <x v="5"/>
    <s v="A netgear switch discovery tool. It contains some extra features like bruteoforce and setting a new password."/>
    <s v="http://www.curesec.com/en/publications/tools.html"/>
    <x v="1"/>
    <x v="0"/>
    <x v="1"/>
  </r>
  <r>
    <x v="1705"/>
    <x v="62"/>
    <x v="5"/>
    <s v="Minimal script to help find script into the nse database."/>
    <s v="https://github.com/JKO/nsearch"/>
    <x v="1"/>
    <x v="0"/>
    <x v="1"/>
  </r>
  <r>
    <x v="1706"/>
    <x v="41"/>
    <x v="5"/>
    <s v="A tool to enumerate the resource records of a DNS zone using its DNSSEC NSEC or NSEC3 chain."/>
    <s v="https://github.com/anonion0/nsec3map"/>
    <x v="1"/>
    <x v="0"/>
    <x v="1"/>
  </r>
  <r>
    <x v="1707"/>
    <x v="48"/>
    <x v="5"/>
    <s v="Enumerates domain names using DNSSEC"/>
    <s v="http://dnscurve.org/nsec3walker.html"/>
    <x v="1"/>
    <x v="0"/>
    <x v="1"/>
  </r>
  <r>
    <x v="1708"/>
    <x v="69"/>
    <x v="5"/>
    <s v="Perform network trace of a single process by using network namespaces."/>
    <s v="https://github.com/jonasdn/nsntrace"/>
    <x v="1"/>
    <x v="0"/>
    <x v="1"/>
  </r>
  <r>
    <x v="1709"/>
    <x v="55"/>
    <x v="5"/>
    <s v="A Network Security Tool for packet manipulation that allows a large number of options."/>
    <s v="http://www.nsoq.org/"/>
    <x v="1"/>
    <x v="0"/>
    <x v="1"/>
  </r>
  <r>
    <x v="1710"/>
    <x v="49"/>
    <x v="5"/>
    <s v="This application dumps LM and NTLM hashes from active accounts stored in an Active Directory database."/>
    <s v="http://packetstormsecurity.com/files/121543/NTDS-Hash-Decoder.b.html"/>
    <x v="1"/>
    <x v="0"/>
    <x v="1"/>
  </r>
  <r>
    <x v="1711"/>
    <x v="53"/>
    <x v="5"/>
    <s v="Active Directory forensic framework."/>
    <s v="https://github.com/csababarta/ntdsxtract"/>
    <x v="1"/>
    <x v="0"/>
    <x v="1"/>
  </r>
  <r>
    <x v="1712"/>
    <x v="53"/>
    <x v="5"/>
    <s v="Extract files off NTFS."/>
    <s v="https://github.com/jschicht/NtfsFileExtractor"/>
    <x v="1"/>
    <x v="0"/>
    <x v="1"/>
  </r>
  <r>
    <x v="1713"/>
    <x v="53"/>
    <x v="5"/>
    <s v="This tool can parse $LogFile, $UsnJrnl of NTFS."/>
    <s v="https://sites.google.com/site/forensicnote/ntfs-log-tracker"/>
    <x v="1"/>
    <x v="0"/>
    <x v="1"/>
  </r>
  <r>
    <x v="1714"/>
    <x v="41"/>
    <x v="5"/>
    <s v="Parse NTLM over HTTP challenge messages."/>
    <s v="https://github.com/b17zr/ntlm_challenger"/>
    <x v="1"/>
    <x v="0"/>
    <x v="1"/>
  </r>
  <r>
    <x v="1715"/>
    <x v="41"/>
    <x v="5"/>
    <s v="A simple python tool based on Impacket that tests servers for various known NTLM vulnerabilities."/>
    <s v="https://github.com/preempt/ntlm-scanner"/>
    <x v="1"/>
    <x v="0"/>
    <x v="1"/>
  </r>
  <r>
    <x v="1716"/>
    <x v="47"/>
    <x v="5"/>
    <s v="A tool for generating multiple types of NTLMv2 hash theft files."/>
    <s v="https://github.com/Greenwolf/ntlm_theft"/>
    <x v="1"/>
    <x v="0"/>
    <x v="1"/>
  </r>
  <r>
    <x v="1717"/>
    <x v="41"/>
    <x v="5"/>
    <s v="A tool to enumerate information from NTLM authentication enabled web endpoints."/>
    <s v="https://github.com/sachinkamath/ntlmrecon"/>
    <x v="1"/>
    <x v="0"/>
    <x v="1"/>
  </r>
  <r>
    <x v="1718"/>
    <x v="64"/>
    <x v="5"/>
    <s v="An active fingerprinting utility specifically designed to identify the OS the NTP server is running on."/>
    <s v="http://www.hackingciscoexposed.com/?link=tools"/>
    <x v="1"/>
    <x v="0"/>
    <x v="1"/>
  </r>
  <r>
    <x v="1719"/>
    <x v="48"/>
    <x v="5"/>
    <s v="Script to pull addresses from a NTP server using the monlist command. Can also output Maltego resultset."/>
    <s v="http://www.securepla.net/"/>
    <x v="1"/>
    <x v="0"/>
    <x v="1"/>
  </r>
  <r>
    <x v="1720"/>
    <x v="43"/>
    <x v="5"/>
    <s v="PoC for distributed NTP reflection DoS (CVE-5211)"/>
    <s v="https://github.com/sepehrdaddev/ntpdos"/>
    <x v="1"/>
    <x v="0"/>
    <x v="1"/>
  </r>
  <r>
    <x v="11"/>
    <x v="40"/>
    <x v="5"/>
    <s v="A fast tool for configurable targeted scanning based on templates offering massive extensibility and ease of use."/>
    <s v="https://github.com/projectdiscovery/nuclei"/>
    <x v="1"/>
    <x v="0"/>
    <x v="1"/>
  </r>
  <r>
    <x v="1721"/>
    <x v="86"/>
    <x v="5"/>
    <s v="Community curated list of template files for the nuclei engine."/>
    <s v="https://github.com/projectdiscovery/nuclei-templates"/>
    <x v="1"/>
    <x v="0"/>
    <x v="1"/>
  </r>
  <r>
    <x v="1722"/>
    <x v="48"/>
    <x v="5"/>
    <s v="Tool that can be used to enumerate OS information, domain information, shares, directories, and users through SMB null sessions."/>
    <s v="https://github.com/m8r0wn/nullinux"/>
    <x v="1"/>
    <x v="0"/>
    <x v="1"/>
  </r>
  <r>
    <x v="1723"/>
    <x v="61"/>
    <x v="5"/>
    <s v="A modular framework designed to chain and automate security tests."/>
    <s v="http://www.nullsecurity.net/tools/automation.html"/>
    <x v="1"/>
    <x v="0"/>
    <x v="1"/>
  </r>
  <r>
    <x v="1724"/>
    <x v="52"/>
    <x v="5"/>
    <s v="Python backdoor framework."/>
    <s v="https://github.com/Hadi999/NXcrypt"/>
    <x v="1"/>
    <x v="0"/>
    <x v="1"/>
  </r>
  <r>
    <x v="1725"/>
    <x v="56"/>
    <x v="5"/>
    <s v="WiFi defense system."/>
    <s v="https://www.nzyme.org/download"/>
    <x v="1"/>
    <x v="0"/>
    <x v="1"/>
  </r>
  <r>
    <x v="1726"/>
    <x v="41"/>
    <x v="5"/>
    <s v="A tool to show informations about SSL certificate and tests the SSL connection according given list of ciphers and various SSL configurations."/>
    <s v="https://www.owasp.org/index.php/O-Saft"/>
    <x v="1"/>
    <x v="0"/>
    <x v="1"/>
  </r>
  <r>
    <x v="1727"/>
    <x v="45"/>
    <x v="5"/>
    <s v="Username enumeration and password enuming tool aimed at Microsoft O365."/>
    <s v="https://github.com/gremwell/o365enum"/>
    <x v="1"/>
    <x v="0"/>
    <x v="1"/>
  </r>
  <r>
    <x v="1728"/>
    <x v="45"/>
    <x v="5"/>
    <s v="Username enumeration and password spraying tool aimed at Microsoft O365."/>
    <s v="https://github.com/0xZDH/o365spray"/>
    <x v="1"/>
    <x v="0"/>
    <x v="1"/>
  </r>
  <r>
    <x v="1729"/>
    <x v="54"/>
    <x v="5"/>
    <s v="A toolkit that could be used to audit security within Oracle database servers."/>
    <s v="http://www.cqure.net/wp/test/"/>
    <x v="1"/>
    <x v="0"/>
    <x v="1"/>
  </r>
  <r>
    <x v="1730"/>
    <x v="45"/>
    <x v="5"/>
    <s v="Another archive cracker created in python, cracking [zip/7z/rar]."/>
    <s v="https://github.com/BL4CKvGHOST/Ob3vil1on"/>
    <x v="1"/>
    <x v="0"/>
    <x v="1"/>
  </r>
  <r>
    <x v="1731"/>
    <x v="42"/>
    <x v="5"/>
    <s v="A pluggable transport proxy written in Go."/>
    <s v="https://gitlab.com/yawning/obfs4"/>
    <x v="1"/>
    <x v="0"/>
    <x v="1"/>
  </r>
  <r>
    <x v="1732"/>
    <x v="57"/>
    <x v="5"/>
    <s v="A tool I have found incredibly useful whenever creating custom shellcode."/>
    <s v="https://github.com/wetw0rk/objdump2shellcode"/>
    <x v="1"/>
    <x v="0"/>
    <x v="1"/>
  </r>
  <r>
    <x v="1733"/>
    <x v="58"/>
    <x v="5"/>
    <s v="Instrumented Mobile Pentest Framework."/>
    <s v="https://pypi.org/project/objection/#files"/>
    <x v="1"/>
    <x v="0"/>
    <x v="1"/>
  </r>
  <r>
    <x v="1734"/>
    <x v="45"/>
    <x v="5"/>
    <s v="Worlds fastest WPA cracker with dictionary mutation engine."/>
    <s v="http://hashcat.net/oclhashcat/"/>
    <x v="1"/>
    <x v="0"/>
    <x v="1"/>
  </r>
  <r>
    <x v="1735"/>
    <x v="41"/>
    <x v="5"/>
    <s v="Compact mass scanner for Cisco routers with default telnet/enable passwords."/>
    <s v="http://packetstormsecurity.com/files/119462/OCS-Cisco-Scanner.2.html"/>
    <x v="1"/>
    <x v="0"/>
    <x v="1"/>
  </r>
  <r>
    <x v="1736"/>
    <x v="61"/>
    <x v="5"/>
    <s v="Internal pentest framework running in your browser via WebAssembly, powerd by Pyodide"/>
    <s v="https://github.com/skelsec/octopwnweb"/>
    <x v="1"/>
    <x v="0"/>
    <x v="1"/>
  </r>
  <r>
    <x v="1737"/>
    <x v="47"/>
    <x v="5"/>
    <s v="Collection of scripts and templates to generate Office documents embedded with the DDE, macro-less command execution technique."/>
    <s v="https://github.com/0xdeadbeefJERKY/Office-DDE-Payloads"/>
    <x v="1"/>
    <x v="0"/>
    <x v="1"/>
  </r>
  <r>
    <x v="1738"/>
    <x v="69"/>
    <x v="5"/>
    <s v="An OpenFlow sniffer to help network troubleshooting in production networks."/>
    <s v="https://github.com/amlight/ofp_sniffer"/>
    <x v="1"/>
    <x v="0"/>
    <x v="1"/>
  </r>
  <r>
    <x v="136"/>
    <x v="54"/>
    <x v="5"/>
    <s v="A small and simple RTP fuzzer."/>
    <s v="http://mazzoo.de/"/>
    <x v="1"/>
    <x v="0"/>
    <x v="1"/>
  </r>
  <r>
    <x v="1739"/>
    <x v="40"/>
    <x v="5"/>
    <s v="Tool to find admin panels / admin login pages."/>
    <s v="https://github.com/mIcHyAmRaNe/okadminfinder3"/>
    <x v="1"/>
    <x v="0"/>
    <x v="1"/>
  </r>
  <r>
    <x v="1740"/>
    <x v="57"/>
    <x v="5"/>
    <s v="Analyze OLE files (Compound File Binary Format). These files contain streams of data. This tool allows you to analyze these streams."/>
    <s v="http://blog.didierstevens.com/programs/oledump-py/"/>
    <x v="1"/>
    <x v="0"/>
    <x v="1"/>
  </r>
  <r>
    <x v="1741"/>
    <x v="79"/>
    <x v="5"/>
    <s v="A 32-bit assembler-level analysing debugger."/>
    <s v="http://www.ollydbg.de"/>
    <x v="1"/>
    <x v="0"/>
    <x v="1"/>
  </r>
  <r>
    <x v="1742"/>
    <x v="45"/>
    <x v="5"/>
    <s v="Ordered Markov ENumerator - Password Guesser."/>
    <s v="https://github.com/RUB-SysSec/OMEN"/>
    <x v="1"/>
    <x v="0"/>
    <x v="1"/>
  </r>
  <r>
    <x v="1743"/>
    <x v="48"/>
    <x v="5"/>
    <s v="OSINT tool for intelligence collection, research and artifact management."/>
    <s v="https://github.com/InQuest/omnibus"/>
    <x v="1"/>
    <x v="0"/>
    <x v="1"/>
  </r>
  <r>
    <x v="1744"/>
    <x v="51"/>
    <x v="5"/>
    <s v="Hash files, strings, input streams and network resources in various common algorithms simultaneously."/>
    <s v="https://github.com/Miserlou/omnihash"/>
    <x v="1"/>
    <x v="0"/>
    <x v="1"/>
  </r>
  <r>
    <x v="1745"/>
    <x v="62"/>
    <x v="5"/>
    <s v="Gives you one-liners that aids in penetration testing and more."/>
    <s v="https://github.com/D4Vinci/One-Lin3r"/>
    <x v="1"/>
    <x v="0"/>
    <x v="1"/>
  </r>
  <r>
    <x v="114"/>
    <x v="45"/>
    <x v="5"/>
    <s v="An SNMP scanner that sends multiple SNMP requests to multiple IP addresses"/>
    <s v="http://labs.portcullis.co.uk/application/onesixtyone/"/>
    <x v="1"/>
    <x v="0"/>
    <x v="1"/>
  </r>
  <r>
    <x v="1746"/>
    <x v="41"/>
    <x v="5"/>
    <s v="Use unicornscan to quickly scan all open ports, and then pass the open ports to nmap for detailed scans."/>
    <s v="https://github.com/superkojiman/onetwopunch"/>
    <x v="1"/>
    <x v="0"/>
    <x v="1"/>
  </r>
  <r>
    <x v="1747"/>
    <x v="48"/>
    <x v="5"/>
    <s v="An onion url inspector for inspecting deep web links."/>
    <s v="https://github.com/k4m4/onioff"/>
    <x v="1"/>
    <x v="0"/>
    <x v="1"/>
  </r>
  <r>
    <x v="1748"/>
    <x v="75"/>
    <x v="5"/>
    <s v="Onion addresses for anything."/>
    <s v="https://github.com/cmars/oniongrok"/>
    <x v="1"/>
    <x v="0"/>
    <x v="1"/>
  </r>
  <r>
    <x v="1749"/>
    <x v="41"/>
    <x v="5"/>
    <s v="Scan Onion Services for Security Issues."/>
    <s v="https://github.com/s-rah/onionscan"/>
    <x v="1"/>
    <x v="0"/>
    <x v="1"/>
  </r>
  <r>
    <x v="1750"/>
    <x v="40"/>
    <x v="5"/>
    <s v="Script that scrapes urls on different &quot;.onion&quot; search engines."/>
    <s v="https://github.com/megadose/OnionSearch"/>
    <x v="1"/>
    <x v="0"/>
    <x v="1"/>
  </r>
  <r>
    <x v="1751"/>
    <x v="63"/>
    <x v="5"/>
    <s v="Share a file over Tor Hidden Services anonymously and securely"/>
    <s v="https://github.com/onionshare/onionshare"/>
    <x v="1"/>
    <x v="0"/>
    <x v="1"/>
  </r>
  <r>
    <x v="1752"/>
    <x v="62"/>
    <x v="5"/>
    <s v="iSCSI userland tools"/>
    <s v="https://www.open-iscsi.com/"/>
    <x v="1"/>
    <x v="0"/>
    <x v="1"/>
  </r>
  <r>
    <x v="1753"/>
    <x v="40"/>
    <x v="5"/>
    <s v="OWASP WEB Directory Scanner."/>
    <s v="https://github.com/stanislav-web/OpenDoor"/>
    <x v="1"/>
    <x v="0"/>
    <x v="1"/>
  </r>
  <r>
    <x v="1754"/>
    <x v="84"/>
    <x v="5"/>
    <s v="Yet not another steganography SW."/>
    <s v="https://embeddedsw.net/OpenPuff_Steganography_Home.html"/>
    <x v="1"/>
    <x v="0"/>
    <x v="1"/>
  </r>
  <r>
    <x v="1755"/>
    <x v="62"/>
    <x v="5"/>
    <s v="Generates a risk score based on the results of a Nuclei scan using OpenAI's GPT model."/>
    <s v="https://github.com/projectdiscovery/openrisk"/>
    <x v="1"/>
    <x v="0"/>
    <x v="1"/>
  </r>
  <r>
    <x v="1756"/>
    <x v="61"/>
    <x v="5"/>
    <s v="Open Source Security Compliance Solution."/>
    <s v="https://www.open-scap.org/"/>
    <x v="1"/>
    <x v="0"/>
    <x v="1"/>
  </r>
  <r>
    <x v="1757"/>
    <x v="51"/>
    <x v="5"/>
    <s v="A tool implemented in Java for generic steganography, with support for password-based encryption of the data."/>
    <s v="https://github.com/syvaidya/openstego/releases"/>
    <x v="1"/>
    <x v="0"/>
    <x v="1"/>
  </r>
  <r>
    <x v="1758"/>
    <x v="47"/>
    <x v="5"/>
    <s v="A security tool implementing &quot;attacks&quot; to be able to the resistance of firewall to protocol level attack."/>
    <s v="https://github.com/regit/opensvp"/>
    <x v="1"/>
    <x v="0"/>
    <x v="1"/>
  </r>
  <r>
    <x v="1759"/>
    <x v="41"/>
    <x v="5"/>
    <s v="The OpenVAS scanning Daemon."/>
    <s v="https://github.com/greenbone/openvas-scanner/"/>
    <x v="1"/>
    <x v="0"/>
    <x v="1"/>
  </r>
  <r>
    <x v="1760"/>
    <x v="64"/>
    <x v="5"/>
    <s v="Framework based on fingerprint action, this tool is used for get information on a website or a enterprise target with multiple modules (Viadeo search,Linkedin search, Reverse email whois, Reverse ip whois, SQL file forensics ...)."/>
    <s v="https://github.com/graniet/operative-framework"/>
    <x v="1"/>
    <x v="0"/>
    <x v="1"/>
  </r>
  <r>
    <x v="1761"/>
    <x v="45"/>
    <x v="5"/>
    <s v="Windows password cracker based on rainbow tables"/>
    <s v="http://ophcrack.sourceforge.net"/>
    <x v="1"/>
    <x v="0"/>
    <x v="1"/>
  </r>
  <r>
    <x v="1762"/>
    <x v="49"/>
    <x v="5"/>
    <s v="This tool can crack passwords which are encrypted using Oracle's latest SHA1 based password protection algorithm."/>
    <s v="http://freeworld.thc.org/thc-orakelcrackert11g/"/>
    <x v="1"/>
    <x v="0"/>
    <x v="1"/>
  </r>
  <r>
    <x v="1763"/>
    <x v="66"/>
    <x v="5"/>
    <s v="Aims at providing a scripting tool to generate and analyze malicious PDF files."/>
    <s v="https://github.com/gdelugre/origami"/>
    <x v="1"/>
    <x v="0"/>
    <x v="1"/>
  </r>
  <r>
    <x v="1764"/>
    <x v="63"/>
    <x v="5"/>
    <s v="A more secure way to force programs to exclusively use tor network."/>
    <s v="https://github.com/orjail/orjail"/>
    <x v="1"/>
    <x v="0"/>
    <x v="1"/>
  </r>
  <r>
    <x v="162"/>
    <x v="54"/>
    <x v="5"/>
    <s v="An Oracle assessment framework developed in Java."/>
    <s v="http://www.cqure.net/wp/oscanner/"/>
    <x v="1"/>
    <x v="0"/>
    <x v="1"/>
  </r>
  <r>
    <x v="1765"/>
    <x v="62"/>
    <x v="5"/>
    <s v="Markdown Templates for Offensive Security exam reports."/>
    <s v="https://github.com/noraj/OSCP-Exam-Report-Template-Markdown"/>
    <x v="1"/>
    <x v="0"/>
    <x v="1"/>
  </r>
  <r>
    <x v="1766"/>
    <x v="63"/>
    <x v="5"/>
    <s v="Prevents remote active/passive OS fingerprinting by tools like nmap or p0f."/>
    <s v="https://github.com/segofensiva/OSfooler-ng"/>
    <x v="1"/>
    <x v="0"/>
    <x v="1"/>
  </r>
  <r>
    <x v="1767"/>
    <x v="60"/>
    <x v="5"/>
    <s v="Instagram OSINT Tool gets a range of information from an Instagram account."/>
    <s v="https://github.com/th3unkn0n/osi.ig"/>
    <x v="1"/>
    <x v="0"/>
    <x v="1"/>
  </r>
  <r>
    <x v="1768"/>
    <x v="48"/>
    <x v="5"/>
    <s v="Performs OSINT scan on email/domain/ip_address/organization."/>
    <s v="https://github.com/SharadKumar97/OSINT-SPY"/>
    <x v="1"/>
    <x v="0"/>
    <x v="1"/>
  </r>
  <r>
    <x v="1769"/>
    <x v="48"/>
    <x v="5"/>
    <s v="Open Source Toolkit for Open Source Intelligence Gathering."/>
    <s v="https://github.com/guitarmanj/OSINTerator"/>
    <x v="1"/>
    <x v="0"/>
    <x v="1"/>
  </r>
  <r>
    <x v="1770"/>
    <x v="48"/>
    <x v="5"/>
    <s v="OSINT tool offering an interactive shell to perform analysis on Instagram account of any users by its nickname."/>
    <s v="https://github.com/Datalux/Osintgram"/>
    <x v="1"/>
    <x v="0"/>
    <x v="1"/>
  </r>
  <r>
    <x v="1771"/>
    <x v="48"/>
    <x v="5"/>
    <s v="A project focused on providing API and tools to perform more accurate online researches."/>
    <s v="https://github.com/i3visio/osrframework"/>
    <x v="1"/>
    <x v="0"/>
    <x v="1"/>
  </r>
  <r>
    <x v="1772"/>
    <x v="49"/>
    <x v="5"/>
    <s v="A small tool that implements part of the functionality of the Microsoft tool signtool.exe."/>
    <s v="https://github.com/mtrojnar/osslsigncode"/>
    <x v="1"/>
    <x v="0"/>
    <x v="1"/>
  </r>
  <r>
    <x v="1773"/>
    <x v="69"/>
    <x v="5"/>
    <s v="An open-source, cross-platform packet/traffic generator and analyzer with a friendly GUI. It aims to be &quot;Wireshark in Reverse&quot; and thus become complementary to Wireshark."/>
    <s v="https://github.com/pstavirs/ostinato/"/>
    <x v="1"/>
    <x v="0"/>
    <x v="1"/>
  </r>
  <r>
    <x v="1774"/>
    <x v="47"/>
    <x v="5"/>
    <s v="A simple Python script to exploit the OpenSSH User Enumeration Timing Attack."/>
    <s v="https://github.com/c0r3dump3d/osueta"/>
    <x v="1"/>
    <x v="0"/>
    <x v="1"/>
  </r>
  <r>
    <x v="1775"/>
    <x v="47"/>
    <x v="5"/>
    <s v="A python-based toolbox intended to allow useful exploitation of XML external entity (&quot;XXE&quot;) vulnerabilities."/>
    <s v="http://www.beneaththewaves.net/Software/On_The_Outside_Reaching_In.html"/>
    <x v="1"/>
    <x v="0"/>
    <x v="1"/>
  </r>
  <r>
    <x v="1776"/>
    <x v="51"/>
    <x v="5"/>
    <s v="A universal steganographic tool."/>
    <s v="https://github.com/resurrecting-open-source-projects/outguess"/>
    <x v="1"/>
    <x v="0"/>
    <x v="1"/>
  </r>
  <r>
    <x v="1777"/>
    <x v="45"/>
    <x v="5"/>
    <s v="Microsoft Outlook WebAPP Brute."/>
    <s v="https://github.com/lijiejie/OutLook_WebAPP_Brute"/>
    <x v="1"/>
    <x v="0"/>
    <x v="1"/>
  </r>
  <r>
    <x v="1778"/>
    <x v="45"/>
    <x v="5"/>
    <s v="Outlook Web Access bruteforcer tool."/>
    <s v="http://netsec.rs/70/tools.html"/>
    <x v="1"/>
    <x v="0"/>
    <x v="1"/>
  </r>
  <r>
    <x v="1779"/>
    <x v="40"/>
    <x v="5"/>
    <s v="A web application penetration testing framework (WAPTF)."/>
    <s v="https://github.com/depasonico/OWASP-ByWaf"/>
    <x v="1"/>
    <x v="0"/>
    <x v="1"/>
  </r>
  <r>
    <x v="1780"/>
    <x v="47"/>
    <x v="5"/>
    <s v="Shellcode/Obfuscate Code Generator."/>
    <s v="https://github.com/zscproject/OWASP-ZSC"/>
    <x v="1"/>
    <x v="0"/>
    <x v="1"/>
  </r>
  <r>
    <x v="1781"/>
    <x v="40"/>
    <x v="5"/>
    <s v="The Offensive (Web) Testing Framework."/>
    <s v="https://www.owasp.org/index.php/OWASP_OWTF"/>
    <x v="1"/>
    <x v="0"/>
    <x v="1"/>
  </r>
  <r>
    <x v="115"/>
    <x v="64"/>
    <x v="5"/>
    <s v="Purely passive TCP/IP traffic fingerprinting tool"/>
    <s v="http://lcamtuf.coredump.cx/p0f3/"/>
    <x v="1"/>
    <x v="0"/>
    <x v="1"/>
  </r>
  <r>
    <x v="1782"/>
    <x v="45"/>
    <x v="5"/>
    <s v="Password Analysis and Cracking Kit"/>
    <s v="http://thesprawl.org/projects/pack/"/>
    <x v="1"/>
    <x v="0"/>
    <x v="1"/>
  </r>
  <r>
    <x v="1783"/>
    <x v="57"/>
    <x v="5"/>
    <s v="tool for creating identical machine images for multiple platforms from a single source configuration"/>
    <s v="https://github.com/hashicorp/packer"/>
    <x v="1"/>
    <x v="0"/>
    <x v="1"/>
  </r>
  <r>
    <x v="1784"/>
    <x v="57"/>
    <x v="5"/>
    <s v="Script which uses a PEiD database to identify which packer (if any) is being used by a binary."/>
    <s v="http://handlers.sans.org/jclausing/"/>
    <x v="1"/>
    <x v="0"/>
    <x v="1"/>
  </r>
  <r>
    <x v="1785"/>
    <x v="55"/>
    <x v="5"/>
    <s v="A real time packet processor. Reads the packet from an input module, match the packet using rules and connection tracking information and then send it to a target module."/>
    <s v="http://www.packet-o-matic.org/"/>
    <x v="1"/>
    <x v="0"/>
    <x v="1"/>
  </r>
  <r>
    <x v="1786"/>
    <x v="55"/>
    <x v="5"/>
    <s v="Linux GUI packet generator tool for ethernet"/>
    <s v="http://packeth.sourceforge.net/"/>
    <x v="1"/>
    <x v="0"/>
    <x v="1"/>
  </r>
  <r>
    <x v="1787"/>
    <x v="55"/>
    <x v="5"/>
    <s v="A tool that provides a basic SQL-frontend to PCAP-files."/>
    <s v="https://github.com/DNS-OARC/PacketQ"/>
    <x v="1"/>
    <x v="0"/>
    <x v="1"/>
  </r>
  <r>
    <x v="1788"/>
    <x v="55"/>
    <x v="5"/>
    <s v="An open source utility to allow sending and receiving TCP and UDP packets."/>
    <s v="https://github.com/dannagle/PacketSender"/>
    <x v="1"/>
    <x v="0"/>
    <x v="1"/>
  </r>
  <r>
    <x v="1789"/>
    <x v="55"/>
    <x v="5"/>
    <s v="A network auditing tool. Its value is derived from its ability to customize, inject, monitor, and manipulate IP traffic."/>
    <s v="http://packit.sourceforge.net/"/>
    <x v="1"/>
    <x v="0"/>
    <x v="1"/>
  </r>
  <r>
    <x v="1790"/>
    <x v="47"/>
    <x v="5"/>
    <s v="The AWS exploitation framework, designed for testing the security of Amazon Web Services environments."/>
    <s v="https://github.com/RhinoSecurityLabs/pacu"/>
    <x v="1"/>
    <x v="0"/>
    <x v="1"/>
  </r>
  <r>
    <x v="1791"/>
    <x v="51"/>
    <x v="5"/>
    <s v="Packet Acumen - Analyse encrypted network traffic and more (side-channel attacks)."/>
    <s v="https://github.com/bniemczyk/pacumen"/>
    <x v="1"/>
    <x v="0"/>
    <x v="1"/>
  </r>
  <r>
    <x v="157"/>
    <x v="51"/>
    <x v="5"/>
    <s v="Automated script for performing Padding Oracle attacks."/>
    <s v="http://www.gdssecurity.com/l/t.php"/>
    <x v="1"/>
    <x v="0"/>
    <x v="1"/>
  </r>
  <r>
    <x v="1792"/>
    <x v="51"/>
    <x v="5"/>
    <s v="Padding Oracle Attack with Node.js."/>
    <s v="https://github.com/imyelo/padoracle"/>
    <x v="1"/>
    <x v="0"/>
    <x v="1"/>
  </r>
  <r>
    <x v="1793"/>
    <x v="51"/>
    <x v="5"/>
    <s v="Padding Oracle attack tool."/>
    <s v="https://github.com/glebarez/padre"/>
    <x v="1"/>
    <x v="0"/>
    <x v="1"/>
  </r>
  <r>
    <x v="1794"/>
    <x v="49"/>
    <x v="5"/>
    <s v="A demonstration tool that employs several techniques to detect sandboxes and analysis environments in the same way as malware families do."/>
    <s v="http://www.hoobie.net/pafish/"/>
    <x v="1"/>
    <x v="0"/>
    <x v="1"/>
  </r>
  <r>
    <x v="1795"/>
    <x v="41"/>
    <x v="5"/>
    <s v="Google dork script to collect potentially vulnerable web pages and applications on the Internet."/>
    <s v="https://github.com/opsdisk/pagodo"/>
    <x v="1"/>
    <x v="0"/>
    <x v="1"/>
  </r>
  <r>
    <x v="1796"/>
    <x v="41"/>
    <x v="5"/>
    <s v="Advanced TCP/IP Toolkit."/>
    <s v="http://www.doxpara.com/paketto"/>
    <x v="1"/>
    <x v="0"/>
    <x v="1"/>
  </r>
  <r>
    <x v="1797"/>
    <x v="41"/>
    <x v="5"/>
    <s v="Searches for credit card numbers (PANs) in directories."/>
    <s v="https://github.com/Dionach/PANhunt"/>
    <x v="1"/>
    <x v="0"/>
    <x v="1"/>
  </r>
  <r>
    <x v="1798"/>
    <x v="61"/>
    <x v="5"/>
    <s v="A tool that automates the process of search and retrieval of content for common log and config files through LFI vulnerability."/>
    <s v="https://github.com/lightos/Panoptic"/>
    <x v="1"/>
    <x v="0"/>
    <x v="1"/>
  </r>
  <r>
    <x v="1799"/>
    <x v="40"/>
    <x v="5"/>
    <s v="An intercepting proxy for web application testing."/>
    <s v="https://github.com/roglew/pappy-proxy"/>
    <x v="1"/>
    <x v="0"/>
    <x v="1"/>
  </r>
  <r>
    <x v="1800"/>
    <x v="40"/>
    <x v="5"/>
    <s v="This tool can be used to brute discover GET and POST parameters."/>
    <s v="https://github.com/mak-/parameth"/>
    <x v="1"/>
    <x v="0"/>
    <x v="1"/>
  </r>
  <r>
    <x v="1801"/>
    <x v="40"/>
    <x v="5"/>
    <s v="This tool for brute discover GET and POST parameters."/>
    <s v="https://github.com/Bo0oM/ParamPamPam"/>
    <x v="1"/>
    <x v="0"/>
    <x v="1"/>
  </r>
  <r>
    <x v="1802"/>
    <x v="41"/>
    <x v="5"/>
    <s v="A simple vulnerability scanner written in Perl."/>
    <s v="http://packetstormsecurity.com/files/128065/Paranoic-Scan.7.html"/>
    <x v="1"/>
    <x v="0"/>
    <x v="1"/>
  </r>
  <r>
    <x v="1803"/>
    <x v="40"/>
    <x v="5"/>
    <s v="Java-based HTTP/HTTPS proxy for assessing web app vulnerabilities. Supports editing/viewing HTTP messages on-the-fly, spiders, client certificates, proxy-chaining, intelligent scanning for XSS and SQLi, etc."/>
    <s v="http://www.parosproxy.org"/>
    <x v="1"/>
    <x v="0"/>
    <x v="1"/>
  </r>
  <r>
    <x v="1804"/>
    <x v="53"/>
    <x v="5"/>
    <s v="A tool to parse the Windows XML Event Log (EVTX) format."/>
    <s v="https://github.com/KasperskyLab/ForensicsTools"/>
    <x v="1"/>
    <x v="0"/>
    <x v="1"/>
  </r>
  <r>
    <x v="56"/>
    <x v="48"/>
    <x v="5"/>
    <s v="A robots.txt audit tool."/>
    <s v="https://github.com/behindthefirewalls/Parsero"/>
    <x v="1"/>
    <x v="0"/>
    <x v="1"/>
  </r>
  <r>
    <x v="1805"/>
    <x v="53"/>
    <x v="5"/>
    <s v="Examines the contents of Internet Explorer's cache files for forensic purposes"/>
    <s v="http://www.jonesdykstra.com/"/>
    <x v="1"/>
    <x v="0"/>
    <x v="1"/>
  </r>
  <r>
    <x v="1806"/>
    <x v="62"/>
    <x v="5"/>
    <s v="CLI &amp; library to search for default credentials among thousands of Products / Vendors."/>
    <s v="https://noraj.github.io/pass-station/"/>
    <x v="1"/>
    <x v="0"/>
    <x v="1"/>
  </r>
  <r>
    <x v="1807"/>
    <x v="45"/>
    <x v="5"/>
    <s v="A little python script for sending hashes to passcracking.com and milw0rm"/>
    <s v="http://github.com/jensp/passcracking"/>
    <x v="1"/>
    <x v="0"/>
    <x v="1"/>
  </r>
  <r>
    <x v="1808"/>
    <x v="62"/>
    <x v="5"/>
    <s v="Scans shell command history to detect mistakenly written passwords, API keys, and secrets."/>
    <s v="https://github.com/aydinnyunus/PassDetective"/>
    <x v="1"/>
    <x v="0"/>
    <x v="1"/>
  </r>
  <r>
    <x v="1809"/>
    <x v="45"/>
    <x v="5"/>
    <s v="Tool to extract RSA and DSA private keys from any process linked with OpenSSL. The target memory is scanned to lookup specific OpenSSL patterns."/>
    <s v="http://www.hsc.fr/ressources/outils/passe-partout/index.html.en"/>
    <x v="1"/>
    <x v="0"/>
    <x v="1"/>
  </r>
  <r>
    <x v="1810"/>
    <x v="45"/>
    <x v="5"/>
    <s v="A Deep Learning Approach for Password Guessing."/>
    <s v="https://github.com/D3vil0p3r/PassGAN"/>
    <x v="1"/>
    <x v="0"/>
    <x v="1"/>
  </r>
  <r>
    <x v="1811"/>
    <x v="41"/>
    <x v="5"/>
    <s v="Search drives for documents containing passwords."/>
    <s v="https://github.com/Dionach/PassHunt"/>
    <x v="1"/>
    <x v="0"/>
    <x v="1"/>
  </r>
  <r>
    <x v="1812"/>
    <x v="69"/>
    <x v="5"/>
    <s v="A network sniffer that logs all DNS server replies for use in a passive DNS setup."/>
    <s v="https://github.com/gamelinux/passivedns"/>
    <x v="1"/>
    <x v="0"/>
    <x v="1"/>
  </r>
  <r>
    <x v="1813"/>
    <x v="61"/>
    <x v="5"/>
    <s v="Hacking systems with the automation of PasteJacking attacks."/>
    <s v="https://github.com/D4Vinci/PasteJacker"/>
    <x v="1"/>
    <x v="0"/>
    <x v="1"/>
  </r>
  <r>
    <x v="1814"/>
    <x v="48"/>
    <x v="5"/>
    <s v="Scrape Pastebin API to collect daily pastes, setup a wordlist and be alerted by email when you have a match.."/>
    <s v="https://github.com/pixelbubble/PasteMonitor"/>
    <x v="1"/>
    <x v="0"/>
    <x v="1"/>
  </r>
  <r>
    <x v="1815"/>
    <x v="61"/>
    <x v="5"/>
    <s v="Passive recon / OSINT automation script."/>
    <s v="https://github.com/isaudits/pasv-agrsv"/>
    <x v="1"/>
    <x v="0"/>
    <x v="1"/>
  </r>
  <r>
    <x v="1816"/>
    <x v="45"/>
    <x v="5"/>
    <s v="A multi-purpose bruteforcer."/>
    <s v="https://github.com/lanjelot/patator"/>
    <x v="1"/>
    <x v="0"/>
    <x v="1"/>
  </r>
  <r>
    <x v="1817"/>
    <x v="57"/>
    <x v="5"/>
    <s v="Powerful binary patching from Python."/>
    <s v="https://github.com/lunixbochs/patchkit"/>
    <x v="1"/>
    <x v="0"/>
    <x v="1"/>
  </r>
  <r>
    <x v="1818"/>
    <x v="47"/>
    <x v="5"/>
    <s v="Checks for PATH substitution vulnerabilities and logs the commands executed by the vulnerable executables."/>
    <s v="https://github.com/ShotokanZH/Pa-th-zuzu"/>
    <x v="1"/>
    <x v="0"/>
    <x v="1"/>
  </r>
  <r>
    <x v="1819"/>
    <x v="51"/>
    <x v="5"/>
    <s v="CLI tool for PKCS7 padding oracle attacks."/>
    <s v="https://github.com/liamg/pax"/>
    <x v="1"/>
    <x v="0"/>
    <x v="1"/>
  </r>
  <r>
    <x v="1820"/>
    <x v="40"/>
    <x v="5"/>
    <s v="Web Payload list editor to use techniques to try bypass web application firewall."/>
    <s v="https://github.com/CoolerVoid/payloadmask"/>
    <x v="1"/>
    <x v="0"/>
    <x v="1"/>
  </r>
  <r>
    <x v="1821"/>
    <x v="62"/>
    <x v="5"/>
    <s v="A list of useful payloads and bypass for Web Application Security and Pentest/CTF."/>
    <s v="https://github.com/swisskyrepo/PayloadsAllTheThings/"/>
    <x v="1"/>
    <x v="0"/>
    <x v="1"/>
  </r>
  <r>
    <x v="1822"/>
    <x v="47"/>
    <x v="5"/>
    <s v="Little utility to help exploiting blind sql injection vulnerabilities."/>
    <s v="http://www.edge-security.com/pblind.php"/>
    <x v="1"/>
    <x v="0"/>
    <x v="1"/>
  </r>
  <r>
    <x v="1823"/>
    <x v="41"/>
    <x v="5"/>
    <s v="Faster and more efficient stateless SYN scanner and banner grabber due to userland TCP/IP stack usage."/>
    <s v="https://github.com/gvb84/pbscan"/>
    <x v="1"/>
    <x v="0"/>
    <x v="1"/>
  </r>
  <r>
    <x v="1824"/>
    <x v="55"/>
    <x v="5"/>
    <s v="Packet CAPture Forensic Evidence eXtractor."/>
    <s v="https://github.com/vikwin/pcapfex"/>
    <x v="1"/>
    <x v="0"/>
    <x v="1"/>
  </r>
  <r>
    <x v="1825"/>
    <x v="55"/>
    <x v="5"/>
    <s v="Tries to repair your broken pcap and pcapng files."/>
    <s v="http://f00l.de/pcapfix/"/>
    <x v="1"/>
    <x v="0"/>
    <x v="1"/>
  </r>
  <r>
    <x v="1826"/>
    <x v="46"/>
    <x v="5"/>
    <s v="A tool for dumping SIP sessions (+RTP traffic, if available) to disk in a fashion similar to 'tcpdump -w' (format is exactly the same), but one file per sip session (even if there is thousands of concurrent SIP sessions)."/>
    <s v="http://pcapsipdump.sourceforge.net/"/>
    <x v="1"/>
    <x v="0"/>
    <x v="1"/>
  </r>
  <r>
    <x v="1827"/>
    <x v="69"/>
    <x v="5"/>
    <s v="A tool designed for traffic manipulation and replay."/>
    <s v="https://www.encripto.no/nb/downloads/tools/"/>
    <x v="1"/>
    <x v="0"/>
    <x v="1"/>
  </r>
  <r>
    <x v="1828"/>
    <x v="53"/>
    <x v="5"/>
    <s v="A Network Forensics Tool - To visualize a Packet Capture offline as a Network Diagram including device identification, highlight important communication and file extraction."/>
    <s v="https://github.com/Srinivas11789/PcapXray"/>
    <x v="1"/>
    <x v="0"/>
    <x v="1"/>
  </r>
  <r>
    <x v="1829"/>
    <x v="74"/>
    <x v="5"/>
    <s v="Tool, which uses PCIe hardware devices to read and write from the target system memory."/>
    <s v="https://github.com/ufrisk/pcileech/releases"/>
    <x v="1"/>
    <x v="0"/>
    <x v="1"/>
  </r>
  <r>
    <x v="1830"/>
    <x v="65"/>
    <x v="5"/>
    <s v="VBA p-code decompiler."/>
    <s v="https://github.com/Big5-sec/pcode2code"/>
    <x v="1"/>
    <x v="0"/>
    <x v="1"/>
  </r>
  <r>
    <x v="1831"/>
    <x v="41"/>
    <x v="5"/>
    <s v="A tool that extracts credit card numbers and more from a pcap file or from a live interface."/>
    <s v="https://github.com/lgandx/PCredz"/>
    <x v="1"/>
    <x v="0"/>
    <x v="1"/>
  </r>
  <r>
    <x v="1832"/>
    <x v="53"/>
    <x v="5"/>
    <s v="Extract PDB file paths from large sample sets of executable files."/>
    <s v="https://github.com/SecurityRiskAdvisors/PDBlaster"/>
    <x v="1"/>
    <x v="0"/>
    <x v="1"/>
  </r>
  <r>
    <x v="1833"/>
    <x v="53"/>
    <x v="5"/>
    <s v="Parses a PDF document to identify the fundamental elements used in the analyzed file."/>
    <s v="http://blog.didierstevens.com/programs/pdf-tools/"/>
    <x v="1"/>
    <x v="0"/>
    <x v="1"/>
  </r>
  <r>
    <x v="1834"/>
    <x v="53"/>
    <x v="5"/>
    <s v="Utility for facebook memory forensics."/>
    <s v="http://sourceforge.net/projects/pdfbook/"/>
    <x v="1"/>
    <x v="0"/>
    <x v="1"/>
  </r>
  <r>
    <x v="1835"/>
    <x v="45"/>
    <x v="5"/>
    <s v="Password recovery tool for PDF-files"/>
    <s v="https://pdfcrack.sourceforge.net/"/>
    <x v="1"/>
    <x v="0"/>
    <x v="1"/>
  </r>
  <r>
    <x v="1836"/>
    <x v="48"/>
    <x v="5"/>
    <s v="Tool for searching pdfs withthin google and extracting pdf metadata."/>
    <s v="https://github.com/c0decave/pdfgrab"/>
    <x v="1"/>
    <x v="0"/>
    <x v="1"/>
  </r>
  <r>
    <x v="1837"/>
    <x v="53"/>
    <x v="5"/>
    <s v="Scan a file to look for certain PDF keywords."/>
    <s v="http://blog.didierstevens.com/programs/pdf-tools/"/>
    <x v="1"/>
    <x v="0"/>
    <x v="1"/>
  </r>
  <r>
    <x v="1838"/>
    <x v="53"/>
    <x v="5"/>
    <s v="A tool aimed at analyzing PDF documents."/>
    <s v="http://packetstormsecurity.com/files/118459/PDFResurrect-PDF-Analyzer.12.html"/>
    <x v="1"/>
    <x v="0"/>
    <x v="1"/>
  </r>
  <r>
    <x v="1839"/>
    <x v="62"/>
    <x v="5"/>
    <s v="Frontend to explore the internals of a PDF document with Origami"/>
    <s v="https://github.com/gdelugre/pdfwalker"/>
    <x v="1"/>
    <x v="0"/>
    <x v="1"/>
  </r>
  <r>
    <x v="1840"/>
    <x v="45"/>
    <x v="5"/>
    <s v="A password dictionary attack tool that targets windows authentication via the SMB protocol."/>
    <s v="http://www.jeffbryner.com/code/pdgmail"/>
    <x v="1"/>
    <x v="0"/>
    <x v="1"/>
  </r>
  <r>
    <x v="1841"/>
    <x v="49"/>
    <x v="5"/>
    <s v="A freeware reversing tool for PE files."/>
    <s v="https://github.com/hasherezade/pe-bear"/>
    <x v="1"/>
    <x v="0"/>
    <x v="1"/>
  </r>
  <r>
    <x v="1842"/>
    <x v="49"/>
    <x v="5"/>
    <s v="Scans a given process. Recognizes and dumps a variety of potentially malicious implants (replaced/injected PEs, shellcodes, hooks, in-memory patches)."/>
    <s v="https://github.com/hasherezade/pe-sieve"/>
    <x v="1"/>
    <x v="0"/>
    <x v="1"/>
  </r>
  <r>
    <x v="1843"/>
    <x v="54"/>
    <x v="5"/>
    <s v="A SmartFuzzer that is capable of performing both generation and mutation based fuzzing."/>
    <s v="http://peachfuzzer.com/"/>
    <x v="1"/>
    <x v="0"/>
    <x v="1"/>
  </r>
  <r>
    <x v="1844"/>
    <x v="54"/>
    <x v="5"/>
    <s v="Simple vulnerability scanning framework."/>
    <s v="https://github.com/Caleb1994/peach"/>
    <x v="1"/>
    <x v="0"/>
    <x v="1"/>
  </r>
  <r>
    <x v="1845"/>
    <x v="41"/>
    <x v="5"/>
    <s v="Privilege Escalation Awesome Scripts SUITE (with colors)."/>
    <s v="https://github.com/carlospolop/PEASS-ng"/>
    <x v="1"/>
    <x v="0"/>
    <x v="1"/>
  </r>
  <r>
    <x v="1846"/>
    <x v="79"/>
    <x v="5"/>
    <s v="Python Exploit Development Assistance for GDB"/>
    <s v="https://github.com/longld/peda"/>
    <x v="1"/>
    <x v="0"/>
    <x v="1"/>
  </r>
  <r>
    <x v="1847"/>
    <x v="53"/>
    <x v="5"/>
    <s v="A Python tool to explore PDF files in order to find out if the file can be harmful or not."/>
    <s v="http://eternal-todo.com/tools/peepdf-pdf-analysis-tool"/>
    <x v="1"/>
    <x v="0"/>
    <x v="1"/>
  </r>
  <r>
    <x v="1848"/>
    <x v="40"/>
    <x v="5"/>
    <s v="A tool to take screenshots of websites. Much like eyewitness."/>
    <s v="https://bitbucket.org/LaNMaSteR53/peepingtom"/>
    <x v="1"/>
    <x v="0"/>
    <x v="1"/>
  </r>
  <r>
    <x v="1849"/>
    <x v="66"/>
    <x v="5"/>
    <s v="Tool to perform static analysis on (portable executable) malware."/>
    <s v="https://github.com/guelfoweb/peframe"/>
    <x v="1"/>
    <x v="0"/>
    <x v="1"/>
  </r>
  <r>
    <x v="1850"/>
    <x v="45"/>
    <x v="5"/>
    <s v="Cracks SSL PEM files that hold encrypted private keys. Brute forces or dictionary cracks."/>
    <s v="https://github.com/robertdavidgraham/pemcrack"/>
    <x v="1"/>
    <x v="0"/>
    <x v="1"/>
  </r>
  <r>
    <x v="1851"/>
    <x v="45"/>
    <x v="5"/>
    <s v="Tool to crack encrypted PEM files."/>
    <s v="https://github.com/bwall/pemcracker.git"/>
    <x v="1"/>
    <x v="0"/>
    <x v="1"/>
  </r>
  <r>
    <x v="1852"/>
    <x v="61"/>
    <x v="5"/>
    <s v="A Penetration Testing Framework - The Tool With All The Tools."/>
    <s v="https://github.com/x3omdax/PenBox"/>
    <x v="1"/>
    <x v="0"/>
    <x v="1"/>
  </r>
  <r>
    <x v="1853"/>
    <x v="62"/>
    <x v="5"/>
    <s v="Complex payload encoder."/>
    <s v="https://github.com/ffuf/pencode"/>
    <x v="1"/>
    <x v="0"/>
    <x v="1"/>
  </r>
  <r>
    <x v="1854"/>
    <x v="54"/>
    <x v="5"/>
    <s v="A security suite that packs security and stability testing oriented tools for networks and systems."/>
    <s v="http://www.pentbox.net"/>
    <x v="1"/>
    <x v="0"/>
    <x v="1"/>
  </r>
  <r>
    <x v="1855"/>
    <x v="61"/>
    <x v="5"/>
    <s v="A penetration testing tool empowered by ChatGPT. It is designed to automate the penetration testing process."/>
    <s v="https://github.com/GreyDGL/PentestGPT"/>
    <x v="1"/>
    <x v="0"/>
    <x v="1"/>
  </r>
  <r>
    <x v="1856"/>
    <x v="41"/>
    <x v="5"/>
    <s v="Python and Powershell internal penetration testing framework."/>
    <s v="https://github.com/praetorian-inc/pentestly"/>
    <x v="1"/>
    <x v="0"/>
    <x v="1"/>
  </r>
  <r>
    <x v="1857"/>
    <x v="61"/>
    <x v="5"/>
    <s v="A bash script for recon and DOS attacks."/>
    <s v="https://github.com/GinjaChris/pentmenu"/>
    <x v="1"/>
    <x v="0"/>
    <x v="1"/>
  </r>
  <r>
    <x v="1858"/>
    <x v="60"/>
    <x v="5"/>
    <s v="Collect information about email addresses from Pastebin."/>
    <s v="https://github.com/woj-ciech/pepe"/>
    <x v="1"/>
    <x v="0"/>
    <x v="1"/>
  </r>
  <r>
    <x v="1859"/>
    <x v="66"/>
    <x v="5"/>
    <s v="An open source script to perform malware static analysis on Portable Executable."/>
    <s v="https://github.com/Th3Hurrican3/PEpper"/>
    <x v="1"/>
    <x v="0"/>
    <x v="1"/>
  </r>
  <r>
    <x v="1860"/>
    <x v="49"/>
    <x v="5"/>
    <s v="A PE file inspection tool."/>
    <s v="http://ntsecurity.nu/toolbox/periscope/"/>
    <x v="1"/>
    <x v="0"/>
    <x v="1"/>
  </r>
  <r>
    <x v="1861"/>
    <x v="53"/>
    <x v="5"/>
    <s v="Reader and rewriter of EXIF information that supports raw files"/>
    <s v="https://exiftool.org/"/>
    <x v="1"/>
    <x v="0"/>
    <x v="1"/>
  </r>
  <r>
    <x v="1862"/>
    <x v="63"/>
    <x v="5"/>
    <s v="Hunt persistences implanted in Windows machines."/>
    <s v="https://github.com/last-byte/PersistenceSniper"/>
    <x v="1"/>
    <x v="0"/>
    <x v="1"/>
  </r>
  <r>
    <x v="1863"/>
    <x v="49"/>
    <x v="5"/>
    <s v="Portable executable (PE) manipulation toolkit."/>
    <s v="https://github.com/petoolse/petools"/>
    <x v="1"/>
    <x v="0"/>
    <x v="1"/>
  </r>
  <r>
    <x v="1864"/>
    <x v="53"/>
    <x v="5"/>
    <s v="Command line based tool for PE32/PE32+ file analysis."/>
    <s v="http://pev.sourceforge.net/"/>
    <x v="1"/>
    <x v="0"/>
    <x v="1"/>
  </r>
  <r>
    <x v="1865"/>
    <x v="49"/>
    <x v="5"/>
    <s v="A forensics tool that can extract all files from an executable file created by a joiner or similar."/>
    <s v="http://packetstormsecurity.com/files/62977/PExtractor_v0.18b_binary_and_src.rar.html"/>
    <x v="1"/>
    <x v="0"/>
    <x v="1"/>
  </r>
  <r>
    <x v="1866"/>
    <x v="66"/>
    <x v="5"/>
    <s v="Python tool and library to help analyze files during malware triage and analysis."/>
    <s v="https://github.com/idiom/pftriage"/>
    <x v="1"/>
    <x v="0"/>
    <x v="1"/>
  </r>
  <r>
    <x v="1867"/>
    <x v="70"/>
    <x v="5"/>
    <s v="Convert XBase / FoxPro databases to PostgreSQL"/>
    <s v="https://github.com/kstrauser/pgdbf"/>
    <x v="1"/>
    <x v="0"/>
    <x v="1"/>
  </r>
  <r>
    <x v="1868"/>
    <x v="55"/>
    <x v="5"/>
    <s v="An 'invisible' network tap aimed at red teams."/>
    <s v="https://github.com/nccgroup/phantap"/>
    <x v="1"/>
    <x v="0"/>
    <x v="1"/>
  </r>
  <r>
    <x v="1869"/>
    <x v="47"/>
    <x v="5"/>
    <s v="Antivirus evasion tool written in python."/>
    <s v="https://github.com/oddcod3/Phantom-Evasion"/>
    <x v="1"/>
    <x v="0"/>
    <x v="1"/>
  </r>
  <r>
    <x v="1870"/>
    <x v="60"/>
    <x v="5"/>
    <s v="A python open source phishing email tool that automates the process of sending phishing emails as part of a social engineering test."/>
    <s v="https://github.com/Dionach/PhEmail"/>
    <x v="1"/>
    <x v="0"/>
    <x v="1"/>
  </r>
  <r>
    <x v="1871"/>
    <x v="52"/>
    <x v="5"/>
    <s v="An SSL Enabled Basic Auth Credential Harvester with a Word Document Template URL Injector."/>
    <s v="https://github.com/ryhanson/phishery"/>
    <x v="1"/>
    <x v="0"/>
    <x v="1"/>
  </r>
  <r>
    <x v="1872"/>
    <x v="60"/>
    <x v="5"/>
    <s v="Find phishing kits which use your brand/organization's files and image'."/>
    <s v="https://github.com/t4d/PhishingKitHunter"/>
    <x v="1"/>
    <x v="0"/>
    <x v="1"/>
  </r>
  <r>
    <x v="1873"/>
    <x v="60"/>
    <x v="5"/>
    <s v="Information gathering &amp; OSINT framework for phone numbers."/>
    <s v="https://github.com/sundowndev/PhoneInfoga"/>
    <x v="1"/>
    <x v="0"/>
    <x v="1"/>
  </r>
  <r>
    <x v="1874"/>
    <x v="58"/>
    <x v="5"/>
    <s v="Adb exploiting tools."/>
    <s v="https://github.com/metachar/PhoneSploit"/>
    <x v="1"/>
    <x v="0"/>
    <x v="1"/>
  </r>
  <r>
    <x v="1875"/>
    <x v="60"/>
    <x v="5"/>
    <s v="Advanced toolkits to scan phone numbers using only free resources."/>
    <s v="https://github.com/entynetproject/phonia"/>
    <x v="1"/>
    <x v="0"/>
    <x v="1"/>
  </r>
  <r>
    <x v="1876"/>
    <x v="45"/>
    <x v="5"/>
    <s v="Sniffer designed to find HTTP, FTP, LDAP, Telnet, IMAP4, VNC and POP3 logins."/>
    <s v="http://www.phenoelit.org/fr/tools.html"/>
    <x v="1"/>
    <x v="0"/>
    <x v="1"/>
  </r>
  <r>
    <x v="1877"/>
    <x v="40"/>
    <x v="5"/>
    <s v="Incredibly fast crawler which extracts urls, emails, files, website accounts and much more."/>
    <s v="https://github.com/s0md3v/Photon"/>
    <x v="1"/>
    <x v="0"/>
    <x v="1"/>
  </r>
  <r>
    <x v="1878"/>
    <x v="40"/>
    <x v="5"/>
    <s v="A Findsock Shell implementation in PHP + C."/>
    <s v="https://github.com/pentestmonkey/php-findsock-shell"/>
    <x v="1"/>
    <x v="0"/>
    <x v="1"/>
  </r>
  <r>
    <x v="1879"/>
    <x v="40"/>
    <x v="5"/>
    <s v="Detect potentially malicious PHP files."/>
    <s v="https://github.com/jvoisin/php-malware-finder"/>
    <x v="1"/>
    <x v="0"/>
    <x v="1"/>
  </r>
  <r>
    <x v="1880"/>
    <x v="45"/>
    <x v="5"/>
    <s v="PHP mt_rand() seed cracker."/>
    <s v="http://www.openwall.com/php_mt_seed/"/>
    <x v="1"/>
    <x v="0"/>
    <x v="1"/>
  </r>
  <r>
    <x v="1881"/>
    <x v="45"/>
    <x v="5"/>
    <s v="Decode and analyze RFI payloads developed in PHP."/>
    <s v="https://github.com/bwall/PHP-RFI-Payload-Decoder"/>
    <x v="1"/>
    <x v="0"/>
    <x v="1"/>
  </r>
  <r>
    <x v="1882"/>
    <x v="49"/>
    <x v="5"/>
    <s v="An whitebox fuzz testing tool capable of detected several classes of vulnerabilities in PHP web applications."/>
    <s v="https://phpvulnhunter.codeplex.com/"/>
    <x v="1"/>
    <x v="0"/>
    <x v="1"/>
  </r>
  <r>
    <x v="1883"/>
    <x v="40"/>
    <x v="5"/>
    <s v="A library of PHP unserialize() payloads along with a tool to generate them, from command line or programmatically."/>
    <s v="https://github.com/ambionics/phpggc"/>
    <x v="1"/>
    <x v="0"/>
    <x v="1"/>
  </r>
  <r>
    <x v="1884"/>
    <x v="40"/>
    <x v="5"/>
    <s v="Stealth post-exploitation framework."/>
    <s v="https://github.com/nil0x42/phpsploit"/>
    <x v="1"/>
    <x v="0"/>
    <x v="1"/>
  </r>
  <r>
    <x v="1885"/>
    <x v="67"/>
    <x v="5"/>
    <s v="PHP Static Analysis Tool - discover bugs in your code without running it."/>
    <s v="https://github.com/phpstan/phpstan"/>
    <x v="1"/>
    <x v="0"/>
    <x v="1"/>
  </r>
  <r>
    <x v="1886"/>
    <x v="43"/>
    <x v="5"/>
    <s v="A PHP denial of service / stress test for Web Servers running PHP-FPM or PHP-CGI."/>
    <s v="https://github.com/nightlionsecurity/phpstress"/>
    <x v="1"/>
    <x v="0"/>
    <x v="1"/>
  </r>
  <r>
    <x v="1887"/>
    <x v="45"/>
    <x v="5"/>
    <s v="A modular and multi processing pass phrase cracking tool."/>
    <s v="http://www.leidecker.info/projects/phrasendrescher/"/>
    <x v="1"/>
    <x v="0"/>
    <x v="1"/>
  </r>
  <r>
    <x v="1888"/>
    <x v="56"/>
    <x v="5"/>
    <s v="Monitor illegal wireless network activities. (Fake Access Points)"/>
    <s v="https://github.com/WiPi-Hunter/PiDense"/>
    <x v="1"/>
    <x v="0"/>
    <x v="1"/>
  </r>
  <r>
    <x v="1889"/>
    <x v="61"/>
    <x v="5"/>
    <s v="A dynamic binary instrumentation tool."/>
    <s v="https://software.intel.com/en-us/articles/pin-a-binary-instrumentation-tool-downloads"/>
    <x v="1"/>
    <x v="0"/>
    <x v="1"/>
  </r>
  <r>
    <x v="1890"/>
    <x v="49"/>
    <x v="5"/>
    <s v="Active Directory scanning tool."/>
    <s v="https://www.pingcastle.com"/>
    <x v="1"/>
    <x v="0"/>
    <x v="1"/>
  </r>
  <r>
    <x v="1891"/>
    <x v="40"/>
    <x v="5"/>
    <s v="JavaScript file crawler and secret finder."/>
    <s v="https://github.com/oppsec/Pinkerton"/>
    <x v="1"/>
    <x v="0"/>
    <x v="1"/>
  </r>
  <r>
    <x v="1892"/>
    <x v="59"/>
    <x v="5"/>
    <s v="This tool can be useful for solving some reversing challenges in CTFs events."/>
    <s v="https://github.com/wagiro/pintool"/>
    <x v="1"/>
    <x v="0"/>
    <x v="1"/>
  </r>
  <r>
    <x v="1893"/>
    <x v="59"/>
    <x v="5"/>
    <s v="Improved version of pintool."/>
    <s v="https://github.com/sebastiendamaye/pintool2"/>
    <x v="1"/>
    <x v="0"/>
    <x v="1"/>
  </r>
  <r>
    <x v="1894"/>
    <x v="51"/>
    <x v="5"/>
    <s v="The Swiss army knife of byte manipulation."/>
    <s v="https://github.com/nccgroup/pip3line"/>
    <x v="1"/>
    <x v="0"/>
    <x v="1"/>
  </r>
  <r>
    <x v="1895"/>
    <x v="45"/>
    <x v="5"/>
    <s v="A password analyser."/>
    <s v="https://github.com/digininja/pipal"/>
    <x v="1"/>
    <x v="0"/>
    <x v="1"/>
  </r>
  <r>
    <x v="1896"/>
    <x v="45"/>
    <x v="5"/>
    <s v="Designed to aid in targeted brute force password cracking attacks."/>
    <s v="https://github.com/hirnschallsebastian/Pipeline2"/>
    <x v="1"/>
    <x v="0"/>
    <x v="1"/>
  </r>
  <r>
    <x v="1897"/>
    <x v="47"/>
    <x v="5"/>
    <s v="Exploitation framework that tests the security of a email content filter."/>
    <s v="http://www.guay-leroux.com/projects.html"/>
    <x v="1"/>
    <x v="0"/>
    <x v="1"/>
  </r>
  <r>
    <x v="1898"/>
    <x v="55"/>
    <x v="5"/>
    <s v="A portable, platform independent and powerful network pivoting toolkit."/>
    <s v="https://github.com/RedTeamOperations/PivotSuite"/>
    <x v="1"/>
    <x v="0"/>
    <x v="1"/>
  </r>
  <r>
    <x v="1899"/>
    <x v="57"/>
    <x v="5"/>
    <s v="Colourful visualization tool for binary files."/>
    <s v="https://github.com/FireyFly/pixd"/>
    <x v="1"/>
    <x v="0"/>
    <x v="1"/>
  </r>
  <r>
    <x v="1900"/>
    <x v="56"/>
    <x v="5"/>
    <s v="Offline bruteforce of the WPS pin exploiting the low or non-existing entropy of some APs"/>
    <s v="https://github.com/wiire/pixiewps"/>
    <x v="1"/>
    <x v="0"/>
    <x v="1"/>
  </r>
  <r>
    <x v="1901"/>
    <x v="40"/>
    <x v="5"/>
    <s v="Image Payload Creating/Injecting tools."/>
    <s v="https://github.com/chinarulezzz/pixload"/>
    <x v="1"/>
    <x v="0"/>
    <x v="1"/>
  </r>
  <r>
    <x v="1902"/>
    <x v="45"/>
    <x v="5"/>
    <s v="A PkZip encryption cracker."/>
    <s v="https://www.unix-ag.uni-kl.de/~conrad/krypto/pkcrack/download1.html"/>
    <x v="1"/>
    <x v="0"/>
    <x v="1"/>
  </r>
  <r>
    <x v="1903"/>
    <x v="47"/>
    <x v="5"/>
    <s v="Tools for Kerberos PKINIT and relaying to AD CS."/>
    <s v="https://github.com/dirkjanm/PKINITtools"/>
    <x v="1"/>
    <x v="0"/>
    <x v="1"/>
  </r>
  <r>
    <x v="1904"/>
    <x v="55"/>
    <x v="5"/>
    <s v="A simple utility to classify packets into flows."/>
    <s v="https://github.com/caesar0301/pkt2flow"/>
    <x v="1"/>
    <x v="0"/>
    <x v="1"/>
  </r>
  <r>
    <x v="1905"/>
    <x v="44"/>
    <x v="5"/>
    <s v="An interactive disassembler for x86/ARM/MIPS. It can generates indented pseudo-code with colored syntax."/>
    <s v="https://github.com/joelpx/plasma"/>
    <x v="1"/>
    <x v="0"/>
    <x v="1"/>
  </r>
  <r>
    <x v="1906"/>
    <x v="41"/>
    <x v="5"/>
    <s v="This is a tool written in Python that will scan for PLC devices over s7comm or modbus protocols."/>
    <s v="http://packetstormsecurity.com/files/119726/PLC-Device-Scanner.html"/>
    <x v="1"/>
    <x v="0"/>
    <x v="1"/>
  </r>
  <r>
    <x v="1907"/>
    <x v="40"/>
    <x v="5"/>
    <s v="Wordpress finger printer Tool."/>
    <s v="https://github.com/iniqua/plecost"/>
    <x v="1"/>
    <x v="0"/>
    <x v="1"/>
  </r>
  <r>
    <x v="1908"/>
    <x v="40"/>
    <x v="5"/>
    <s v="A security scanner for Plone CMS."/>
    <s v="https://github.com/unweb/plown"/>
    <x v="1"/>
    <x v="0"/>
    <x v="1"/>
  </r>
  <r>
    <x v="1909"/>
    <x v="62"/>
    <x v="5"/>
    <s v="A python implementation of a grep friendly ftrace wrapper."/>
    <s v="https://github.com/cybereason/linux_plumber"/>
    <x v="1"/>
    <x v="0"/>
    <x v="1"/>
  </r>
  <r>
    <x v="1910"/>
    <x v="62"/>
    <x v="5"/>
    <s v="Converts .plist files between binary and UTF (editable) text formats."/>
    <s v="http://scw.us/iPhone/plutil/"/>
    <x v="1"/>
    <x v="0"/>
    <x v="1"/>
  </r>
  <r>
    <x v="1911"/>
    <x v="55"/>
    <x v="5"/>
    <s v="Small set of multi-purpose passive network monitoring tools [NetFlow IPFIX sFlow libpcap BGP BMP IGP Streaming Telemetry]."/>
    <s v="https://github.com/pmacct/pmacct"/>
    <x v="1"/>
    <x v="0"/>
    <x v="1"/>
  </r>
  <r>
    <x v="1912"/>
    <x v="49"/>
    <x v="5"/>
    <s v="Passively discover, scan, and fingerprint link-local peers by the background noise they generate (i.e. their broadcast and multicast traffic)."/>
    <s v="http://www.hellfiresecurity.com/tools.htm"/>
    <x v="1"/>
    <x v="0"/>
    <x v="1"/>
  </r>
  <r>
    <x v="1913"/>
    <x v="48"/>
    <x v="5"/>
    <s v="A tool for quickly evaluating IAM permissions in AWS."/>
    <s v="https://github.com/nccgroup/PMapper"/>
    <x v="1"/>
    <x v="0"/>
    <x v="1"/>
  </r>
  <r>
    <x v="1914"/>
    <x v="47"/>
    <x v="5"/>
    <s v="Automated exploitation of invalid memory writes (being them the consequences of an overflow in a writable section, of a missing format string, integer overflow, variable misuse, or any other type of memory corruption)."/>
    <s v="http://packetstormsecurity.com/files/104724/Post-Memory-Corruption-Memory-Analyzer.00.html"/>
    <x v="1"/>
    <x v="0"/>
    <x v="1"/>
  </r>
  <r>
    <x v="1915"/>
    <x v="49"/>
    <x v="5"/>
    <s v="A tool that lets you dump the memory contents of a process to a file without stopping the process."/>
    <s v="http://ntsecurity.nu/toolbox/pmdump/"/>
    <x v="1"/>
    <x v="0"/>
    <x v="1"/>
  </r>
  <r>
    <x v="1916"/>
    <x v="84"/>
    <x v="5"/>
    <s v="Verifies the integrity of PNG, JNG and MNG files by checking the CRCs and decompressing the image data."/>
    <s v="http://www.libpng.org/pub/png/apps/pngcheck.html"/>
    <x v="1"/>
    <x v="0"/>
    <x v="1"/>
  </r>
  <r>
    <x v="1917"/>
    <x v="41"/>
    <x v="5"/>
    <s v="A parallel network scanner that can be used to survey TCP network services."/>
    <s v="http://www.lysator.liu.se/~pen/pnscan/"/>
    <x v="1"/>
    <x v="0"/>
    <x v="1"/>
  </r>
  <r>
    <x v="1918"/>
    <x v="47"/>
    <x v="5"/>
    <s v="An open-sourced remote vulnerability testing framework developed by the Knownsec Security Team."/>
    <s v="https://github.com/knownsec/Pocsuite"/>
    <x v="1"/>
    <x v="0"/>
    <x v="1"/>
  </r>
  <r>
    <x v="1919"/>
    <x v="41"/>
    <x v="5"/>
    <s v="A fast, asynchronous syn and udp scanner."/>
    <s v="http://nologin.org/main.pl?action=codeList&amp;"/>
    <x v="1"/>
    <x v="0"/>
    <x v="1"/>
  </r>
  <r>
    <x v="1920"/>
    <x v="40"/>
    <x v="5"/>
    <s v="Polymorphic webshells."/>
    <s v="https://github.com/grCod/poly"/>
    <x v="1"/>
    <x v="0"/>
    <x v="1"/>
  </r>
  <r>
    <x v="1921"/>
    <x v="66"/>
    <x v="5"/>
    <s v="An interface to the public and private PolySwarm APIs."/>
    <s v="https://github.com/polyswarm/polyswarm-api"/>
    <x v="1"/>
    <x v="0"/>
    <x v="1"/>
  </r>
  <r>
    <x v="163"/>
    <x v="47"/>
    <x v="5"/>
    <s v="A python exploit tool finder."/>
    <s v="https://github.com/rfunix/Pompem"/>
    <x v="1"/>
    <x v="0"/>
    <x v="1"/>
  </r>
  <r>
    <x v="1922"/>
    <x v="51"/>
    <x v="5"/>
    <s v="A tool for demonstrating padding oracle attacks."/>
    <s v="https://github.com/iagox86/poracle"/>
    <x v="1"/>
    <x v="0"/>
    <x v="1"/>
  </r>
  <r>
    <x v="1923"/>
    <x v="61"/>
    <x v="5"/>
    <s v="Automate a number of techniques commonly performed on internal network penetration tests after a low privileged account has been compromised."/>
    <s v="https://github.com/SpiderLabs/portia"/>
    <x v="1"/>
    <x v="0"/>
    <x v="1"/>
  </r>
  <r>
    <x v="1924"/>
    <x v="54"/>
    <x v="5"/>
    <s v="An experimental unix driver IOCTL security tool that is useful for fuzzing and discovering device driver attack surface."/>
    <s v="https://packetstormsecurity.com/files/134230/Portmanteau-Unix-Driver-IOCTL-Security-Tool.html"/>
    <x v="1"/>
    <x v="0"/>
    <x v="1"/>
  </r>
  <r>
    <x v="1925"/>
    <x v="63"/>
    <x v="5"/>
    <s v="This program's primary goal is to enhance OS security through a set of new techniques."/>
    <s v="https://drk1wi.github.io/portspoof/"/>
    <x v="1"/>
    <x v="0"/>
    <x v="1"/>
  </r>
  <r>
    <x v="1926"/>
    <x v="48"/>
    <x v="5"/>
    <s v="Clean, nice and easy tool for basic/advanced privilege escalation techniques."/>
    <s v="https://github.com/mbahadou/postenum"/>
    <x v="1"/>
    <x v="0"/>
    <x v="1"/>
  </r>
  <r>
    <x v="1927"/>
    <x v="51"/>
    <x v="5"/>
    <s v="A jar file that will send POST requests to servers in order to test for the hash collision vulnerability discussed at the Chaos Communication Congress in Berlin."/>
    <s v="http://packetstormsecurity.com/files/109010/MagicHash-Collision-Testing-Tool.html"/>
    <x v="1"/>
    <x v="0"/>
    <x v="1"/>
  </r>
  <r>
    <x v="1928"/>
    <x v="49"/>
    <x v="5"/>
    <s v="Deliver powershell payloads via DNS TXT via CloudFlare using PowerShell."/>
    <s v="https://github.com/mantvydasb/Invoke-PowerCloud"/>
    <x v="1"/>
    <x v="0"/>
    <x v="1"/>
  </r>
  <r>
    <x v="1929"/>
    <x v="54"/>
    <x v="5"/>
    <s v="Powerfuzzer is a highly automated web fuzzer based on many other Open Source fuzzers available (incl. cfuzzer, fuzzled, fuzzer.pl, jbrofuzz, webscarab, wapiti, Socket Fuzzer). It can detect XSS, Injections (SQL, LDAP, commands, code, XPATH) and others."/>
    <s v="http://www.powerfuzzer.com"/>
    <x v="1"/>
    <x v="0"/>
    <x v="1"/>
  </r>
  <r>
    <x v="1930"/>
    <x v="49"/>
    <x v="5"/>
    <s v="Run PowerShell command without invoking powershell.exe."/>
    <s v="https://github.com/Mr-Un1k0d3r/PowerLessShell"/>
    <x v="1"/>
    <x v="0"/>
    <x v="1"/>
  </r>
  <r>
    <x v="1931"/>
    <x v="53"/>
    <x v="5"/>
    <s v="Powerful commandline $MFT record editor."/>
    <s v="https://github.com/jschicht/PowerMft"/>
    <x v="1"/>
    <x v="0"/>
    <x v="1"/>
  </r>
  <r>
    <x v="1932"/>
    <x v="49"/>
    <x v="5"/>
    <s v="PowerShell Runspace Portable Post Exploitation Tool aimed at making Penetration Testing with PowerShell &quot;easier&quot;."/>
    <s v="https://github.com/fdiskyou/PowerOPS"/>
    <x v="1"/>
    <x v="0"/>
    <x v="1"/>
  </r>
  <r>
    <x v="1933"/>
    <x v="49"/>
    <x v="5"/>
    <s v="Run PowerShell with rundll32. Bypass software restrictions."/>
    <s v="https://github.com/p3nt4/PowerShdll"/>
    <x v="1"/>
    <x v="0"/>
    <x v="1"/>
  </r>
  <r>
    <x v="1934"/>
    <x v="47"/>
    <x v="5"/>
    <s v="A PowerShell Post-Exploitation Framework."/>
    <s v="https://github.com/mattifestation/PowerSploit"/>
    <x v="1"/>
    <x v="0"/>
    <x v="1"/>
  </r>
  <r>
    <x v="1935"/>
    <x v="57"/>
    <x v="5"/>
    <s v="A payload stager using PowerShell."/>
    <s v="https://github.com/z0noxz/powerstager"/>
    <x v="1"/>
    <x v="0"/>
    <x v="1"/>
  </r>
  <r>
    <x v="1936"/>
    <x v="40"/>
    <x v="5"/>
    <s v="Security testing and exploitation toolkit built on top of Node.js and NPM."/>
    <s v="https://github.com/pownjs/pown"/>
    <x v="1"/>
    <x v="0"/>
    <x v="1"/>
  </r>
  <r>
    <x v="1937"/>
    <x v="49"/>
    <x v="5"/>
    <s v="A Professional PE file Explorer for reversers, malware researchers and those who want to statically inspect PE files in more details."/>
    <s v="https://www.mzrst.com/"/>
    <x v="1"/>
    <x v="0"/>
    <x v="1"/>
  </r>
  <r>
    <x v="1938"/>
    <x v="40"/>
    <x v="5"/>
    <s v="A fast tool to scan client-side prototype pollution vulnerability written in Rust."/>
    <s v="https://github.com/dwisiswant0/ppfuzz"/>
    <x v="1"/>
    <x v="0"/>
    <x v="1"/>
  </r>
  <r>
    <x v="1939"/>
    <x v="40"/>
    <x v="5"/>
    <s v="A scanner/exploitation tool written in GO, which leverages client-side Prototype Pollution to XSS by exploiting known gadgets."/>
    <s v="https://github.com/kleiton0x00/ppmap"/>
    <x v="1"/>
    <x v="0"/>
    <x v="1"/>
  </r>
  <r>
    <x v="1940"/>
    <x v="41"/>
    <x v="5"/>
    <s v="Yet another port scanner with HTTP and FTP tunneling support."/>
    <s v="https://packetstormsecurity.com/files/82897/PPScan-Portscanner.3.html"/>
    <x v="1"/>
    <x v="0"/>
    <x v="1"/>
  </r>
  <r>
    <x v="1941"/>
    <x v="42"/>
    <x v="5"/>
    <s v="python script setting up a transparent proxy to forward all TCP and DNS traffic through a SOCKS / SOCKS5 or HTTP(CONNECT) proxy using iptables -j REDIRECT target."/>
    <s v="https://github.com/n1nj4sec/pr0cks"/>
    <x v="1"/>
    <x v="0"/>
    <x v="1"/>
  </r>
  <r>
    <x v="1942"/>
    <x v="41"/>
    <x v="5"/>
    <s v="A &quot;Passive Real-time Asset Detection System&quot;."/>
    <s v="http://gamelinux.github.io/prads/"/>
    <x v="1"/>
    <x v="0"/>
    <x v="1"/>
  </r>
  <r>
    <x v="1943"/>
    <x v="41"/>
    <x v="5"/>
    <s v="An automated data/information harvesting tool designed to gather critical information from various embedded devices."/>
    <s v="https://github.com/percx/Praeda"/>
    <x v="1"/>
    <x v="0"/>
    <x v="1"/>
  </r>
  <r>
    <x v="1944"/>
    <x v="47"/>
    <x v="5"/>
    <s v="Some helpful preload libraries for pwning stuff."/>
    <s v="https://github.com/zardus/preeny"/>
    <x v="1"/>
    <x v="0"/>
    <x v="1"/>
  </r>
  <r>
    <x v="1945"/>
    <x v="47"/>
    <x v="5"/>
    <s v="Printer Exploitation Toolkit - The tool that made dumpster diving obsolete."/>
    <s v="https://github.com/RUB-NDS/PRET"/>
    <x v="1"/>
    <x v="0"/>
    <x v="1"/>
  </r>
  <r>
    <x v="1946"/>
    <x v="62"/>
    <x v="5"/>
    <s v="Standalone password candidate generator using the PRINCE algorithm."/>
    <s v="https://github.com/jsteube/princeprocessor/"/>
    <x v="1"/>
    <x v="0"/>
    <x v="1"/>
  </r>
  <r>
    <x v="1947"/>
    <x v="57"/>
    <x v="5"/>
    <s v="Generate coredumps based off performance triggers."/>
    <s v="https://github.com/Microsoft/ProcDump-for-Linux"/>
    <x v="1"/>
    <x v="0"/>
    <x v="1"/>
  </r>
  <r>
    <x v="1948"/>
    <x v="57"/>
    <x v="5"/>
    <s v="Provides a command line interface and a C library to manipulate the address space of a running program on Linux."/>
    <s v="https://github.com/daniel-araujo/proctal"/>
    <x v="1"/>
    <x v="0"/>
    <x v="1"/>
  </r>
  <r>
    <x v="1949"/>
    <x v="65"/>
    <x v="5"/>
    <s v="A suite of Java metaprogramming tools focused on code generation and analysis."/>
    <s v="https://github.com/mstrobel/procyon"/>
    <x v="1"/>
    <x v="0"/>
    <x v="1"/>
  </r>
  <r>
    <x v="1950"/>
    <x v="54"/>
    <x v="5"/>
    <s v="Simple PROFINET fuzzer based on Scapy."/>
    <s v="https://github.com/HSASec/ProFuzz"/>
    <x v="1"/>
    <x v="0"/>
    <x v="1"/>
  </r>
  <r>
    <x v="1951"/>
    <x v="55"/>
    <x v="5"/>
    <s v="A Firewall analyzer written in ruby"/>
    <s v="https://github.com/averagesecurityguy/prometheus"/>
    <x v="1"/>
    <x v="0"/>
    <x v="1"/>
  </r>
  <r>
    <x v="1952"/>
    <x v="49"/>
    <x v="5"/>
    <s v="Checks if your network adapter(s) is running in promiscuous mode, which may be a sign that you have a sniffer running on your computer."/>
    <s v="http://ntsecurity.nu/toolbox/promisdetect/"/>
    <x v="1"/>
    <x v="0"/>
    <x v="1"/>
  </r>
  <r>
    <x v="1953"/>
    <x v="64"/>
    <x v="5"/>
    <s v="A fast class scanner that scans for a specified open port with banner grabbing"/>
    <s v="http://www.redlevel.org"/>
    <x v="1"/>
    <x v="0"/>
    <x v="1"/>
  </r>
  <r>
    <x v="137"/>
    <x v="46"/>
    <x v="5"/>
    <s v="SIP test suite."/>
    <s v="https://www.ee.oulu.fi/research/ouspg/PROTOS_Test-Suite_c07-sip"/>
    <x v="1"/>
    <x v="0"/>
    <x v="1"/>
  </r>
  <r>
    <x v="1954"/>
    <x v="48"/>
    <x v="5"/>
    <s v="Python script that helps you investigate Protonmail accounts and ProtonVPN IP addresses."/>
    <s v="https://github.com/pixelbubble/ProtOSINT"/>
    <x v="1"/>
    <x v="0"/>
    <x v="1"/>
  </r>
  <r>
    <x v="1955"/>
    <x v="63"/>
    <x v="5"/>
    <s v="Tool for AWS security assessment, auditing and hardening."/>
    <s v="https://github.com/alfresco/prowler"/>
    <x v="1"/>
    <x v="0"/>
    <x v="1"/>
  </r>
  <r>
    <x v="1956"/>
    <x v="40"/>
    <x v="5"/>
    <s v="THE REAL hacker friendly proxy for web application pentests."/>
    <s v="https://github.com/hugsy/proxenet"/>
    <x v="1"/>
    <x v="0"/>
    <x v="1"/>
  </r>
  <r>
    <x v="1957"/>
    <x v="42"/>
    <x v="5"/>
    <s v="Swiss Army knife Proxy tool for HTTP/HTTPS traffic capture, manipulation, and replay on the go."/>
    <s v="https://github.com/projectdiscovery/proxify"/>
    <x v="1"/>
    <x v="0"/>
    <x v="1"/>
  </r>
  <r>
    <x v="1958"/>
    <x v="81"/>
    <x v="5"/>
    <s v="A powerful general purpose RFID tool, the size of a deck of cards, designed to snoop, listen and emulate everything from Low Frequency (125kHz) to High Frequency (13.56MHz) tags."/>
    <s v="https://github.com/Proxmark/proxmark3"/>
    <x v="1"/>
    <x v="0"/>
    <x v="1"/>
  </r>
  <r>
    <x v="1959"/>
    <x v="81"/>
    <x v="5"/>
    <s v="Software for the the Proxmark3, an RFID swiss-army tool"/>
    <s v="https://github.com/RfidResearchGroup/proxmark3"/>
    <x v="1"/>
    <x v="0"/>
    <x v="1"/>
  </r>
  <r>
    <x v="1960"/>
    <x v="78"/>
    <x v="5"/>
    <s v="Proxy [Finder "/>
    <s v=" Server]. HTTP(S) &amp; SOCKS."/>
    <x v="1"/>
    <x v="0"/>
    <x v="1"/>
  </r>
  <r>
    <x v="1961"/>
    <x v="42"/>
    <x v="5"/>
    <s v="A hook preloader that allows to redirect TCP traffic of existing dynamically linked programs through one or more SOCKS or HTTP proxies"/>
    <s v="https://github.com/rofl0r/proxychains-ng"/>
    <x v="1"/>
    <x v="0"/>
    <x v="1"/>
  </r>
  <r>
    <x v="1962"/>
    <x v="41"/>
    <x v="5"/>
    <s v="This is a simple proxy tool that checks for the HTTP CONNECT method and grabs verbose output from a webserver."/>
    <s v="http://packetstormsecurity.com/files/61864/proxycheck.pl.txt.html"/>
    <x v="1"/>
    <x v="0"/>
    <x v="1"/>
  </r>
  <r>
    <x v="1963"/>
    <x v="42"/>
    <x v="5"/>
    <s v="Small multithreaded Perl script written to enumerate latency, port numbers, server names, &amp; geolocations of proxy IP addresses."/>
    <s v="http://sourceforge.net/projects/proxyp/"/>
    <x v="1"/>
    <x v="0"/>
    <x v="1"/>
  </r>
  <r>
    <x v="1964"/>
    <x v="41"/>
    <x v="5"/>
    <s v="A security penetration testing tool to scan for hosts and ports through a Web proxy server."/>
    <s v="http://packetstormsecurity.com/files/69778/proxyScan.3.tgz.html"/>
    <x v="1"/>
    <x v="0"/>
    <x v="1"/>
  </r>
  <r>
    <x v="1965"/>
    <x v="75"/>
    <x v="5"/>
    <s v="Creates tunnels through HTTP(S) proxies for any TCP based protocol"/>
    <s v="https://github.com/proxytunnel/proxytunnel"/>
    <x v="1"/>
    <x v="0"/>
    <x v="1"/>
  </r>
  <r>
    <x v="1966"/>
    <x v="47"/>
    <x v="5"/>
    <s v="A tool to generate and encode a PowerShell based Metasploit payloads."/>
    <s v="https://github.com/CroweCybersecurity/ps1encode"/>
    <x v="1"/>
    <x v="0"/>
    <x v="1"/>
  </r>
  <r>
    <x v="1967"/>
    <x v="67"/>
    <x v="5"/>
    <s v="A limited problem scanner for C source files"/>
    <s v="http://deployingradius.com/pscan/"/>
    <x v="1"/>
    <x v="0"/>
    <x v="1"/>
  </r>
  <r>
    <x v="1968"/>
    <x v="68"/>
    <x v="5"/>
    <s v="A lightweight fake SSH server designed to collect authentication data sent by intruders."/>
    <s v="https://github.com/regit/pshitt"/>
    <x v="1"/>
    <x v="0"/>
    <x v="1"/>
  </r>
  <r>
    <x v="1969"/>
    <x v="62"/>
    <x v="5"/>
    <s v="Monitor linux processes without root permissions."/>
    <s v="https://github.com/DominicBreuker/pspy"/>
    <x v="1"/>
    <x v="0"/>
    <x v="1"/>
  </r>
  <r>
    <x v="1970"/>
    <x v="49"/>
    <x v="5"/>
    <s v="Lists the contents of the Protected Storage."/>
    <s v="http://www.ntsecurity.nu/toolbox/pstoreview/"/>
    <x v="1"/>
    <x v="0"/>
    <x v="1"/>
  </r>
  <r>
    <x v="1971"/>
    <x v="47"/>
    <x v="5"/>
    <s v="The Penetration Testers Framework: Way for modular support for up-to-date tools."/>
    <s v="https://github.com/trustedsec/ptf"/>
    <x v="1"/>
    <x v="0"/>
    <x v="1"/>
  </r>
  <r>
    <x v="1972"/>
    <x v="69"/>
    <x v="5"/>
    <s v="Modified version of the passing-the-hash tool collection made to work straight out of the box."/>
    <s v="https://github.com/byt3bl33d3r/pth-toolkit"/>
    <x v="1"/>
    <x v="0"/>
    <x v="1"/>
  </r>
  <r>
    <x v="1973"/>
    <x v="75"/>
    <x v="5"/>
    <s v="A tool for reliably tunneling TCP connections over ICMP echo request and reply packets"/>
    <s v="https://www.cs.uit.no/~daniels/PingTunnel"/>
    <x v="1"/>
    <x v="0"/>
    <x v="1"/>
  </r>
  <r>
    <x v="1974"/>
    <x v="62"/>
    <x v="5"/>
    <s v="Snort rule management."/>
    <s v="https://github.com/shirkdog/pulledpork"/>
    <x v="1"/>
    <x v="0"/>
    <x v="1"/>
  </r>
  <r>
    <x v="1975"/>
    <x v="54"/>
    <x v="5"/>
    <s v="Protocol Learning and Stateful Fuzzing."/>
    <s v="https://github.com/hgascon/pulsar"/>
    <x v="1"/>
    <x v="0"/>
    <x v="1"/>
  </r>
  <r>
    <x v="1976"/>
    <x v="47"/>
    <x v="5"/>
    <s v="A post-exploitation tool meant to help network pivoting from a compromised unix box."/>
    <s v="https://github.com/r3vn/punk.py"/>
    <x v="1"/>
    <x v="0"/>
    <x v="1"/>
  </r>
  <r>
    <x v="1977"/>
    <x v="48"/>
    <x v="5"/>
    <s v="Hunt domain names using DNSDumpster, WHOIS, Reverse WHOIS, Shodan, Crimeflare."/>
    <s v="https://github.com/nethunteros/punter"/>
    <x v="1"/>
    <x v="0"/>
    <x v="1"/>
  </r>
  <r>
    <x v="1978"/>
    <x v="61"/>
    <x v="5"/>
    <s v="Opensource, cross-platform (Windows, Linux, OSX, Android) remote administration and post-exploitation tool mainly written in python."/>
    <s v="https://github.com/n1nj4sec/pupy"/>
    <x v="1"/>
    <x v="0"/>
    <x v="1"/>
  </r>
  <r>
    <x v="1979"/>
    <x v="61"/>
    <x v="5"/>
    <s v="A Penetration Testing Framework created for Hackers / Pentester / Bug Hunter."/>
    <s v="https://github.com/cr4shcod3/pureblood"/>
    <x v="1"/>
    <x v="0"/>
    <x v="1"/>
  </r>
  <r>
    <x v="1980"/>
    <x v="48"/>
    <x v="5"/>
    <s v="Fast domain resolver and subdomain bruteforcing with accurate wildcard filtering."/>
    <s v="https://github.com/d3mondev/puredns"/>
    <x v="1"/>
    <x v="0"/>
    <x v="1"/>
  </r>
  <r>
    <x v="1981"/>
    <x v="45"/>
    <x v="5"/>
    <s v="Password hash automatic cracking framework."/>
    <s v="https://github.com/L-codes/pwcrack-framework"/>
    <x v="1"/>
    <x v="0"/>
    <x v="1"/>
  </r>
  <r>
    <x v="1982"/>
    <x v="51"/>
    <x v="5"/>
    <s v="A password hashing tool that use the crypt function to generate the hash of a string given on standard input."/>
    <s v="http://vladz.devzero.fr/pwd-hash.php"/>
    <x v="1"/>
    <x v="0"/>
    <x v="1"/>
  </r>
  <r>
    <x v="1983"/>
    <x v="62"/>
    <x v="5"/>
    <s v="A target specific wordlist generating tool for social engineers and security researchers."/>
    <s v="https://github.com/tch1001/pwdlogy"/>
    <x v="1"/>
    <x v="0"/>
    <x v="1"/>
  </r>
  <r>
    <x v="1984"/>
    <x v="51"/>
    <x v="5"/>
    <s v="Python-based CLI Password Analyser (Reporting Tool)."/>
    <s v="https://github.com/ins1gn1a/pwdlyser"/>
    <x v="1"/>
    <x v="0"/>
    <x v="1"/>
  </r>
  <r>
    <x v="1985"/>
    <x v="49"/>
    <x v="5"/>
    <s v="Extracts the binary SAM and SYSTEM file from the filesystem and then the hashes."/>
    <s v="http://www.tarasco.org/security/pwdump_7/index.html"/>
    <x v="1"/>
    <x v="0"/>
    <x v="1"/>
  </r>
  <r>
    <x v="1986"/>
    <x v="62"/>
    <x v="5"/>
    <s v="Rust-based password mutator for brute force attacks."/>
    <s v="https://github.com/mttaggart/pwfuzz-rs"/>
    <x v="1"/>
    <x v="0"/>
    <x v="1"/>
  </r>
  <r>
    <x v="1987"/>
    <x v="55"/>
    <x v="5"/>
    <s v="A tool that allows any number of clients behind NATs to communicate with a server behind a separate NAT with *no* port forwarding and *no* DMZ setup on any routers in order to directly communicate with each other."/>
    <s v="http://samy.pl/pwnat/"/>
    <x v="1"/>
    <x v="0"/>
    <x v="1"/>
  </r>
  <r>
    <x v="1988"/>
    <x v="52"/>
    <x v="5"/>
    <s v="Bind and reverse shell handler with FW/IDS/IPS evasion, self-inject and port-scanning."/>
    <s v="https://github.com/cytopia/pwncat"/>
    <x v="1"/>
    <x v="0"/>
    <x v="1"/>
  </r>
  <r>
    <x v="1989"/>
    <x v="47"/>
    <x v="5"/>
    <s v="A post-exploitation platform."/>
    <s v="https://github.com/calebstewart/pwncat"/>
    <x v="1"/>
    <x v="0"/>
    <x v="1"/>
  </r>
  <r>
    <x v="1990"/>
    <x v="79"/>
    <x v="5"/>
    <s v="Makes debugging with GDB suck less"/>
    <s v="https://github.com/pwndbg/pwndbg"/>
    <x v="1"/>
    <x v="0"/>
    <x v="1"/>
  </r>
  <r>
    <x v="1991"/>
    <x v="41"/>
    <x v="5"/>
    <s v="Massive IPv4 scanner, find and analyze internet-connected devices in minutes, create your own IoT search engine at home."/>
    <s v="https://github.com/alechilczenko/pwndora"/>
    <x v="1"/>
    <x v="0"/>
    <x v="1"/>
  </r>
  <r>
    <x v="1992"/>
    <x v="40"/>
    <x v="5"/>
    <s v="Self-deployable file hosting service for red teamers, allowing to easily upload and share payloads over HTTP and WebDAV."/>
    <s v="https://github.com/kgretzky/pwndrop"/>
    <x v="1"/>
    <x v="0"/>
    <x v="1"/>
  </r>
  <r>
    <x v="1993"/>
    <x v="48"/>
    <x v="5"/>
    <s v="A command-line tool for querying the 'Have I been pwned?' service."/>
    <s v="https://github.com/wKovacs64/pwned"/>
    <x v="1"/>
    <x v="0"/>
    <x v="1"/>
  </r>
  <r>
    <x v="1994"/>
    <x v="48"/>
    <x v="5"/>
    <s v="Pwned Password API lookup."/>
    <s v="https://github.com/mikepound/pwned-search"/>
    <x v="1"/>
    <x v="0"/>
    <x v="1"/>
  </r>
  <r>
    <x v="1995"/>
    <x v="48"/>
    <x v="5"/>
    <s v="Tool to find passwords for compromised email addresses."/>
    <s v="https://github.com/thewhiteh4t/pwnedOrNot"/>
    <x v="1"/>
    <x v="0"/>
    <x v="1"/>
  </r>
  <r>
    <x v="1996"/>
    <x v="62"/>
    <x v="5"/>
    <s v="Generate and verify pwnedpasswords check digits."/>
    <s v="https://github.com/lionheart/pwnedpasswords"/>
    <x v="1"/>
    <x v="0"/>
    <x v="1"/>
  </r>
  <r>
    <x v="1997"/>
    <x v="43"/>
    <x v="5"/>
    <s v="An improved slowloris DOS tool which keeps attacking until the server starts getting exhausted."/>
    <s v="https://github.com/h0ussni/pwnloris"/>
    <x v="1"/>
    <x v="0"/>
    <x v="1"/>
  </r>
  <r>
    <x v="1998"/>
    <x v="58"/>
    <x v="5"/>
    <s v="A simple parser to parse Android XML file."/>
    <s v="https://github.com/appknox/pyaxmlparser"/>
    <x v="1"/>
    <x v="0"/>
    <x v="1"/>
  </r>
  <r>
    <x v="1999"/>
    <x v="45"/>
    <x v="5"/>
    <s v="A silly &amp; effective MD5 cracker in Python."/>
    <s v="https://github.com/ikkebr/PyBozoCrack"/>
    <x v="1"/>
    <x v="0"/>
    <x v="1"/>
  </r>
  <r>
    <x v="2000"/>
    <x v="62"/>
    <x v="5"/>
    <s v="A useful hacker dictionary builder for a brute-force attack."/>
    <s v="https://github.com/LandGrey/pydictor"/>
    <x v="1"/>
    <x v="0"/>
    <x v="1"/>
  </r>
  <r>
    <x v="2001"/>
    <x v="55"/>
    <x v="5"/>
    <s v="Network attack tool like yersinia but written in Python."/>
    <s v="https://github.com/nottinghamprisateam/pyersinia"/>
    <x v="1"/>
    <x v="0"/>
    <x v="1"/>
  </r>
  <r>
    <x v="2002"/>
    <x v="66"/>
    <x v="5"/>
    <s v="A python tool to analyse malware."/>
    <s v="https://code.google.com/p/pyew/"/>
    <x v="1"/>
    <x v="0"/>
    <x v="1"/>
  </r>
  <r>
    <x v="2003"/>
    <x v="55"/>
    <x v="5"/>
    <s v="A couple of beta stage tools for data exfiltration."/>
    <s v="https://github.com/ytisf/PyExfil"/>
    <x v="1"/>
    <x v="0"/>
    <x v="1"/>
  </r>
  <r>
    <x v="2004"/>
    <x v="40"/>
    <x v="5"/>
    <s v="Free web-application vulnerability and version scanner."/>
    <s v="https://github.com/fgeek/pyfiscan"/>
    <x v="1"/>
    <x v="0"/>
    <x v="1"/>
  </r>
  <r>
    <x v="2005"/>
    <x v="61"/>
    <x v="5"/>
    <s v="Obfuscate powershell scripts by replacing Function names, Variables and Parameters."/>
    <s v="https://github.com/CBHue/PyFuscation"/>
    <x v="1"/>
    <x v="0"/>
    <x v="1"/>
  </r>
  <r>
    <x v="2006"/>
    <x v="62"/>
    <x v="5"/>
    <s v="A program that converts (packages) Python programs into stand-alone executables, under Windows, Linux, Mac OS X, Solaris and AIX."/>
    <s v="http://www.pyinstaller.org/downloads.html"/>
    <x v="1"/>
    <x v="0"/>
    <x v="1"/>
  </r>
  <r>
    <x v="2007"/>
    <x v="54"/>
    <x v="5"/>
    <s v="Python JSON Fuzzer."/>
    <s v="https://github.com/mseclab/PyJFuzz"/>
    <x v="1"/>
    <x v="0"/>
    <x v="1"/>
  </r>
  <r>
    <x v="2008"/>
    <x v="47"/>
    <x v="5"/>
    <s v="Kerberos Exploitation Kit."/>
    <s v="https://github.com/bidord/pykek"/>
    <x v="1"/>
    <x v="0"/>
    <x v="1"/>
  </r>
  <r>
    <x v="2009"/>
    <x v="48"/>
    <x v="5"/>
    <s v="Auto Scanning to SSL Vulnerability."/>
    <s v="https://github.com/m8r0wn/pymeta"/>
    <x v="1"/>
    <x v="0"/>
    <x v="1"/>
  </r>
  <r>
    <x v="2010"/>
    <x v="55"/>
    <x v="5"/>
    <s v="Minimal DNS server written in Python; it always replies with a 127.0.0.1 A-record."/>
    <s v="http://code.activestate.com/recipes/491264/"/>
    <x v="1"/>
    <x v="0"/>
    <x v="1"/>
  </r>
  <r>
    <x v="2011"/>
    <x v="52"/>
    <x v="5"/>
    <s v="Code injection and introspection of running Python processes."/>
    <s v="https://pypi.org/project/pyrasite/#files"/>
    <x v="1"/>
    <x v="0"/>
    <x v="1"/>
  </r>
  <r>
    <x v="2012"/>
    <x v="69"/>
    <x v="5"/>
    <s v="Python 3 RDP MITM and library."/>
    <s v="https://github.com/GoSecure/pyrdp"/>
    <x v="1"/>
    <x v="0"/>
    <x v="1"/>
  </r>
  <r>
    <x v="2013"/>
    <x v="45"/>
    <x v="5"/>
    <s v="The famous WPA precomputed cracker."/>
    <s v="https://github.com/JPaulMora/Pyrit"/>
    <x v="1"/>
    <x v="0"/>
    <x v="1"/>
  </r>
  <r>
    <x v="2014"/>
    <x v="41"/>
    <x v="5"/>
    <s v="A python multithreaded script to make use of Qualys ssllabs api to test SSL flaws."/>
    <s v="https://github.com/moheshmohan/pyssltest"/>
    <x v="1"/>
    <x v="0"/>
    <x v="1"/>
  </r>
  <r>
    <x v="2015"/>
    <x v="69"/>
    <x v="5"/>
    <s v="Automates the task of sniffing GSM frames"/>
    <s v="http://packetstormsecurity.com/files/124299/pytacle-alpha2.tar.gz"/>
    <x v="1"/>
    <x v="0"/>
    <x v="1"/>
  </r>
  <r>
    <x v="2016"/>
    <x v="41"/>
    <x v="5"/>
    <s v="Next generation of pytbull, IDS/IPS testing framework."/>
    <s v="https://github.com/netrunn3r/pytbull-ng"/>
    <x v="1"/>
    <x v="0"/>
    <x v="1"/>
  </r>
  <r>
    <x v="2017"/>
    <x v="41"/>
    <x v="5"/>
    <s v="Python2 penetration testing framework."/>
    <s v="https://github.com/m4n3dw0lf/PytheM"/>
    <x v="1"/>
    <x v="0"/>
    <x v="1"/>
  </r>
  <r>
    <x v="2018"/>
    <x v="48"/>
    <x v="5"/>
    <s v="Unofficial Python API for http://dnsdumpster.com/."/>
    <s v="https://github.com/PaulSec/API-dnsdumpster.com"/>
    <x v="1"/>
    <x v="0"/>
    <x v="1"/>
  </r>
  <r>
    <x v="2019"/>
    <x v="61"/>
    <x v="5"/>
    <s v="Async WebDriver implementation for asyncio and asyncio-compatible frameworks."/>
    <s v="https://github.com/HDE/arsenic/releases"/>
    <x v="1"/>
    <x v="0"/>
    <x v="1"/>
  </r>
  <r>
    <x v="2020"/>
    <x v="59"/>
    <x v="5"/>
    <s v="Lightweight multi-platform, multi-architecture disassembly framework"/>
    <s v="https://www.capstone-engine.org/index.html"/>
    <x v="1"/>
    <x v="0"/>
    <x v="1"/>
  </r>
  <r>
    <x v="2021"/>
    <x v="55"/>
    <x v="5"/>
    <s v="Python client for the whois.cymru.com service"/>
    <s v="https://pypi.org/project/cymruwhois/#files"/>
    <x v="1"/>
    <x v="0"/>
    <x v="1"/>
  </r>
  <r>
    <x v="2022"/>
    <x v="59"/>
    <x v="5"/>
    <s v="Dynamic instrumentation toolkit for developers, reverse-engineers, and security researchers."/>
    <s v="https://pypi.org/project/frida/#files"/>
    <x v="1"/>
    <x v="0"/>
    <x v="1"/>
  </r>
  <r>
    <x v="2023"/>
    <x v="58"/>
    <x v="5"/>
    <s v="Frida CLI tools."/>
    <s v="https://pypi.org/project/frida-tools/#files"/>
    <x v="1"/>
    <x v="0"/>
    <x v="1"/>
  </r>
  <r>
    <x v="2024"/>
    <x v="62"/>
    <x v="5"/>
    <s v="A command line tool and module for Google Street View Image API."/>
    <s v="https://pypi.org/project/google-streetview/#files"/>
    <x v="1"/>
    <x v="0"/>
    <x v="1"/>
  </r>
  <r>
    <x v="2025"/>
    <x v="48"/>
    <x v="5"/>
    <s v="Network recon framework based on Nmap, Masscan, Zeek (Bro), Argus, Netflow,... (library)"/>
    <s v="https://ivre.rocks/"/>
    <x v="1"/>
    <x v="0"/>
    <x v="1"/>
  </r>
  <r>
    <x v="2026"/>
    <x v="59"/>
    <x v="5"/>
    <s v="JavaScript unobfuscator and beautifier"/>
    <s v="https://github.com/beautify-web/js-beautify"/>
    <x v="1"/>
    <x v="0"/>
    <x v="1"/>
  </r>
  <r>
    <x v="2027"/>
    <x v="82"/>
    <x v="5"/>
    <s v="Simple keystroke logger."/>
    <s v="https://github.com/GiacomoLaw/Keylogger"/>
    <x v="1"/>
    <x v="0"/>
    <x v="1"/>
  </r>
  <r>
    <x v="2028"/>
    <x v="66"/>
    <x v="5"/>
    <s v="Powerful malicious file triage tool for cyber responders."/>
    <s v="https://github.com/egaus/MaliciousMacroBot"/>
    <x v="1"/>
    <x v="0"/>
    <x v="1"/>
  </r>
  <r>
    <x v="2029"/>
    <x v="57"/>
    <x v="5"/>
    <s v="Tools to analyze Microsoft OLE2 files."/>
    <s v="https://pypi.org/project/oletools/"/>
    <x v="1"/>
    <x v="0"/>
    <x v="1"/>
  </r>
  <r>
    <x v="2030"/>
    <x v="44"/>
    <x v="5"/>
    <s v="A VBA p-code disassembler."/>
    <s v="https://pypi.org/project/pcodedmp/#files"/>
    <x v="1"/>
    <x v="0"/>
    <x v="1"/>
  </r>
  <r>
    <x v="2031"/>
    <x v="57"/>
    <x v="5"/>
    <s v="Python implementation of the Packed Executable iDentifier (PEiD)."/>
    <m/>
    <x v="1"/>
    <x v="0"/>
    <x v="1"/>
  </r>
  <r>
    <x v="2032"/>
    <x v="44"/>
    <x v="5"/>
    <s v="CTF framework and exploit development library"/>
    <s v="https://github.com/Gallopsled/pwntools"/>
    <x v="1"/>
    <x v="0"/>
    <x v="1"/>
  </r>
  <r>
    <x v="2033"/>
    <x v="78"/>
    <x v="5"/>
    <s v="Scrapes search engine pages for query titles, descriptions and links."/>
    <s v="https://pypi.org/project/search-engine-parser/#files"/>
    <x v="1"/>
    <x v="0"/>
    <x v="1"/>
  </r>
  <r>
    <x v="2034"/>
    <x v="48"/>
    <x v="5"/>
    <s v="The official Python library and CLI for Shodan"/>
    <s v="https://shodan.readthedocs.io/"/>
    <x v="1"/>
    <x v="0"/>
    <x v="1"/>
  </r>
  <r>
    <x v="2035"/>
    <x v="47"/>
    <x v="5"/>
    <s v="SSH mitm server for security audits supporting public key authentication, session hijacking and file manipulation."/>
    <s v="https://pypi.org/project/ssh-mitm/#files"/>
    <x v="1"/>
    <x v="0"/>
    <x v="1"/>
  </r>
  <r>
    <x v="2036"/>
    <x v="56"/>
    <x v="5"/>
    <s v="Finds and tracks wifi devices through raw 802.11 monitoring."/>
    <s v="https://github.com/calebmadrigal/trackerjacker"/>
    <x v="1"/>
    <x v="0"/>
    <x v="1"/>
  </r>
  <r>
    <x v="2037"/>
    <x v="65"/>
    <x v="5"/>
    <s v="A Python cross-version decompiler."/>
    <s v="https://pypi.org/project/uncompyle6/#files"/>
    <x v="1"/>
    <x v="0"/>
    <x v="1"/>
  </r>
  <r>
    <x v="2038"/>
    <x v="62"/>
    <x v="5"/>
    <s v="Python bindings for Tidy HTML parser/cleaner."/>
    <s v="http://utidylib.berlios.de"/>
    <x v="1"/>
    <x v="0"/>
    <x v="1"/>
  </r>
  <r>
    <x v="2039"/>
    <x v="40"/>
    <x v="5"/>
    <s v="Web Inventory tool, takes screenshots of webpages using Pyppeteer."/>
    <s v="https://pypi.org/project/witnessme/#files"/>
    <x v="1"/>
    <x v="0"/>
    <x v="1"/>
  </r>
  <r>
    <x v="2040"/>
    <x v="78"/>
    <x v="5"/>
    <s v="The Python interface for YARA."/>
    <s v="https://github.com/rednaga/yara-python"/>
    <x v="1"/>
    <x v="0"/>
    <x v="1"/>
  </r>
  <r>
    <x v="2041"/>
    <x v="48"/>
    <x v="5"/>
    <s v="Unofficial Python API for http://dnsdumpster.com/."/>
    <s v="https://github.com/PaulSec/API-dnsdumpster.com"/>
    <x v="1"/>
    <x v="0"/>
    <x v="1"/>
  </r>
  <r>
    <x v="2042"/>
    <x v="44"/>
    <x v="5"/>
    <s v="A disassembly framework with the target of becoming the ultimate disasm engine for binary analysis and reversing in the security community."/>
    <s v="https://github.com/aquynh/capstone"/>
    <x v="1"/>
    <x v="0"/>
    <x v="1"/>
  </r>
  <r>
    <x v="2043"/>
    <x v="55"/>
    <x v="5"/>
    <s v="Python client for the whois.cymru.com service"/>
    <s v="https://pypi.org/project/cymruwhois/#files"/>
    <x v="1"/>
    <x v="0"/>
    <x v="1"/>
  </r>
  <r>
    <x v="2044"/>
    <x v="62"/>
    <x v="5"/>
    <s v="Simple dictionary with LRU behaviour."/>
    <s v="https://pypi.python.org/pypi/darts.util.lru"/>
    <x v="1"/>
    <x v="0"/>
    <x v="1"/>
  </r>
  <r>
    <x v="2045"/>
    <x v="62"/>
    <x v="5"/>
    <s v="Irregular methods on regular expressions."/>
    <s v="https://github.com/asciimoo/exrex"/>
    <x v="1"/>
    <x v="0"/>
    <x v="1"/>
  </r>
  <r>
    <x v="2046"/>
    <x v="59"/>
    <x v="5"/>
    <s v="Dynamic instrumentation toolkit for developers, reverse-engineers, and security researchers."/>
    <s v="https://pypi.org/project/frida/#files"/>
    <x v="1"/>
    <x v="0"/>
    <x v="1"/>
  </r>
  <r>
    <x v="2047"/>
    <x v="58"/>
    <x v="5"/>
    <s v="Frida CLI tools."/>
    <s v="https://pypi.org/project/frida-tools/#files"/>
    <x v="1"/>
    <x v="0"/>
    <x v="1"/>
  </r>
  <r>
    <x v="2048"/>
    <x v="62"/>
    <x v="5"/>
    <s v="A command line tool and module for Google Street View Image API."/>
    <s v="https://pypi.org/project/google-streetview/#files"/>
    <x v="1"/>
    <x v="0"/>
    <x v="1"/>
  </r>
  <r>
    <x v="2049"/>
    <x v="68"/>
    <x v="5"/>
    <s v="Honeynet Project generic authenticated datafeed protocol."/>
    <s v="https://github.com/rep/hpfeeds"/>
    <x v="1"/>
    <x v="0"/>
    <x v="1"/>
  </r>
  <r>
    <x v="2050"/>
    <x v="48"/>
    <x v="5"/>
    <s v="Network recon framework based on Nmap, Masscan, Zeek (Bro), Argus, Netflow,... (library)"/>
    <s v="https://ivre.rocks/"/>
    <x v="1"/>
    <x v="0"/>
    <x v="1"/>
  </r>
  <r>
    <x v="2051"/>
    <x v="40"/>
    <x v="5"/>
    <s v="JavaScript unobfuscator and beautifier."/>
    <s v="https://github.com/beautify-web/js-beautify"/>
    <x v="1"/>
    <x v="0"/>
    <x v="1"/>
  </r>
  <r>
    <x v="2052"/>
    <x v="41"/>
    <x v="5"/>
    <s v="Active Directory information dumper via LDAP."/>
    <s v="https://pypi.org/project/ldapdomaindump/#files"/>
    <x v="1"/>
    <x v="0"/>
    <x v="1"/>
  </r>
  <r>
    <x v="2053"/>
    <x v="49"/>
    <x v="5"/>
    <s v="Python library to parse and read Microsoft minidump file format."/>
    <s v="https://github.com/skelsec/minidump"/>
    <x v="1"/>
    <x v="0"/>
    <x v="1"/>
  </r>
  <r>
    <x v="2054"/>
    <x v="49"/>
    <x v="5"/>
    <s v="Kerberos manipulation library in pure Python."/>
    <s v="https://github.com/skelsec/minikerberos"/>
    <x v="1"/>
    <x v="0"/>
    <x v="1"/>
  </r>
  <r>
    <x v="2055"/>
    <x v="57"/>
    <x v="5"/>
    <s v="Tools to analyze Microsoft OLE2 files."/>
    <s v="https://pypi.org/project/oletools/"/>
    <x v="1"/>
    <x v="0"/>
    <x v="1"/>
  </r>
  <r>
    <x v="2056"/>
    <x v="44"/>
    <x v="5"/>
    <s v="A VBA p-code disassembler."/>
    <s v="https://pypi.org/project/pcodedmp/#files"/>
    <x v="1"/>
    <x v="0"/>
    <x v="1"/>
  </r>
  <r>
    <x v="2057"/>
    <x v="53"/>
    <x v="5"/>
    <s v="A Python tool to explore PDF files in order to find out if the file can be harmful or not."/>
    <s v="http://eternal-todo.com/tools/peepdf-pdf-analysis-tool"/>
    <x v="1"/>
    <x v="0"/>
    <x v="1"/>
  </r>
  <r>
    <x v="2058"/>
    <x v="47"/>
    <x v="5"/>
    <s v="Pythonic argument parser, that will make you smile."/>
    <s v="https://pypi.org/project/ropgadget/#files"/>
    <x v="1"/>
    <x v="0"/>
    <x v="1"/>
  </r>
  <r>
    <x v="2059"/>
    <x v="48"/>
    <x v="5"/>
    <s v="Python library and command-line utility for Shodan (https://developer.shodan.io)."/>
    <s v="https://pypi.org/project/shodan/#files"/>
    <x v="1"/>
    <x v="0"/>
    <x v="1"/>
  </r>
  <r>
    <x v="2060"/>
    <x v="66"/>
    <x v="5"/>
    <s v="Python interface for YARA."/>
    <s v="https://pypi.org/project/yara-python/#files"/>
    <x v="1"/>
    <x v="0"/>
    <x v="1"/>
  </r>
  <r>
    <x v="2061"/>
    <x v="58"/>
    <x v="5"/>
    <s v="Tool to look for several security related Android application vulnerabilities."/>
    <s v="https://github.com/linkedin/qark"/>
    <x v="1"/>
    <x v="0"/>
    <x v="1"/>
  </r>
  <r>
    <x v="2062"/>
    <x v="62"/>
    <x v="5"/>
    <s v="Simple script for generating Malformed QRCodes."/>
    <s v="https://github.com/h0nus/QRGen"/>
    <x v="1"/>
    <x v="0"/>
    <x v="1"/>
  </r>
  <r>
    <x v="2063"/>
    <x v="60"/>
    <x v="5"/>
    <s v="QRLJacker is a highly customizable exploitation framework to demonstrate &quot;QRLJacking Attack Vector&quot;."/>
    <s v="https://github.com/OWASP/QRLJacking/tree/master/QRLJacker"/>
    <x v="1"/>
    <x v="0"/>
    <x v="1"/>
  </r>
  <r>
    <x v="2064"/>
    <x v="62"/>
    <x v="5"/>
    <s v="Accept URLs on stdin, replace all query string values with a user-supplied value, only output each combination of query string parameters once per host and path."/>
    <s v="https://github.com/tomnomnom/qsreplace"/>
    <x v="1"/>
    <x v="0"/>
    <x v="1"/>
  </r>
  <r>
    <x v="2065"/>
    <x v="58"/>
    <x v="5"/>
    <s v="An Obfuscation-Neglect Android Malware Scoring System."/>
    <s v="https://github.com/quark-engine/quark-engine"/>
    <x v="1"/>
    <x v="0"/>
    <x v="1"/>
  </r>
  <r>
    <x v="2066"/>
    <x v="48"/>
    <x v="5"/>
    <s v="A python script for simple information gathering. It attempts to find subdomain names, perform zone transfers and gathers emails from Google and Bing."/>
    <s v="http://packetstormsecurity.com/files/104314/QuickRecon.3.2.html"/>
    <x v="1"/>
    <x v="0"/>
    <x v="1"/>
  </r>
  <r>
    <x v="2067"/>
    <x v="63"/>
    <x v="5"/>
    <s v="Command line tool for scanning streams within office documents plus xor db attack."/>
    <s v="https://github.com/tylabs/quicksand_lite"/>
    <x v="1"/>
    <x v="0"/>
    <x v="1"/>
  </r>
  <r>
    <x v="2068"/>
    <x v="57"/>
    <x v="5"/>
    <s v="Statically analyze windows, linux, osx, executables and also APK files."/>
    <s v="https://github.com/CYB3RMX/Qu1cksc0pe"/>
    <x v="1"/>
    <x v="0"/>
    <x v="1"/>
  </r>
  <r>
    <x v="2069"/>
    <x v="59"/>
    <x v="5"/>
    <s v="Deep ghidra decompiler integration for radare2 and iaito"/>
    <s v="https://github.com/radareorg/r2ghidra"/>
    <x v="1"/>
    <x v="0"/>
    <x v="1"/>
  </r>
  <r>
    <x v="2070"/>
    <x v="40"/>
    <x v="5"/>
    <s v="A CLI tool and library allowing to simply decode all kind of BigIP cookies"/>
    <s v="https://noraj.github.io/rabid/"/>
    <x v="1"/>
    <x v="0"/>
    <x v="1"/>
  </r>
  <r>
    <x v="2071"/>
    <x v="48"/>
    <x v="5"/>
    <s v="A high performance offensive security tool for reconnaissance and vulnerability scanning."/>
    <s v="https://github.com/evyatarmeged/Raccoon"/>
    <x v="1"/>
    <x v="0"/>
    <x v="1"/>
  </r>
  <r>
    <x v="2072"/>
    <x v="54"/>
    <x v="5"/>
    <s v="General purpose mutation based fuzzer"/>
    <s v="https://gitlab.com/akihe/radamsa"/>
    <x v="1"/>
    <x v="0"/>
    <x v="1"/>
  </r>
  <r>
    <x v="2073"/>
    <x v="59"/>
    <x v="5"/>
    <s v="Open-source tools to disasm, debug, analyze and manipulate binary files"/>
    <s v="https://radare.org"/>
    <x v="1"/>
    <x v="0"/>
    <x v="1"/>
  </r>
  <r>
    <x v="2074"/>
    <x v="59"/>
    <x v="5"/>
    <s v="Keystone assembler plugins for radare2."/>
    <s v="https://github.com/radare/radare2-extras/tree/master/unicorn"/>
    <x v="1"/>
    <x v="0"/>
    <x v="1"/>
  </r>
  <r>
    <x v="2075"/>
    <x v="44"/>
    <x v="5"/>
    <s v="Unicorn Emulator Plugin for radare2."/>
    <s v="https://github.com/radare/radare2-extras/tree/master/unicorn"/>
    <x v="1"/>
    <x v="0"/>
    <x v="1"/>
  </r>
  <r>
    <x v="2076"/>
    <x v="49"/>
    <x v="5"/>
    <s v="A forensic tool which grabs as much information as possible from a Windows system."/>
    <s v="http://www.security-projects.com/?RadioGraPhy"/>
    <x v="1"/>
    <x v="0"/>
    <x v="1"/>
  </r>
  <r>
    <x v="2077"/>
    <x v="45"/>
    <x v="5"/>
    <s v="Password cracker based on the faster time-memory trade-off. With MySQL and Cisco PIX Algorithm patches."/>
    <s v="http://project-rainbowcrack.com/"/>
    <x v="1"/>
    <x v="0"/>
    <x v="1"/>
  </r>
  <r>
    <x v="2078"/>
    <x v="41"/>
    <x v="5"/>
    <s v="A tool to support security professionals to access and interact with remote Microsoft Windows based systems."/>
    <s v="https://github.com/funkandwagnalls/ranger"/>
    <x v="1"/>
    <x v="0"/>
    <x v="1"/>
  </r>
  <r>
    <x v="2079"/>
    <x v="40"/>
    <x v="5"/>
    <s v="The Multi-Tool Web Vulnerability Scanner."/>
    <s v="https://github.com/skavngr/rapidscan"/>
    <x v="1"/>
    <x v="0"/>
    <x v="1"/>
  </r>
  <r>
    <x v="2080"/>
    <x v="45"/>
    <x v="5"/>
    <s v="Bruteforce password cracker for rar, 7z, zip archives"/>
    <s v="https://github.com/ziman/rarcrack"/>
    <x v="1"/>
    <x v="0"/>
    <x v="1"/>
  </r>
  <r>
    <x v="2081"/>
    <x v="49"/>
    <x v="5"/>
    <s v="A small program which lists the information for all of the entries in any phonebook file (.pbk)."/>
    <s v="http://www.cultdeadcow.com/tools/rasenum.html"/>
    <x v="1"/>
    <x v="0"/>
    <x v="1"/>
  </r>
  <r>
    <x v="2082"/>
    <x v="42"/>
    <x v="5"/>
    <s v="A reverse proxy for NAT traversal"/>
    <s v="https://github.com/rapiz1/rathole"/>
    <x v="1"/>
    <x v="0"/>
    <x v="1"/>
  </r>
  <r>
    <x v="2083"/>
    <x v="54"/>
    <x v="5"/>
    <s v="A passive web application security assessment tool"/>
    <s v="http://code.google.com/p/ratproxy/"/>
    <x v="1"/>
    <x v="0"/>
    <x v="1"/>
  </r>
  <r>
    <x v="2084"/>
    <x v="67"/>
    <x v="5"/>
    <s v="A rough auditing tool for security in source code files."/>
    <s v="https://github.com/andrew-d/rough-auditing-tool-for-security"/>
    <x v="1"/>
    <x v="0"/>
    <x v="1"/>
  </r>
  <r>
    <x v="2085"/>
    <x v="60"/>
    <x v="5"/>
    <s v="A Linkedin information gathering tool that can be used by pentesters to gather information about an organization employees using Linkedin."/>
    <s v="https://github.com/0x09AL/raven"/>
    <x v="1"/>
    <x v="0"/>
    <x v="1"/>
  </r>
  <r>
    <x v="2086"/>
    <x v="41"/>
    <x v="5"/>
    <s v="Rapid Assessment of Web Resources. A web enumerator."/>
    <s v="https://bitbucket.org/al14s/rawr/wiki/Home"/>
    <x v="1"/>
    <x v="0"/>
    <x v="1"/>
  </r>
  <r>
    <x v="2087"/>
    <x v="62"/>
    <x v="5"/>
    <s v="Rawsec Inventory search CLI to find security tools and resources."/>
    <s v="https://github.com/mBouamama/rawsec_cli"/>
    <x v="1"/>
    <x v="0"/>
    <x v="1"/>
  </r>
  <r>
    <x v="2088"/>
    <x v="41"/>
    <x v="5"/>
    <s v="A CLI that allows you to easily find Kubernetes roles and cluster roles bound to any user."/>
    <s v="https://github.com/FairwindsOps/rbac-lookup"/>
    <x v="1"/>
    <x v="0"/>
    <x v="1"/>
  </r>
  <r>
    <x v="2089"/>
    <x v="57"/>
    <x v="5"/>
    <s v="A firmware base address search tool."/>
    <s v="https://github.com/sgayou/rbasefind"/>
    <x v="1"/>
    <x v="0"/>
    <x v="1"/>
  </r>
  <r>
    <x v="2090"/>
    <x v="62"/>
    <x v="5"/>
    <s v="A miscellaneous collection of command-line tools related to pen-testing and reversing."/>
    <s v="https://github.com/emonti/rbkb"/>
    <x v="1"/>
    <x v="0"/>
    <x v="1"/>
  </r>
  <r>
    <x v="2091"/>
    <x v="50"/>
    <x v="5"/>
    <s v="Simple DNS Rebinding Service."/>
    <s v="https://github.com/taviso/rbndr"/>
    <x v="1"/>
    <x v="0"/>
    <x v="1"/>
  </r>
  <r>
    <x v="2092"/>
    <x v="45"/>
    <x v="5"/>
    <s v="A tool to perform rainbow table attacks on password hashes. It is intended for indexed/perfected rainbow tables, mainly generated by the distributed project www.freerainbowtables.com"/>
    <s v="http://rcracki.sourceforge.net/"/>
    <x v="1"/>
    <x v="0"/>
    <x v="1"/>
  </r>
  <r>
    <x v="2093"/>
    <x v="53"/>
    <x v="5"/>
    <s v="Carve RCRD records ($LogFile) from a chunk of data.."/>
    <s v="https://github.com/jschicht/RcrdCarver"/>
    <x v="1"/>
    <x v="0"/>
    <x v="1"/>
  </r>
  <r>
    <x v="2094"/>
    <x v="45"/>
    <x v="5"/>
    <s v="It connects to windows terminal servers - Bruteforce patch included."/>
    <s v="http://www.rdesktop.org/"/>
    <x v="1"/>
    <x v="0"/>
    <x v="1"/>
  </r>
  <r>
    <x v="2095"/>
    <x v="41"/>
    <x v="5"/>
    <s v="Enumerate the encryption protocols supported by the server and the cipher strengths supported using native RDP encryption."/>
    <s v="https://labs.f-secure.com/tools/rdp-cipher-checker/"/>
    <x v="1"/>
    <x v="0"/>
    <x v="1"/>
  </r>
  <r>
    <x v="2096"/>
    <x v="41"/>
    <x v="5"/>
    <s v="Script to enumerate security settings of an RDP Service."/>
    <s v="https://github.com/portcullislabs/rdp-sec-check"/>
    <x v="1"/>
    <x v="0"/>
    <x v="1"/>
  </r>
  <r>
    <x v="2097"/>
    <x v="45"/>
    <x v="5"/>
    <s v="Python3 tool to perform password spraying using RDP."/>
    <s v="https://github.com/xFreed0m/RDPassSpray"/>
    <x v="1"/>
    <x v="0"/>
    <x v="1"/>
  </r>
  <r>
    <x v="2098"/>
    <x v="48"/>
    <x v="5"/>
    <s v="A python script to extract information from a Microsoft Remote Desktop Web Access (RDWA) application."/>
    <s v="https://github.com/p0dalirius/RDWArecon"/>
    <x v="1"/>
    <x v="0"/>
    <x v="1"/>
  </r>
  <r>
    <x v="55"/>
    <x v="56"/>
    <x v="5"/>
    <s v="Brute force attack against Wifi Protected Setup"/>
    <s v="https://github.com/t6x/reaver-wps-fork-t6x"/>
    <x v="1"/>
    <x v="0"/>
    <x v="1"/>
  </r>
  <r>
    <x v="2099"/>
    <x v="47"/>
    <x v="5"/>
    <s v="DNS Rebinding Tool"/>
    <s v="http://code.google.com/p/rebind/"/>
    <x v="1"/>
    <x v="0"/>
    <x v="1"/>
  </r>
  <r>
    <x v="2100"/>
    <x v="65"/>
    <x v="5"/>
    <s v="Modern Java bytecode editor."/>
    <s v="https://github.com/Col-E/Recaf"/>
    <x v="1"/>
    <x v="0"/>
    <x v="1"/>
  </r>
  <r>
    <x v="2101"/>
    <x v="53"/>
    <x v="5"/>
    <s v="Python parser for the RecentFileCache.bcf on Windows."/>
    <s v="https://github.com/prolsen/recentfilecache-parser"/>
    <x v="1"/>
    <x v="0"/>
    <x v="1"/>
  </r>
  <r>
    <x v="2102"/>
    <x v="61"/>
    <x v="5"/>
    <s v="Randomly changes Win32/64 PE Files for 'safer' uploading to malware and sandbox sites."/>
    <s v="https://github.com/secretsquirrel/recomposer"/>
    <x v="1"/>
    <x v="0"/>
    <x v="1"/>
  </r>
  <r>
    <x v="49"/>
    <x v="48"/>
    <x v="5"/>
    <s v="A full-featured Web Reconnaissance framework written in Python."/>
    <s v="https://github.com/lanmaster53/recon-ng"/>
    <x v="1"/>
    <x v="0"/>
    <x v="1"/>
  </r>
  <r>
    <x v="2103"/>
    <x v="48"/>
    <x v="5"/>
    <s v="A security tool for multithreaded information gathering and service enumeration."/>
    <s v="https://github.com/codingo/Reconnoitre"/>
    <x v="1"/>
    <x v="0"/>
    <x v="1"/>
  </r>
  <r>
    <x v="2104"/>
    <x v="48"/>
    <x v="5"/>
    <s v="Network reconnaissance and vulnerability assessment tools."/>
    <s v="https://github.com/RoliSoft/ReconScan"/>
    <x v="1"/>
    <x v="0"/>
    <x v="1"/>
  </r>
  <r>
    <x v="2105"/>
    <x v="53"/>
    <x v="5"/>
    <s v="Recover damaged CD DVD and disks with bad sectors."/>
    <s v="http://www.vanheusden.com/recoverdm/"/>
    <x v="1"/>
    <x v="0"/>
    <x v="1"/>
  </r>
  <r>
    <x v="2106"/>
    <x v="53"/>
    <x v="5"/>
    <s v="Recover jpegs from damaged devices."/>
    <s v="https://github.com/samueltardieu/recoverjpeg"/>
    <x v="1"/>
    <x v="0"/>
    <x v="1"/>
  </r>
  <r>
    <x v="2107"/>
    <x v="48"/>
    <x v="5"/>
    <s v="Tool for doing Footprinting and Reconnaissance on the target web."/>
    <s v="https://github.com/radenvodka/Recsech"/>
    <x v="1"/>
    <x v="0"/>
    <x v="1"/>
  </r>
  <r>
    <x v="2108"/>
    <x v="65"/>
    <x v="5"/>
    <s v="Cross platform interactive decompiler."/>
    <s v="http://www.backerstreet.com/rec/rec.htm"/>
    <x v="1"/>
    <x v="0"/>
    <x v="1"/>
  </r>
  <r>
    <x v="2109"/>
    <x v="53"/>
    <x v="5"/>
    <s v="A tool for forensic file system reconstruction."/>
    <s v="https://github.com/Lazza/RecuperaBit"/>
    <x v="1"/>
    <x v="0"/>
    <x v="1"/>
  </r>
  <r>
    <x v="2110"/>
    <x v="48"/>
    <x v="5"/>
    <s v="All in one tool for Information Gathering, Vulnerability Scanning and Crawling."/>
    <s v="https://github.com/Tuhinshubhra/RED_HAWK"/>
    <x v="1"/>
    <x v="0"/>
    <x v="1"/>
  </r>
  <r>
    <x v="2111"/>
    <x v="44"/>
    <x v="5"/>
    <s v="Interactive, multiarchitecture disassembler written in C++ using Qt5 as UI Framework."/>
    <s v="https://github.com/REDasmOrg/REDasm"/>
    <x v="1"/>
    <x v="0"/>
    <x v="1"/>
  </r>
  <r>
    <x v="2112"/>
    <x v="71"/>
    <x v="5"/>
    <s v="Finds non-discoverable Bluetooth devices by brute-forcing the last six bytes of the devices' Bluetooth addresses and calling read_remote_name()."/>
    <s v="http://packetstormsecurity.com/files/31864/redfang.2.5.tar.gz.html"/>
    <x v="1"/>
    <x v="0"/>
    <x v="1"/>
  </r>
  <r>
    <x v="2113"/>
    <x v="46"/>
    <x v="5"/>
    <s v="A tool to poison a targeted issuer of SIP INVITE requests with 301 (i.e. Moved Permanently) redirection responses."/>
    <s v="http://www.hackingexposedvoip.com/"/>
    <x v="1"/>
    <x v="0"/>
    <x v="1"/>
  </r>
  <r>
    <x v="2114"/>
    <x v="62"/>
    <x v="5"/>
    <s v="Digital Bond's ICS Enumeration Tools."/>
    <s v="https://github.com/digitalbond/Redpoint3"/>
    <x v="1"/>
    <x v="0"/>
    <x v="1"/>
  </r>
  <r>
    <x v="2115"/>
    <x v="57"/>
    <x v="5"/>
    <s v="A tool for analyzing stripped Go binaries."/>
    <s v="https://github.com/goretk/redress"/>
    <x v="1"/>
    <x v="0"/>
    <x v="1"/>
  </r>
  <r>
    <x v="2116"/>
    <x v="42"/>
    <x v="5"/>
    <s v="Transparent redirector of any TCP connection to proxy."/>
    <s v="https://github.com/darkk/redsocks"/>
    <x v="1"/>
    <x v="0"/>
    <x v="1"/>
  </r>
  <r>
    <x v="2117"/>
    <x v="60"/>
    <x v="5"/>
    <s v="A Real-Time Two-Factor Phishing Tool."/>
    <s v="https://github.com/fireeye/ReelPhish"/>
    <x v="1"/>
    <x v="0"/>
    <x v="1"/>
  </r>
  <r>
    <x v="2118"/>
    <x v="75"/>
    <x v="5"/>
    <s v="The successor to reDuh, pwn a bastion webserver and create SOCKS proxies through the DMZ. Pivot and pwn."/>
    <s v="https://github.com/sensepost/reGeorg"/>
    <x v="1"/>
    <x v="0"/>
    <x v="1"/>
  </r>
  <r>
    <x v="2119"/>
    <x v="53"/>
    <x v="5"/>
    <s v="Library for parsing offline registry hives."/>
    <s v="https://github.com/mkorman90/regipy"/>
    <x v="1"/>
    <x v="0"/>
    <x v="1"/>
  </r>
  <r>
    <x v="2120"/>
    <x v="53"/>
    <x v="5"/>
    <s v="Command line utility for reading and querying Windows NT registries"/>
    <s v="http://projects.sentinelchicken.org/reglookup"/>
    <x v="1"/>
    <x v="0"/>
    <x v="1"/>
  </r>
  <r>
    <x v="2121"/>
    <x v="49"/>
    <x v="5"/>
    <s v="Windows registry forensic analysis tool."/>
    <s v="https://www.gaijin.at/dlregreport.php"/>
    <x v="1"/>
    <x v="0"/>
    <x v="1"/>
  </r>
  <r>
    <x v="2122"/>
    <x v="53"/>
    <x v="5"/>
    <s v="Open source forensic software used as a Windows Registry data extraction command line or GUI tool."/>
    <s v="https://github.com/keydet89/RegRipper3.0"/>
    <x v="1"/>
    <x v="0"/>
    <x v="1"/>
  </r>
  <r>
    <x v="2123"/>
    <x v="53"/>
    <x v="5"/>
    <s v="Framework for reading and extracting useful forensics data from Windows registry hives."/>
    <s v="https://pypi.org/project/regrippy/#files"/>
    <x v="1"/>
    <x v="0"/>
    <x v="1"/>
  </r>
  <r>
    <x v="2124"/>
    <x v="49"/>
    <x v="5"/>
    <s v="Open raw Windows NT 5 Registry files (Windows 2000 or higher)."/>
    <s v="https://www.gaijin.at/en/dlregview.php"/>
    <x v="1"/>
    <x v="0"/>
    <x v="1"/>
  </r>
  <r>
    <x v="2125"/>
    <x v="53"/>
    <x v="5"/>
    <s v="Memory Forensic Framework."/>
    <s v="https://github.com/google/rekall"/>
    <x v="1"/>
    <x v="0"/>
    <x v="1"/>
  </r>
  <r>
    <x v="2126"/>
    <x v="41"/>
    <x v="5"/>
    <s v="An SMTP relay scanner."/>
    <s v="http://www.cirt.dk"/>
    <x v="1"/>
    <x v="0"/>
    <x v="1"/>
  </r>
  <r>
    <x v="2127"/>
    <x v="40"/>
    <x v="5"/>
    <s v="An Simple Exploit for PHP Language."/>
    <s v="https://github.com/KeepWannabe/Remot3d"/>
    <x v="1"/>
    <x v="0"/>
    <x v="1"/>
  </r>
  <r>
    <x v="2128"/>
    <x v="53"/>
    <x v="5"/>
    <s v="Forensic tool to replay web-based attacks (and also general HTTP traffic) that were captured in a pcap file."/>
    <s v="https://code.google.com/p/replayproxy/"/>
    <x v="1"/>
    <x v="0"/>
    <x v="1"/>
  </r>
  <r>
    <x v="2129"/>
    <x v="62"/>
    <x v="5"/>
    <s v="CLI tool to automate pentest reporting with SysReptor."/>
    <s v="https://github.com/Syslifters/reptor"/>
    <x v="1"/>
    <x v="0"/>
    <x v="1"/>
  </r>
  <r>
    <x v="2130"/>
    <x v="49"/>
    <x v="5"/>
    <s v="Resource compiler and decompiler for WindowsÂ® applications."/>
    <s v="http://www.angusj.com/resourcehacker/"/>
    <x v="1"/>
    <x v="0"/>
    <x v="1"/>
  </r>
  <r>
    <x v="31"/>
    <x v="41"/>
    <x v="5"/>
    <s v="A LLMNR and NBT-NS poisoner, with built-in HTTP/SMB/MSSQL/FTP/LDAP rogue authentication server supporting NTLMv1/NTLMv2/LMv2 (multirelay version)."/>
    <s v="https://github.com/lgandx/Responder"/>
    <x v="1"/>
    <x v="0"/>
    <x v="1"/>
  </r>
  <r>
    <x v="2131"/>
    <x v="40"/>
    <x v="5"/>
    <s v="First stateful REST API fuzzing tool for automatically testing cloud services through their REST APIs and finding security and reliability bugs in these services."/>
    <s v="https://github.com/microsoft/restler-fuzzer"/>
    <x v="1"/>
    <x v="0"/>
    <x v="1"/>
  </r>
  <r>
    <x v="2132"/>
    <x v="65"/>
    <x v="5"/>
    <s v="Retargetable machine-code decompiler based on LLVM."/>
    <s v="https://retdec.com/"/>
    <x v="1"/>
    <x v="0"/>
    <x v="1"/>
  </r>
  <r>
    <x v="2133"/>
    <x v="41"/>
    <x v="5"/>
    <s v="Scanner detecting the use of JavaScript libraries with known vulnerabilities."/>
    <s v="http://retirejs.github.io/retire.js/"/>
    <x v="1"/>
    <x v="0"/>
    <x v="1"/>
  </r>
  <r>
    <x v="2134"/>
    <x v="48"/>
    <x v="5"/>
    <s v="Ruby based reverse IP-lookup tool."/>
    <s v="https://github.com/lolwaleet/ReverseIP"/>
    <x v="1"/>
    <x v="0"/>
    <x v="1"/>
  </r>
  <r>
    <x v="2135"/>
    <x v="48"/>
    <x v="5"/>
    <s v="A simple reverse IP domain scanner."/>
    <s v="https://github.com/PypeRanger/revipd"/>
    <x v="1"/>
    <x v="0"/>
    <x v="1"/>
  </r>
  <r>
    <x v="2136"/>
    <x v="52"/>
    <x v="5"/>
    <s v="A reverse shell with terminal support, data tunneling, and advanced pivoting capabilities."/>
    <s v="https://github.com/emptymonkey/revsh/"/>
    <x v="1"/>
    <x v="0"/>
    <x v="1"/>
  </r>
  <r>
    <x v="2137"/>
    <x v="47"/>
    <x v="5"/>
    <s v="Shellphish's automated exploitation engine, originally created for the Cyber Grand Challenge."/>
    <s v="https://github.com/shellphish/rex"/>
    <x v="1"/>
    <x v="0"/>
    <x v="1"/>
  </r>
  <r>
    <x v="2138"/>
    <x v="47"/>
    <x v="5"/>
    <s v="Router EXploitation Toolkit - small toolkit for easy creation and usage of various python scripts that work with embedded devices."/>
    <s v="https://github.com/j91321/rext"/>
    <x v="1"/>
    <x v="0"/>
    <x v="1"/>
  </r>
  <r>
    <x v="2139"/>
    <x v="47"/>
    <x v="5"/>
    <s v="RF ChipCon-based Attack Toolset."/>
    <s v="http://code.google.com/p/rfcat"/>
    <x v="1"/>
    <x v="0"/>
    <x v="1"/>
  </r>
  <r>
    <x v="2140"/>
    <x v="56"/>
    <x v="5"/>
    <s v="Tool to detect RFID-Tags and show their meta information"/>
    <s v="http://www.rfdump.org"/>
    <x v="1"/>
    <x v="0"/>
    <x v="1"/>
  </r>
  <r>
    <x v="2141"/>
    <x v="56"/>
    <x v="5"/>
    <s v="An open source python library for exploring RFID devices."/>
    <s v="http://rfidiot.org/"/>
    <x v="1"/>
    <x v="0"/>
    <x v="1"/>
  </r>
  <r>
    <x v="2142"/>
    <x v="56"/>
    <x v="5"/>
    <s v="A opensource tool to read / write rfid tags"/>
    <s v="http://www.bindshell.net/tools/rfidtool.html"/>
    <x v="1"/>
    <x v="0"/>
    <x v="1"/>
  </r>
  <r>
    <x v="2143"/>
    <x v="61"/>
    <x v="5"/>
    <s v="Personalized wordlist generator with NLP, by analyzing tweets (A.K.A crunch2049)."/>
    <s v="https://github.com/utkusen/rhodiola"/>
    <x v="1"/>
    <x v="0"/>
    <x v="1"/>
  </r>
  <r>
    <x v="2144"/>
    <x v="47"/>
    <x v="5"/>
    <s v="Exploitation toolkit for RichFaces."/>
    <s v="https://github.com/redtimmy/Richsploit"/>
    <x v="1"/>
    <x v="0"/>
    <x v="1"/>
  </r>
  <r>
    <x v="2145"/>
    <x v="45"/>
    <x v="5"/>
    <s v="A null session RID cycle attack for brute forcing domain controllers."/>
    <s v="https://github.com/trustedsec/ridenum"/>
    <x v="1"/>
    <x v="0"/>
    <x v="1"/>
  </r>
  <r>
    <x v="2146"/>
    <x v="48"/>
    <x v="5"/>
    <s v="Enumerate usernames on a domain where you have no creds by using SMB Relay with low priv."/>
    <s v="https://github.com/skorov/ridrelay"/>
    <x v="1"/>
    <x v="0"/>
    <x v="1"/>
  </r>
  <r>
    <x v="2147"/>
    <x v="53"/>
    <x v="5"/>
    <s v="A rewrite of rifiuti, a great tool from Foundstone folks for analyzing Windows Recycle Bin INFO2 file."/>
    <s v="https://github.com/abelcheung/rifiuti2"/>
    <x v="1"/>
    <x v="0"/>
    <x v="1"/>
  </r>
  <r>
    <x v="2148"/>
    <x v="55"/>
    <x v="5"/>
    <s v="Internet redirection server."/>
    <s v="http://www.boutell.com/rinetd"/>
    <x v="1"/>
    <x v="0"/>
    <x v="1"/>
  </r>
  <r>
    <x v="2149"/>
    <x v="48"/>
    <x v="5"/>
    <s v="A script which maps domains related to an given ip address or domainname."/>
    <s v="http://nullsecurity.net/tools/scanner"/>
    <x v="1"/>
    <x v="0"/>
    <x v="1"/>
  </r>
  <r>
    <x v="2150"/>
    <x v="48"/>
    <x v="5"/>
    <s v="Real Intelligence Threat Analytics."/>
    <s v="https://github.com/activecm/rita"/>
    <x v="1"/>
    <x v="0"/>
    <x v="1"/>
  </r>
  <r>
    <x v="2151"/>
    <x v="40"/>
    <x v="5"/>
    <s v="Web backdoor - infector - explorer."/>
    <s v="https://github.com/graniet/riwifshell"/>
    <x v="1"/>
    <x v="0"/>
    <x v="1"/>
  </r>
  <r>
    <x v="34"/>
    <x v="53"/>
    <x v="5"/>
    <s v="Checks machines for the presence of rootkits and other unwanted tools."/>
    <s v="http://rkhunter.sourceforge.net/"/>
    <x v="1"/>
    <x v="0"/>
    <x v="1"/>
  </r>
  <r>
    <x v="2152"/>
    <x v="45"/>
    <x v="5"/>
    <s v="Multithreaded rlogin scanner. Tested on Linux, OpenBSD and Solaris."/>
    <s v="http://wayreth.eu.org/old_page/"/>
    <x v="1"/>
    <x v="0"/>
    <x v="1"/>
  </r>
  <r>
    <x v="2153"/>
    <x v="47"/>
    <x v="5"/>
    <s v="Enumerate Java RMI functions and exploit RMI parameter unmarshalling vulnerabilities."/>
    <s v="https://github.com/BishopFox/rmiscout"/>
    <x v="1"/>
    <x v="0"/>
    <x v="1"/>
  </r>
  <r>
    <x v="2154"/>
    <x v="62"/>
    <x v="5"/>
    <s v="A rogue MySQL server written in Python."/>
    <s v="https://github.com/Gifts/Rogue-MySql-Server"/>
    <x v="1"/>
    <x v="0"/>
    <x v="1"/>
  </r>
  <r>
    <x v="2155"/>
    <x v="56"/>
    <x v="5"/>
    <s v="Hostapd fork including Wi-Fi attacks and providing Python bindings with ctypes."/>
    <s v="https://github.com/wifiphisher/roguehostapd"/>
    <x v="1"/>
    <x v="0"/>
    <x v="1"/>
  </r>
  <r>
    <x v="2156"/>
    <x v="47"/>
    <x v="5"/>
    <s v="A router exploitation tool that allows to disclosure network router admin password."/>
    <s v="https://github.com/EntySec/RomBuster"/>
    <x v="1"/>
    <x v="0"/>
    <x v="1"/>
  </r>
  <r>
    <x v="2157"/>
    <x v="45"/>
    <x v="5"/>
    <s v="Local root account bruteforcer."/>
    <s v="http://www.packetstormsecurity.org/"/>
    <x v="1"/>
    <x v="0"/>
    <x v="1"/>
  </r>
  <r>
    <x v="2158"/>
    <x v="87"/>
    <x v="5"/>
    <s v="A linux log cleaner."/>
    <s v="http://www.highhacksociety.com/"/>
    <x v="1"/>
    <x v="0"/>
    <x v="1"/>
  </r>
  <r>
    <x v="2159"/>
    <x v="47"/>
    <x v="5"/>
    <s v="A set of python scripts to generate ROP gadgets and payload."/>
    <s v="http://www.vnsecurity.net/2010/08/ropeme-rop-exploit-made-easy/"/>
    <x v="1"/>
    <x v="0"/>
    <x v="1"/>
  </r>
  <r>
    <x v="2160"/>
    <x v="47"/>
    <x v="5"/>
    <s v="Search gadgets in binaries to facilitate ROP exploitation for several file formats and architectures"/>
    <s v="http://www.shell-storm.org/project/ROPgadget"/>
    <x v="1"/>
    <x v="0"/>
    <x v="1"/>
  </r>
  <r>
    <x v="2161"/>
    <x v="47"/>
    <x v="5"/>
    <s v="Show information about binary files and find gadgets to build rop chains for different architectures"/>
    <s v="https://github.com/sashs/Ropper"/>
    <x v="1"/>
    <x v="0"/>
    <x v="1"/>
  </r>
  <r>
    <x v="2162"/>
    <x v="47"/>
    <x v="5"/>
    <s v="A Return-oriented Programming toolkit."/>
    <s v="https://github.com/inaz2/roputils"/>
    <x v="1"/>
    <x v="0"/>
    <x v="1"/>
  </r>
  <r>
    <x v="2163"/>
    <x v="41"/>
    <x v="5"/>
    <s v="Tool used to find vulnerable routers and devices on the Internet and perform tests."/>
    <s v="https://github.com/jh00nbr/Routerhunter.0"/>
    <x v="1"/>
    <x v="0"/>
    <x v="1"/>
  </r>
  <r>
    <x v="2164"/>
    <x v="47"/>
    <x v="5"/>
    <s v="Open-source exploitation framework dedicated to embedded devices"/>
    <s v="https://github.com/threat9/routersploit"/>
    <x v="1"/>
    <x v="0"/>
    <x v="1"/>
  </r>
  <r>
    <x v="2165"/>
    <x v="47"/>
    <x v="5"/>
    <s v="A full-cpp written tool that aims to find ROP sequences in PE/Elf/Mach-O x86/x64 binaries."/>
    <s v="https://github.com/0vercl0k/rp"/>
    <x v="1"/>
    <x v="0"/>
    <x v="1"/>
  </r>
  <r>
    <x v="2166"/>
    <x v="49"/>
    <x v="5"/>
    <s v="A collection of tools that can be useful for doing attacks on routing protocols."/>
    <s v="http://ntsecurity.nu/toolbox/promisdetect/"/>
    <x v="1"/>
    <x v="0"/>
    <x v="1"/>
  </r>
  <r>
    <x v="2167"/>
    <x v="49"/>
    <x v="5"/>
    <s v="Sniffs WINDOWS RPC messages in a given RPC server process."/>
    <s v="https://github.com/AdiKo/RPCSniffer"/>
    <x v="1"/>
    <x v="0"/>
    <x v="1"/>
  </r>
  <r>
    <x v="2168"/>
    <x v="49"/>
    <x v="5"/>
    <s v="Contains three separate tools for obtaining information from a system that is running RPC services"/>
    <s v="https://packetstormsecurity.com/files/31879/rpctools.0.zip.html"/>
    <x v="1"/>
    <x v="0"/>
    <x v="1"/>
  </r>
  <r>
    <x v="2169"/>
    <x v="45"/>
    <x v="5"/>
    <s v="Remmina Password Decoder and scanner."/>
    <s v="https://github.com/freakyclown/RPDscan"/>
    <x v="1"/>
    <x v="0"/>
    <x v="1"/>
  </r>
  <r>
    <x v="2170"/>
    <x v="42"/>
    <x v="5"/>
    <s v="Socks4 reverse proxy for penetration testing."/>
    <s v="https://github.com/artkond/rpivot"/>
    <x v="1"/>
    <x v="0"/>
    <x v="1"/>
  </r>
  <r>
    <x v="2171"/>
    <x v="79"/>
    <x v="5"/>
    <s v="A Record and Replay Framework."/>
    <s v="https://github.com/mozilla/rr"/>
    <x v="1"/>
    <x v="0"/>
    <x v="1"/>
  </r>
  <r>
    <x v="2172"/>
    <x v="52"/>
    <x v="5"/>
    <s v="A reverse (connecting) remote shell. Instead of listening for incoming connections it will connect out to a listener (rrs in listen mode). With tty support and more."/>
    <s v="http://www.cycom.se/dl/rrs"/>
    <x v="1"/>
    <x v="0"/>
    <x v="1"/>
  </r>
  <r>
    <x v="2173"/>
    <x v="51"/>
    <x v="5"/>
    <s v="RSA tool for ctf - retrieve private key from weak public key and/or uncipher data."/>
    <s v="https://github.com/Ganapati/RsaCtfTool"/>
    <x v="1"/>
    <x v="0"/>
    <x v="1"/>
  </r>
  <r>
    <x v="2174"/>
    <x v="45"/>
    <x v="5"/>
    <s v="A tool to find RSA key in RAM."/>
    <s v="http://citp.princeton.edu/memory/code/"/>
    <x v="1"/>
    <x v="0"/>
    <x v="1"/>
  </r>
  <r>
    <x v="2175"/>
    <x v="51"/>
    <x v="5"/>
    <s v="Tool that can be used to calculate RSA and RSA-CRT parameters."/>
    <s v="https://github.com/ius/rsatool"/>
    <x v="1"/>
    <x v="0"/>
    <x v="1"/>
  </r>
  <r>
    <x v="2176"/>
    <x v="51"/>
    <x v="5"/>
    <s v="Python tool which allows to carry out some attacks on RSA, and offer a few tools to manipulate RSA keys."/>
    <s v="https://github.com/zweisamkeit/RSHack"/>
    <x v="1"/>
    <x v="0"/>
    <x v="1"/>
  </r>
  <r>
    <x v="2177"/>
    <x v="61"/>
    <x v="5"/>
    <s v="rsmangler takes a wordlist and mangle it"/>
    <s v="http://www.randomstorm.com/rsmangler-security-tool.php"/>
    <x v="1"/>
    <x v="0"/>
    <x v="1"/>
  </r>
  <r>
    <x v="2178"/>
    <x v="47"/>
    <x v="5"/>
    <s v="A Python based reverse shell equipped with functionalities that assist in a post exploitation scenario."/>
    <s v="https://github.com/panagiks/RSPET"/>
    <x v="1"/>
    <x v="0"/>
    <x v="1"/>
  </r>
  <r>
    <x v="2179"/>
    <x v="62"/>
    <x v="5"/>
    <s v="A database of common, interesting or useful commands, in one handy referable form."/>
    <s v="https://github.com/leostat/rtfm"/>
    <x v="1"/>
    <x v="0"/>
    <x v="1"/>
  </r>
  <r>
    <x v="2180"/>
    <x v="81"/>
    <x v="5"/>
    <s v="An rtl-sdr receiver for smart meters operating in the 900MHz ISM band."/>
    <s v="https://github.com/bemasher/rtlamr/"/>
    <x v="1"/>
    <x v="0"/>
    <x v="1"/>
  </r>
  <r>
    <x v="2181"/>
    <x v="41"/>
    <x v="5"/>
    <s v="Simple spectrum analyzer."/>
    <s v="https://github.com/csete/rtlizer"/>
    <x v="1"/>
    <x v="0"/>
    <x v="1"/>
  </r>
  <r>
    <x v="2182"/>
    <x v="41"/>
    <x v="5"/>
    <s v="A cross platform Python frequency scanning GUI for the OsmoSDR rtl-sdr library."/>
    <s v="https://github.com/EarToEarOak/RTLSDR-Scanner"/>
    <x v="1"/>
    <x v="0"/>
    <x v="1"/>
  </r>
  <r>
    <x v="2183"/>
    <x v="46"/>
    <x v="5"/>
    <s v="RTP flooder"/>
    <s v="http://www.hackingexposedvoip.com/"/>
    <x v="1"/>
    <x v="0"/>
    <x v="1"/>
  </r>
  <r>
    <x v="138"/>
    <x v="55"/>
    <x v="5"/>
    <s v="Detects, reconstructs and analyzes any RTP session"/>
    <s v="http://xenion.antifork.org/rtpbreak/"/>
    <x v="1"/>
    <x v="0"/>
    <x v="1"/>
  </r>
  <r>
    <x v="2184"/>
    <x v="52"/>
    <x v="5"/>
    <s v="64bit Mac OS-X kernel rootkit that uses no hardcoded address to hook the BSD subsystem in all OS-X Lion &amp; below. It uses a combination of syscall hooking and DKOM to hide activity on a host."/>
    <s v="http://nullsecurity.net/tools/backdoor.html"/>
    <x v="1"/>
    <x v="0"/>
    <x v="1"/>
  </r>
  <r>
    <x v="2185"/>
    <x v="40"/>
    <x v="5"/>
    <s v="A tool to abuse Exchange services."/>
    <s v="https://github.com/sensepost/ruler"/>
    <x v="1"/>
    <x v="0"/>
    <x v="1"/>
  </r>
  <r>
    <x v="2186"/>
    <x v="62"/>
    <x v="5"/>
    <s v="Machine-learn password mangling rules."/>
    <s v="https://github.com/synacktiv/rulesfinder"/>
    <x v="1"/>
    <x v="0"/>
    <x v="1"/>
  </r>
  <r>
    <x v="2187"/>
    <x v="51"/>
    <x v="5"/>
    <s v="A framework for BREACH and other compression-based crypto attacks."/>
    <s v="https://github.com/decrypto-org/rupture"/>
    <x v="1"/>
    <x v="0"/>
    <x v="1"/>
  </r>
  <r>
    <x v="2188"/>
    <x v="40"/>
    <x v="5"/>
    <s v="DirBuster for Rust."/>
    <s v="https://github.com/phra/rustbuster"/>
    <x v="1"/>
    <x v="0"/>
    <x v="1"/>
  </r>
  <r>
    <x v="2189"/>
    <x v="55"/>
    <x v="5"/>
    <s v="A modern port listener and reverse shell."/>
    <s v="https://github.com/robiot/rustcat"/>
    <x v="1"/>
    <x v="0"/>
    <x v="1"/>
  </r>
  <r>
    <x v="2190"/>
    <x v="48"/>
    <x v="5"/>
    <s v="Active Directory data collector for BloodHound."/>
    <s v="https://github.com/OPENCYBER-FR/RustHound"/>
    <x v="1"/>
    <x v="0"/>
    <x v="1"/>
  </r>
  <r>
    <x v="2191"/>
    <x v="51"/>
    <x v="5"/>
    <s v="Multi-threaded Padding Oracle attacks against any service."/>
    <s v="https://github.com/Kibouo/rustpad"/>
    <x v="1"/>
    <x v="0"/>
    <x v="1"/>
  </r>
  <r>
    <x v="2192"/>
    <x v="41"/>
    <x v="5"/>
    <s v="A modern port scanner"/>
    <s v="https://github.com/rustscan/RustScan"/>
    <x v="1"/>
    <x v="0"/>
    <x v="1"/>
  </r>
  <r>
    <x v="2193"/>
    <x v="69"/>
    <x v="5"/>
    <s v="Capture packets sent or received by iOS devices."/>
    <s v="https://github.com/gh2o/rvi_capture"/>
    <x v="1"/>
    <x v="0"/>
    <x v="1"/>
  </r>
  <r>
    <x v="2194"/>
    <x v="40"/>
    <x v="5"/>
    <s v="Performs a dictionary attack against a live Microsoft Windows Small Business Server."/>
    <s v="http://packetstormsecurity.com/files/79021/Remote-Web-Workplace-Attack-Tool.html"/>
    <x v="1"/>
    <x v="0"/>
    <x v="1"/>
  </r>
  <r>
    <x v="2195"/>
    <x v="59"/>
    <x v="5"/>
    <s v="Qt and C++ GUI for rizin reverse engineering framework"/>
    <s v="https://github.com/rizinorg/cutter"/>
    <x v="1"/>
    <x v="0"/>
    <x v="1"/>
  </r>
  <r>
    <x v="2196"/>
    <x v="59"/>
    <x v="5"/>
    <s v="Deep ghidra decompiler integration for rizin and rz-cutter"/>
    <s v="https://github.com/rizinorg/rz-ghidra"/>
    <x v="1"/>
    <x v="0"/>
    <x v="1"/>
  </r>
  <r>
    <x v="2197"/>
    <x v="54"/>
    <x v="5"/>
    <s v="A concurrent, command-line AWS S3 Fuzzer."/>
    <s v="https://github.com/petermbenjamin/s3-fuzzer"/>
    <x v="1"/>
    <x v="0"/>
    <x v="1"/>
  </r>
  <r>
    <x v="2198"/>
    <x v="48"/>
    <x v="5"/>
    <s v="Amazon S3 bucket enumeration."/>
    <s v="https://github.com/koenrh/s3enum"/>
    <x v="1"/>
    <x v="0"/>
    <x v="1"/>
  </r>
  <r>
    <x v="2199"/>
    <x v="41"/>
    <x v="5"/>
    <s v="A tool to find open S3 buckets in AWS or other cloud providers."/>
    <s v="https://github.com/sa7mon/S3Scanner"/>
    <x v="1"/>
    <x v="0"/>
    <x v="1"/>
  </r>
  <r>
    <x v="2200"/>
    <x v="53"/>
    <x v="5"/>
    <s v="A disk data recovery tool to extract data from damaged media."/>
    <s v="http://safecopy.sourceforge.net/"/>
    <x v="1"/>
    <x v="0"/>
    <x v="1"/>
  </r>
  <r>
    <x v="2201"/>
    <x v="88"/>
    <x v="5"/>
    <s v="A snort-like log analysis engine."/>
    <s v="https://quadrantsec.com/sagan_log_analysis_engine/"/>
    <x v="1"/>
    <x v="0"/>
    <x v="1"/>
  </r>
  <r>
    <x v="2202"/>
    <x v="61"/>
    <x v="5"/>
    <s v="An all-in-one script for connecting with 3G."/>
    <s v="http://www.sakis3g.org/"/>
    <x v="1"/>
    <x v="0"/>
    <x v="1"/>
  </r>
  <r>
    <x v="2203"/>
    <x v="79"/>
    <x v="5"/>
    <s v="Debug happy."/>
    <s v="https://www.saleae.com/downloads"/>
    <x v="1"/>
    <x v="0"/>
    <x v="1"/>
  </r>
  <r>
    <x v="2204"/>
    <x v="41"/>
    <x v="5"/>
    <s v="Allows you to search an entire network or a number of hosts for SMB shares. It will also list the contents of all public shares that it finds."/>
    <s v="http://sourceforge.net/projects/sambascan2/"/>
    <x v="1"/>
    <x v="0"/>
    <x v="1"/>
  </r>
  <r>
    <x v="2205"/>
    <x v="45"/>
    <x v="5"/>
    <s v="Dump password hashes from a Windows NT/2k/XP installation"/>
    <s v="http://sourceforge.net/projects/ophcrack/files/samdump2/"/>
    <x v="1"/>
    <x v="0"/>
    <x v="1"/>
  </r>
  <r>
    <x v="2206"/>
    <x v="54"/>
    <x v="5"/>
    <s v="Command line tool to generate crafty homograph strings."/>
    <s v="https://github.com/TheTarquin/samesame"/>
    <x v="1"/>
    <x v="0"/>
    <x v="1"/>
  </r>
  <r>
    <x v="2207"/>
    <x v="55"/>
    <x v="5"/>
    <s v="Send copies of (UDP) datagrams to multiple receivers, with optional sampling and spoofing."/>
    <s v="https://github.com/sleinen/samplicator"/>
    <x v="1"/>
    <x v="0"/>
    <x v="1"/>
  </r>
  <r>
    <x v="2208"/>
    <x v="45"/>
    <x v="5"/>
    <s v="Automatic samdump creation script."/>
    <s v="http://github.com/jensp/samydeluxe"/>
    <x v="1"/>
    <x v="0"/>
    <x v="1"/>
  </r>
  <r>
    <x v="2209"/>
    <x v="41"/>
    <x v="5"/>
    <s v="A Python script for AWS S3 bucket enumeration."/>
    <s v="https://github.com/0xSearches/sandcastle"/>
    <x v="1"/>
    <x v="0"/>
    <x v="1"/>
  </r>
  <r>
    <x v="2210"/>
    <x v="41"/>
    <x v="5"/>
    <s v="Simple CLI with the ability to run pure Nmap engine, 31 modules with 459 scan profiles."/>
    <s v="https://github.com/trimstray/sandmap"/>
    <x v="1"/>
    <x v="0"/>
    <x v="1"/>
  </r>
  <r>
    <x v="2211"/>
    <x v="54"/>
    <x v="5"/>
    <s v="The x86 processor fuzzer."/>
    <s v="https://github.com/xoreaxeaxeax/sandsifter"/>
    <x v="1"/>
    <x v="0"/>
    <x v="1"/>
  </r>
  <r>
    <x v="2212"/>
    <x v="41"/>
    <x v="5"/>
    <s v="An open-source Samsung phone encryption assessment framework"/>
    <s v="https://github.com/donctl/sandy"/>
    <x v="1"/>
    <x v="0"/>
    <x v="1"/>
  </r>
  <r>
    <x v="2213"/>
    <x v="57"/>
    <x v="5"/>
    <s v="ELF anti-forensics exec, for injecting full dynamic executables into process image (With thread injection)."/>
    <s v="https://github.com/elfmaster/saruman"/>
    <x v="1"/>
    <x v="0"/>
    <x v="1"/>
  </r>
  <r>
    <x v="2214"/>
    <x v="62"/>
    <x v="5"/>
    <s v="A simple crossplatform IDE for NASM, MASM, GAS and FASM assembly languages."/>
    <s v="https://github.com/Dman95/SASM"/>
    <x v="1"/>
    <x v="0"/>
    <x v="1"/>
  </r>
  <r>
    <x v="2215"/>
    <x v="40"/>
    <x v="5"/>
    <s v="Send Attack Web Forms."/>
    <s v="https://github.com/danilovazb/sawef"/>
    <x v="1"/>
    <x v="0"/>
    <x v="1"/>
  </r>
  <r>
    <x v="2216"/>
    <x v="41"/>
    <x v="5"/>
    <s v="A simple and Lightweight framework for Penetration testing."/>
    <s v="https://github.com/levi0x0/sb0x-project"/>
    <x v="1"/>
    <x v="0"/>
    <x v="1"/>
  </r>
  <r>
    <x v="2217"/>
    <x v="51"/>
    <x v="5"/>
    <s v="Netcat-clone, portable, offers strong encryption - features AES-CBC + HMAC-SHA1 encryption, program execution (-e), choosing source port, continuous reconnection with delay + more"/>
    <s v="http://www2.packetstormsecurity.org/cgi-bin/search/search.cgi?searchvalue=sbd"/>
    <x v="1"/>
    <x v="0"/>
    <x v="1"/>
  </r>
  <r>
    <x v="2218"/>
    <x v="47"/>
    <x v="5"/>
    <s v="Tool for automating shellcode creation."/>
    <s v="https://github.com/t00sh/sc-make"/>
    <x v="1"/>
    <x v="0"/>
    <x v="1"/>
  </r>
  <r>
    <x v="2219"/>
    <x v="53"/>
    <x v="5"/>
    <s v="A frugal, high performance file carver."/>
    <s v="http://www.digitalforensicssolutions.com/Scalpel/"/>
    <x v="1"/>
    <x v="0"/>
    <x v="1"/>
  </r>
  <r>
    <x v="2220"/>
    <x v="41"/>
    <x v="5"/>
    <s v="A tool that actively probes the Internet in order to analyze topology and performance."/>
    <s v="http://www.caida.org/tools/measurement/scamper/"/>
    <x v="1"/>
    <x v="0"/>
    <x v="1"/>
  </r>
  <r>
    <x v="2221"/>
    <x v="41"/>
    <x v="5"/>
    <s v="Utility for using websites that can perform port scans on your behalf."/>
    <s v="https://github.com/vesche/scanless"/>
    <x v="1"/>
    <x v="0"/>
    <x v="1"/>
  </r>
  <r>
    <x v="2222"/>
    <x v="59"/>
    <x v="5"/>
    <s v="Memory scanner designed to isolate the address of an arbitrary variable in an executing process"/>
    <s v="https://github.com/scanmem/scanmem"/>
    <x v="1"/>
    <x v="0"/>
    <x v="1"/>
  </r>
  <r>
    <x v="2223"/>
    <x v="64"/>
    <x v="5"/>
    <s v="The modular distributed fingerprinting engine."/>
    <s v="https://github.com/kudelskisecurity/scannerl"/>
    <x v="1"/>
    <x v="0"/>
    <x v="1"/>
  </r>
  <r>
    <x v="2224"/>
    <x v="40"/>
    <x v="5"/>
    <s v="SQLi scanner to detect SQL vulns."/>
    <s v="https://github.com/bambish/ScanQLi"/>
    <x v="1"/>
    <x v="0"/>
    <x v="1"/>
  </r>
  <r>
    <x v="2225"/>
    <x v="47"/>
    <x v="5"/>
    <s v="Exploit using barcodes, QRcodes, earn13, datamatrix."/>
    <s v="https://github.com/huntergregal/scansploit"/>
    <x v="1"/>
    <x v="0"/>
    <x v="1"/>
  </r>
  <r>
    <x v="2226"/>
    <x v="41"/>
    <x v="5"/>
    <s v="Fast SSH server and open proxy scanner."/>
    <s v="http://www.monkey.org/~provos/scanssh/"/>
    <x v="1"/>
    <x v="0"/>
    <x v="1"/>
  </r>
  <r>
    <x v="2227"/>
    <x v="61"/>
    <x v="5"/>
    <s v="Security compliance content in SCAP, Bash, Ansible, and other formats."/>
    <s v="https://www.open-scap.org/security-policies/scap-security-guide/"/>
    <x v="1"/>
    <x v="0"/>
    <x v="1"/>
  </r>
  <r>
    <x v="2228"/>
    <x v="61"/>
    <x v="5"/>
    <s v="SCAP Scanner And Tailoring Graphical User Interface."/>
    <s v="https://www.open-scap.org/tools/scap-workbench/"/>
    <x v="1"/>
    <x v="0"/>
    <x v="1"/>
  </r>
  <r>
    <x v="54"/>
    <x v="55"/>
    <x v="5"/>
    <s v="Powerful interactive packet manipulation program written in Python (tools)"/>
    <s v="http://www.secdev.org/projects/scapy/"/>
    <x v="1"/>
    <x v="0"/>
    <x v="1"/>
  </r>
  <r>
    <x v="2229"/>
    <x v="48"/>
    <x v="5"/>
    <s v="Crawler (Bot) searching for credential leaks on different paste sites."/>
    <s v="https://github.com/rndinfosecguy/Scavenger"/>
    <x v="1"/>
    <x v="0"/>
    <x v="1"/>
  </r>
  <r>
    <x v="2230"/>
    <x v="62"/>
    <x v="5"/>
    <s v="Can fuck network with no DHCP."/>
    <s v="http://www.emanuelegentili.eu/"/>
    <x v="1"/>
    <x v="0"/>
    <x v="1"/>
  </r>
  <r>
    <x v="2231"/>
    <x v="41"/>
    <x v="5"/>
    <s v="Security auditing tool for AWS environments."/>
    <s v="http://isecpartners.github.io/Scout2/"/>
    <x v="1"/>
    <x v="0"/>
    <x v="1"/>
  </r>
  <r>
    <x v="2232"/>
    <x v="41"/>
    <x v="5"/>
    <s v="Multi-Cloud Security Auditing Tool."/>
    <s v="https://github.com/nccgroup/ScoutSuite"/>
    <x v="1"/>
    <x v="0"/>
    <x v="1"/>
  </r>
  <r>
    <x v="2233"/>
    <x v="41"/>
    <x v="5"/>
    <s v="Searches for interesting cached DNS entries."/>
    <s v="https://github.com/304GEEK/Scrape-DNS"/>
    <x v="1"/>
    <x v="0"/>
    <x v="1"/>
  </r>
  <r>
    <x v="2234"/>
    <x v="40"/>
    <x v="5"/>
    <s v="A fast high-level scraping and web crawling framework."/>
    <s v="https://scrapy.org"/>
    <x v="1"/>
    <x v="0"/>
    <x v="1"/>
  </r>
  <r>
    <x v="2235"/>
    <x v="44"/>
    <x v="5"/>
    <s v="Easily retargetable and hackable interactive disassembler with IDAPython-compatible plugin API."/>
    <s v="https://github.com/pfalcon/ScratchABit"/>
    <x v="1"/>
    <x v="0"/>
    <x v="1"/>
  </r>
  <r>
    <x v="2236"/>
    <x v="53"/>
    <x v="5"/>
    <s v="Data recovery program for NTFS file systems"/>
    <s v="http://memberwebs.com/stef/software/scrounge/"/>
    <x v="1"/>
    <x v="0"/>
    <x v="1"/>
  </r>
  <r>
    <x v="2237"/>
    <x v="40"/>
    <x v="5"/>
    <s v="Collect RDP, web, and VNC screenshots smartly."/>
    <s v="https://github.com/nccgroup/scrying"/>
    <x v="1"/>
    <x v="0"/>
    <x v="1"/>
  </r>
  <r>
    <x v="150"/>
    <x v="48"/>
    <x v="5"/>
    <s v="A network scanner for discovery and security."/>
    <s v="http://www.p1sec.com/"/>
    <x v="1"/>
    <x v="0"/>
    <x v="1"/>
  </r>
  <r>
    <x v="2238"/>
    <x v="48"/>
    <x v="5"/>
    <s v="Find Advanced Information on a Username, Website, Phone Number, etc."/>
    <s v="https://github.com/josh0xA/Scylla"/>
    <x v="1"/>
    <x v="0"/>
    <x v="1"/>
  </r>
  <r>
    <x v="2239"/>
    <x v="55"/>
    <x v="5"/>
    <s v="Discover, Identify, and Manipulate SDN-Based Networks"/>
    <s v="http://www.hellfiresecurity.com/tools.htm"/>
    <x v="1"/>
    <x v="0"/>
    <x v="1"/>
  </r>
  <r>
    <x v="2240"/>
    <x v="41"/>
    <x v="5"/>
    <s v="An SDN penetration testing toolkit."/>
    <s v="https://github.com/smythtech/sdnpwn"/>
    <x v="1"/>
    <x v="0"/>
    <x v="1"/>
  </r>
  <r>
    <x v="2241"/>
    <x v="66"/>
    <x v="5"/>
    <s v="A tool to help to create exploits of binary programs."/>
    <s v="https://github.com/neuromancer/SEA"/>
    <x v="1"/>
    <x v="0"/>
    <x v="1"/>
  </r>
  <r>
    <x v="2242"/>
    <x v="61"/>
    <x v="5"/>
    <s v="1337Day Online Exploit Scanner."/>
    <s v="https://github.com/b3mb4m/Search1337"/>
    <x v="1"/>
    <x v="0"/>
    <x v="1"/>
  </r>
  <r>
    <x v="2243"/>
    <x v="41"/>
    <x v="5"/>
    <s v="Next generation information digging application geared toward the needs of security professionals. It uses information stored in search engine databases, cache repositories, and other public resources to scan web sites for potential vulnerabilities."/>
    <s v="http://thesprawl.org/projects/search-engine-assessment-tool/"/>
    <x v="1"/>
    <x v="0"/>
    <x v="1"/>
  </r>
  <r>
    <x v="2244"/>
    <x v="89"/>
    <x v="5"/>
    <s v="A collection of multiple types of lists used during security assessments."/>
    <s v="https://github.com/danielmiessler/SecLists/"/>
    <x v="1"/>
    <x v="0"/>
    <x v="1"/>
  </r>
  <r>
    <x v="2245"/>
    <x v="40"/>
    <x v="5"/>
    <s v="Second-order subdomain takeover scanner."/>
    <s v="https://github.com/mhmdiaa/second-order"/>
    <x v="1"/>
    <x v="0"/>
    <x v="1"/>
  </r>
  <r>
    <x v="2246"/>
    <x v="40"/>
    <x v="5"/>
    <s v="A python script to find sensitive data (apikeys, accesstoken, jwt,..) in javascript files."/>
    <s v="https://github.com/m4ll0k/SecretFinder"/>
    <x v="1"/>
    <x v="0"/>
    <x v="1"/>
  </r>
  <r>
    <x v="2247"/>
    <x v="40"/>
    <x v="5"/>
    <s v="Web Apps Scanner and Much more utilities."/>
    <s v="http://code.google.com/p/secscan-py/"/>
    <x v="1"/>
    <x v="0"/>
    <x v="1"/>
  </r>
  <r>
    <x v="2248"/>
    <x v="87"/>
    <x v="5"/>
    <s v="Secure file, disk, swap, memory erasure utilities."/>
    <s v="http://www.thc.org/"/>
    <x v="1"/>
    <x v="0"/>
    <x v="1"/>
  </r>
  <r>
    <x v="2249"/>
    <x v="53"/>
    <x v="5"/>
    <s v="Decode security descriptors in $Secure on NTFS."/>
    <s v="https://github.com/jschicht/Secure2Csv"/>
    <x v="1"/>
    <x v="0"/>
    <x v="1"/>
  </r>
  <r>
    <x v="2250"/>
    <x v="40"/>
    <x v="5"/>
    <s v="A Python based scanner to find potential SSRF parameters in a web application."/>
    <s v="https://github.com/In3tinct/See-SURF"/>
    <x v="1"/>
    <x v="0"/>
    <x v="1"/>
  </r>
  <r>
    <x v="2251"/>
    <x v="60"/>
    <x v="5"/>
    <s v="Accurately Locate People using Social Engineering."/>
    <s v="https://github.com/thewhiteh4t/seeker"/>
    <x v="1"/>
    <x v="0"/>
    <x v="1"/>
  </r>
  <r>
    <x v="2252"/>
    <x v="60"/>
    <x v="5"/>
    <s v="Increase the success rate of phishing attacks by sending emails to company users as if they are coming from the very same company's domain."/>
    <s v="https://github.com/galkan/sees/"/>
    <x v="1"/>
    <x v="0"/>
    <x v="1"/>
  </r>
  <r>
    <x v="2253"/>
    <x v="67"/>
    <x v="5"/>
    <s v="Lightweight static analysis for many languages."/>
    <s v="https://pypi.org/project/semgrep/#files"/>
    <x v="1"/>
    <x v="0"/>
    <x v="1"/>
  </r>
  <r>
    <x v="2254"/>
    <x v="47"/>
    <x v="5"/>
    <s v="A rudimentary remote desktop tool for the X11 protocol exploiting unauthenticated x11 sessions."/>
    <s v="https://github.com/sensepost/xrdp"/>
    <x v="1"/>
    <x v="0"/>
    <x v="1"/>
  </r>
  <r>
    <x v="2255"/>
    <x v="63"/>
    <x v="5"/>
    <s v="Protect SIP Servers from bad actors."/>
    <s v="https://github.com/SentryPeer/SentryPeer"/>
    <x v="1"/>
    <x v="0"/>
    <x v="1"/>
  </r>
  <r>
    <x v="2256"/>
    <x v="42"/>
    <x v="5"/>
    <s v="A multi-threaded transparent HTTP proxy for manipulating web traffic."/>
    <s v="https://github.com/supernothing/sergio-proxy"/>
    <x v="1"/>
    <x v="0"/>
    <x v="1"/>
  </r>
  <r>
    <x v="2257"/>
    <x v="47"/>
    <x v="5"/>
    <s v="Java serialization brute force attack tool."/>
    <s v="https://github.com/NickstaDB/SerialBrute"/>
    <x v="1"/>
    <x v="0"/>
    <x v="1"/>
  </r>
  <r>
    <x v="2258"/>
    <x v="40"/>
    <x v="5"/>
    <s v="A tool to dump Java serialization streams in a more human readable form."/>
    <s v="https://github.com/NickstaDB/SerializationDumper/"/>
    <x v="1"/>
    <x v="0"/>
    <x v="1"/>
  </r>
  <r>
    <x v="2259"/>
    <x v="48"/>
    <x v="5"/>
    <s v="A script that monitors and extracts requested URLs and clients connected to the service by exploiting publicly accessible Apache server-status instances."/>
    <s v="https://github.com/mazen160/server-status_PWN"/>
    <x v="1"/>
    <x v="0"/>
    <x v="1"/>
  </r>
  <r>
    <x v="2260"/>
    <x v="55"/>
    <x v="5"/>
    <s v="Sniffer that intents to sniff HTTP packets and attempts to reconstruct interesting authentication data from websites that do not employ proper secure cookie auth."/>
    <s v="http://www.0xrage.com/"/>
    <x v="1"/>
    <x v="0"/>
    <x v="1"/>
  </r>
  <r>
    <x v="85"/>
    <x v="60"/>
    <x v="5"/>
    <s v="Social-engineer toolkit. Aimed at penetration testing around Social-Engineering."/>
    <s v="https://github.com/trustedsec/social-engineer-toolkit/tags"/>
    <x v="1"/>
    <x v="0"/>
    <x v="1"/>
  </r>
  <r>
    <x v="2261"/>
    <x v="55"/>
    <x v="5"/>
    <s v="Perform a MitM attack and extract clear text credentials from RDP connections."/>
    <s v="https://github.com/SySS-Research/Seth"/>
    <x v="1"/>
    <x v="0"/>
    <x v="1"/>
  </r>
  <r>
    <x v="2262"/>
    <x v="49"/>
    <x v="5"/>
    <s v="Allows you to set file ownership to any account, as long as you have the &quot;Restore files and directories&quot; user right."/>
    <s v="http://ntsecurity.nu/toolbox/setowner/"/>
    <x v="1"/>
    <x v="0"/>
    <x v="1"/>
  </r>
  <r>
    <x v="2263"/>
    <x v="54"/>
    <x v="5"/>
    <s v="A simple fuzzer."/>
    <s v="http://aconole.brad-x.com/programs/sfuzz.html"/>
    <x v="1"/>
    <x v="0"/>
    <x v="1"/>
  </r>
  <r>
    <x v="2264"/>
    <x v="57"/>
    <x v="5"/>
    <s v="Shikata ga nai encoder ported into go with several improvements."/>
    <s v="https://github.com/EgeBalci/sgn"/>
    <x v="1"/>
    <x v="0"/>
    <x v="1"/>
  </r>
  <r>
    <x v="2265"/>
    <x v="62"/>
    <x v="5"/>
    <s v="A Testing Environment for Manual Security Testers."/>
    <s v="https://github.com/pavanw3b/sh00t"/>
    <x v="1"/>
    <x v="0"/>
    <x v="1"/>
  </r>
  <r>
    <x v="2266"/>
    <x v="51"/>
    <x v="5"/>
    <s v="Library and command line tool to detect SHA collision in a file"/>
    <s v="https://github.com/cr-marcstevens/sha1collisiondetection"/>
    <x v="1"/>
    <x v="0"/>
    <x v="1"/>
  </r>
  <r>
    <x v="2267"/>
    <x v="49"/>
    <x v="5"/>
    <s v="A modular C2 framework designed to successfully operate on mature environments."/>
    <s v="https://github.com/bats3c/shad0w"/>
    <x v="1"/>
    <x v="0"/>
    <x v="1"/>
  </r>
  <r>
    <x v="2268"/>
    <x v="53"/>
    <x v="5"/>
    <s v="Browse the Shadow Copies created by the Windows Vista / 7 / 8 / 10 Volume Shadow Copy Service."/>
    <s v="https://www.shadowexplorer.com/downloads.html"/>
    <x v="1"/>
    <x v="0"/>
    <x v="1"/>
  </r>
  <r>
    <x v="2269"/>
    <x v="48"/>
    <x v="5"/>
    <s v="A command line tool to detect shared passwords."/>
    <s v="https://github.com/philwantsfish/shard"/>
    <x v="1"/>
    <x v="0"/>
    <x v="1"/>
  </r>
  <r>
    <x v="2270"/>
    <x v="41"/>
    <x v="5"/>
    <s v="Tool to enumerate shares from Windows hosts."/>
    <s v="https://github.com/CroweCybersecurity/shareenum"/>
    <x v="1"/>
    <x v="0"/>
    <x v="1"/>
  </r>
  <r>
    <x v="2271"/>
    <x v="41"/>
    <x v="5"/>
    <s v="Network share sniffer and auto-mounter for crawling remote file systems."/>
    <s v="https://github.com/shirosaidev/sharesniffer"/>
    <x v="1"/>
    <x v="0"/>
    <x v="1"/>
  </r>
  <r>
    <x v="2272"/>
    <x v="49"/>
    <x v="5"/>
    <s v=".NET runtime inspector."/>
    <s v="https://github.com/enkomio/shed"/>
    <x v="1"/>
    <x v="0"/>
    <x v="1"/>
  </r>
  <r>
    <x v="2273"/>
    <x v="67"/>
    <x v="5"/>
    <s v="Shell script analysis tool"/>
    <s v="https://www.shellcheck.net"/>
    <x v="1"/>
    <x v="0"/>
    <x v="1"/>
  </r>
  <r>
    <x v="2274"/>
    <x v="47"/>
    <x v="5"/>
    <s v="Compiles C/C++ style code into a small, position-independent and NULL-free shellcode for Windows &amp; Linux."/>
    <s v="https://github.com/NytroRST/ShellcodeCompiler"/>
    <x v="1"/>
    <x v="0"/>
    <x v="1"/>
  </r>
  <r>
    <x v="2275"/>
    <x v="47"/>
    <x v="5"/>
    <s v="Tool to create and test shellcodes from custom assembly sources."/>
    <s v="https://github.com/danielhenrymantilla/shellcode-factory"/>
    <x v="1"/>
    <x v="0"/>
    <x v="1"/>
  </r>
  <r>
    <x v="2276"/>
    <x v="47"/>
    <x v="5"/>
    <s v="A collection of shellcode, loaders, sources, and generators provided with documentation designed to ease the exploitation and shellcode programming process."/>
    <s v="http://www.blackhatlibrary.net/Shellcodecs"/>
    <x v="1"/>
    <x v="0"/>
    <x v="1"/>
  </r>
  <r>
    <x v="2277"/>
    <x v="47"/>
    <x v="5"/>
    <s v="Interactive shellcoding environment to easily craft shellcodes."/>
    <s v="https://github.com/merrychap/shellen"/>
    <x v="1"/>
    <x v="0"/>
    <x v="1"/>
  </r>
  <r>
    <x v="2278"/>
    <x v="61"/>
    <x v="5"/>
    <s v="Simple command-line tool aimed to help pentesters quickly generate one-liner reverse/bind shells in multiple languages."/>
    <s v="https://github.com/ShutdownRepo/shellerator"/>
    <x v="1"/>
    <x v="0"/>
    <x v="1"/>
  </r>
  <r>
    <x v="2279"/>
    <x v="52"/>
    <x v="5"/>
    <s v="Implements a web server that can export arbitrary command line tools to a web based terminal emulator."/>
    <s v="https://github.com/shellinabox/shellinabox"/>
    <x v="1"/>
    <x v="0"/>
    <x v="1"/>
  </r>
  <r>
    <x v="2280"/>
    <x v="62"/>
    <x v="5"/>
    <s v="An offensive approach to the anatomy of improperly written OS command injection sanitisers."/>
    <s v="https://github.com/ewilded/shelling"/>
    <x v="1"/>
    <x v="0"/>
    <x v="1"/>
  </r>
  <r>
    <x v="2281"/>
    <x v="47"/>
    <x v="5"/>
    <s v="Because sometimes you just need shellcode and opcodes quickly. This essentially just wraps some nasm/objdump calls into a neat script."/>
    <s v="https://github.com/hatRiot/shellme"/>
    <x v="1"/>
    <x v="0"/>
    <x v="1"/>
  </r>
  <r>
    <x v="164"/>
    <x v="79"/>
    <x v="5"/>
    <s v="A toolkit that eases the writing and debugging of shellcode."/>
    <s v="https://github.com/reyammer/shellnoob"/>
    <x v="1"/>
    <x v="0"/>
    <x v="1"/>
  </r>
  <r>
    <x v="2282"/>
    <x v="61"/>
    <x v="5"/>
    <s v="Generate easy and sophisticated reverse or bind shell commands."/>
    <s v="https://github.com/0x00x00/ShellPop"/>
    <x v="1"/>
    <x v="0"/>
    <x v="1"/>
  </r>
  <r>
    <x v="2283"/>
    <x v="47"/>
    <x v="5"/>
    <s v="New Generation Exploit Development Kit."/>
    <s v="https://github.com/b3mb4m/shellsploit-framework"/>
    <x v="1"/>
    <x v="0"/>
    <x v="1"/>
  </r>
  <r>
    <x v="84"/>
    <x v="47"/>
    <x v="5"/>
    <s v="A dynamic shellcode injection tool, and the first truly dynamic PE infector ever created."/>
    <s v="https://www.shellterproject.com/download/"/>
    <x v="1"/>
    <x v="0"/>
    <x v="1"/>
  </r>
  <r>
    <x v="2284"/>
    <x v="61"/>
    <x v="5"/>
    <s v="A script for generating common revshells fast and easy."/>
    <s v="https://github.com/4ndr34z/shells"/>
    <x v="1"/>
    <x v="0"/>
    <x v="1"/>
  </r>
  <r>
    <x v="59"/>
    <x v="60"/>
    <x v="5"/>
    <s v="Find usernames across social networks."/>
    <s v="https://github.com/sherlock-project/sherlock"/>
    <x v="1"/>
    <x v="0"/>
    <x v="1"/>
  </r>
  <r>
    <x v="2285"/>
    <x v="90"/>
    <x v="5"/>
    <s v="Universal script packer-- transforms any type of script into a protected ELF executable, encrypted with anti-debugging."/>
    <s v="https://github.com/elfmaster/sherlocked"/>
    <x v="1"/>
    <x v="0"/>
    <x v="1"/>
  </r>
  <r>
    <x v="2286"/>
    <x v="48"/>
    <x v="5"/>
    <s v="Find committed secrets and sensitive files across GitHub, Gists, GitLab and BitBucket or your local repositories in real time."/>
    <s v="https://github.com/eth0izzle/shhgit"/>
    <x v="1"/>
    <x v="0"/>
    <x v="1"/>
  </r>
  <r>
    <x v="2287"/>
    <x v="43"/>
    <x v="5"/>
    <s v="A Socks5 clone flooder for the Internet Relay Chat (IRC) protocol."/>
    <s v="https://github.com/acidvegas/shitflood"/>
    <x v="1"/>
    <x v="0"/>
    <x v="1"/>
  </r>
  <r>
    <x v="2288"/>
    <x v="47"/>
    <x v="5"/>
    <s v="A tool to find and exploit servers vulnerable to Shellshock."/>
    <s v="https://github.com/nccgroup/shocker"/>
    <x v="1"/>
    <x v="0"/>
    <x v="1"/>
  </r>
  <r>
    <x v="2289"/>
    <x v="48"/>
    <x v="5"/>
    <s v="Search for hosts info with shodan."/>
    <s v="https://github.com/HatBashBR/ShodanHat"/>
    <x v="1"/>
    <x v="0"/>
    <x v="1"/>
  </r>
  <r>
    <x v="2290"/>
    <x v="52"/>
    <x v="5"/>
    <s v="A reverse TCP tunnel let you access target behind NAT or firewall."/>
    <s v="https://github.com/aploium/shootback"/>
    <x v="1"/>
    <x v="0"/>
    <x v="1"/>
  </r>
  <r>
    <x v="2291"/>
    <x v="40"/>
    <x v="5"/>
    <s v="A web fuzzing script written in perl."/>
    <s v="http://packetstormsecurity.com/files/104872/Short-Fuzzy-Rat-Scanner.html"/>
    <x v="1"/>
    <x v="0"/>
    <x v="1"/>
  </r>
  <r>
    <x v="2292"/>
    <x v="48"/>
    <x v="5"/>
    <s v="Small tool to Grab subdomains using Shodan API."/>
    <s v="https://github.com/incogbyte/shosubgo"/>
    <x v="1"/>
    <x v="0"/>
    <x v="1"/>
  </r>
  <r>
    <x v="2293"/>
    <x v="45"/>
    <x v="5"/>
    <s v="A powerful multi-threaded SSH protocol password bruteforce tool."/>
    <s v="https://github.com/EntySec/Shreder"/>
    <x v="1"/>
    <x v="0"/>
    <x v="1"/>
  </r>
  <r>
    <x v="2294"/>
    <x v="40"/>
    <x v="5"/>
    <s v="A wrapper around massdns written in GO."/>
    <s v="https://github.com/projectdiscovery/shuffledns.git"/>
    <x v="1"/>
    <x v="0"/>
    <x v="1"/>
  </r>
  <r>
    <x v="2295"/>
    <x v="47"/>
    <x v="5"/>
    <s v="A shellcode development tool, created to speed up the various steps needed to create functioning shellcode."/>
    <s v="https://github.com/wetw0rk/Sickle"/>
    <x v="1"/>
    <x v="0"/>
    <x v="1"/>
  </r>
  <r>
    <x v="2296"/>
    <x v="45"/>
    <x v="5"/>
    <s v="Guesses sids/instances against an Oracle database according to a predefined dictionary file."/>
    <s v="http://www.cqure.net/wp/tools/database/sidguesser/"/>
    <x v="1"/>
    <x v="0"/>
    <x v="1"/>
  </r>
  <r>
    <x v="2297"/>
    <x v="43"/>
    <x v="5"/>
    <s v="An http regression testing and benchmarking utility"/>
    <s v="https://www.joedog.org/siege-home/"/>
    <x v="1"/>
    <x v="0"/>
    <x v="1"/>
  </r>
  <r>
    <x v="2298"/>
    <x v="63"/>
    <x v="5"/>
    <s v="Generic Signature Format for SIEM Systems"/>
    <s v="https://github.com/SigmaHQ/sigma/releases"/>
    <x v="1"/>
    <x v="0"/>
    <x v="1"/>
  </r>
  <r>
    <x v="2299"/>
    <x v="58"/>
    <x v="5"/>
    <s v="Automatically signs an apk with the Android test certificate."/>
    <s v="https://github.com/appium/sign"/>
    <x v="1"/>
    <x v="0"/>
    <x v="1"/>
  </r>
  <r>
    <x v="2300"/>
    <x v="47"/>
    <x v="5"/>
    <s v="Telecom Signaling Exploitation Framework - SS7, GTP, Diameter &amp; SIP."/>
    <s v="https://github.com/SigPloiter/SigPloit"/>
    <x v="1"/>
    <x v="0"/>
    <x v="1"/>
  </r>
  <r>
    <x v="2301"/>
    <x v="49"/>
    <x v="5"/>
    <s v="A tool that search in your HD to find which publishers has been signed binaries in your PC."/>
    <s v="http://www.security-projects.com/?SigSpotter"/>
    <x v="1"/>
    <x v="0"/>
    <x v="1"/>
  </r>
  <r>
    <x v="2302"/>
    <x v="47"/>
    <x v="5"/>
    <s v="Stealing Signatures and Making One Invalid Signature at a Time."/>
    <s v="https://github.com/secretsquirrel/SigThief"/>
    <x v="1"/>
    <x v="0"/>
    <x v="1"/>
  </r>
  <r>
    <x v="2303"/>
    <x v="84"/>
    <x v="5"/>
    <s v="A cross-platform application design for an easy use of steganography."/>
    <s v="https://github.com/achorein/silenteye/"/>
    <x v="1"/>
    <x v="0"/>
    <x v="1"/>
  </r>
  <r>
    <x v="2304"/>
    <x v="52"/>
    <x v="5"/>
    <s v="An asynchronous, collaborative post-exploitation agent powered by Python and .NET's DLR."/>
    <s v="https://github.com/byt3bl33d3r/SILENTTRINITY"/>
    <x v="1"/>
    <x v="0"/>
    <x v="1"/>
  </r>
  <r>
    <x v="2305"/>
    <x v="55"/>
    <x v="5"/>
    <s v="A collection of traffic analysis tools developed by the CERT NetSA to facilitate security analysis of large networks."/>
    <s v="https://tools.netsa.cert.org/silk/download.html"/>
    <x v="1"/>
    <x v="0"/>
    <x v="1"/>
  </r>
  <r>
    <x v="2306"/>
    <x v="61"/>
    <x v="5"/>
    <s v="A payload generator."/>
    <s v="https://code.google.com/p/simple-ducky-payload-generator"/>
    <x v="1"/>
    <x v="0"/>
    <x v="1"/>
  </r>
  <r>
    <x v="2307"/>
    <x v="41"/>
    <x v="5"/>
    <s v="A simple python script that leverages scapy for discovering live hosts on a network."/>
    <s v="http://packetstormsecurity.com/files/97353/Simple-LAN-Scanner.0.html"/>
    <x v="1"/>
    <x v="0"/>
    <x v="1"/>
  </r>
  <r>
    <x v="2308"/>
    <x v="60"/>
    <x v="5"/>
    <s v="A simple Python CLI to spoof emails."/>
    <s v="https://github.com/lunarca/SimpleEmailSpoofer"/>
    <x v="1"/>
    <x v="0"/>
    <x v="1"/>
  </r>
  <r>
    <x v="2309"/>
    <x v="58"/>
    <x v="5"/>
    <s v="Generic Android Deobfuscator."/>
    <s v="https://github.com/CalebFenton/simplify"/>
    <x v="1"/>
    <x v="0"/>
    <x v="1"/>
  </r>
  <r>
    <x v="2310"/>
    <x v="48"/>
    <x v="5"/>
    <s v="Email recon made fast and easy, with a framework to build on CyberSyndicates"/>
    <s v="https://github.com/killswitch-GUI/SimplyEmail"/>
    <x v="1"/>
    <x v="0"/>
    <x v="1"/>
  </r>
  <r>
    <x v="2311"/>
    <x v="81"/>
    <x v="5"/>
    <s v="Host utilities to communicate with SIMtrace2 USB Devices."/>
    <s v="https://osmocom.org/projects/simtrace2/wiki"/>
    <x v="1"/>
    <x v="0"/>
    <x v="1"/>
  </r>
  <r>
    <x v="2312"/>
    <x v="64"/>
    <x v="5"/>
    <s v="A full operating system stack fingerprinting suite."/>
    <s v="https://cpan.metacpan.org/authors/id/G/GO/GOMOR/"/>
    <x v="1"/>
    <x v="0"/>
    <x v="1"/>
  </r>
  <r>
    <x v="149"/>
    <x v="46"/>
    <x v="5"/>
    <s v="A small command line tool for developers and administrators of Session Initiation Protocol (SIP) applications."/>
    <s v="http://packetstormsecurity.com/files/107301/sipArmyKnife_11232011.pl.txt"/>
    <x v="1"/>
    <x v="0"/>
    <x v="1"/>
  </r>
  <r>
    <x v="2313"/>
    <x v="46"/>
    <x v="5"/>
    <s v="A utility to perform dictionary attacks against the VoIP SIP Register hash."/>
    <s v="https://github.com/packetassailant/sipbrute"/>
    <x v="1"/>
    <x v="0"/>
    <x v="1"/>
  </r>
  <r>
    <x v="2314"/>
    <x v="45"/>
    <x v="5"/>
    <s v="A SIP protocol login cracker."/>
    <s v="http://www.remote-exploit.org/codes_sipcrack.html"/>
    <x v="1"/>
    <x v="0"/>
    <x v="1"/>
  </r>
  <r>
    <x v="2315"/>
    <x v="69"/>
    <x v="5"/>
    <s v="SIP protocol command line sniffer."/>
    <s v="https://github.com/xenomuta/SIPffer"/>
    <x v="1"/>
    <x v="0"/>
    <x v="1"/>
  </r>
  <r>
    <x v="2316"/>
    <x v="48"/>
    <x v="5"/>
    <s v="Simple IP Information Tools for Reputation Data Analysis."/>
    <s v="https://github.com/ST2Labs/SIPI"/>
    <x v="1"/>
    <x v="0"/>
    <x v="1"/>
  </r>
  <r>
    <x v="142"/>
    <x v="46"/>
    <x v="5"/>
    <s v="A free Open Source test tool / traffic generator for the SIP protocol."/>
    <s v="http://sipp.sourceforge.net/"/>
    <x v="1"/>
    <x v="0"/>
    <x v="1"/>
  </r>
  <r>
    <x v="2317"/>
    <x v="46"/>
    <x v="5"/>
    <s v="Set of tools to audit SIP based VoIP Systems."/>
    <s v="https://github.com/Pepelux/sippts"/>
    <x v="1"/>
    <x v="0"/>
    <x v="1"/>
  </r>
  <r>
    <x v="2318"/>
    <x v="46"/>
    <x v="5"/>
    <s v="A small command line tool for developers and administrators of Session Initiation Protocol (SIP) applications."/>
    <s v="https://github.com/nils-ohlmeier/sipsak/releases"/>
    <x v="1"/>
    <x v="0"/>
    <x v="1"/>
  </r>
  <r>
    <x v="2319"/>
    <x v="49"/>
    <x v="5"/>
    <s v="A sip scanner."/>
    <s v="http://www.hackingvoip.com/sec_tools.html"/>
    <x v="1"/>
    <x v="0"/>
    <x v="1"/>
  </r>
  <r>
    <x v="2320"/>
    <x v="41"/>
    <x v="5"/>
    <s v="A scanner for SIP proxies vulnerable to Shellshock."/>
    <s v="https://github.com/zaf/sipshock"/>
    <x v="1"/>
    <x v="0"/>
    <x v="1"/>
  </r>
  <r>
    <x v="145"/>
    <x v="61"/>
    <x v="5"/>
    <s v="Tools for auditing SIP devices."/>
    <s v="http://blog.sipvicious.org/"/>
    <x v="1"/>
    <x v="0"/>
    <x v="1"/>
  </r>
  <r>
    <x v="2321"/>
    <x v="47"/>
    <x v="5"/>
    <s v="Remote Command Execution as SYSTEM on Windows IoT Core."/>
    <s v="https://github.com/SafeBreach-Labs/SirepRAT"/>
    <x v="1"/>
    <x v="0"/>
    <x v="1"/>
  </r>
  <r>
    <x v="2322"/>
    <x v="40"/>
    <x v="5"/>
    <s v="Web Application Security Scanner."/>
    <s v="https://github.com/shenril/Sitadel"/>
    <x v="1"/>
    <x v="0"/>
    <x v="1"/>
  </r>
  <r>
    <x v="2323"/>
    <x v="40"/>
    <x v="5"/>
    <s v="Fingerprint a web app using local files as the fingerprint sources."/>
    <s v="https://github.com/digininja/sitediff"/>
    <x v="1"/>
    <x v="0"/>
    <x v="1"/>
  </r>
  <r>
    <x v="2324"/>
    <x v="47"/>
    <x v="5"/>
    <s v="Siberas JMX exploitation toolkit."/>
    <s v="https://github.com/h0ng10/sjet"/>
    <x v="1"/>
    <x v="0"/>
    <x v="1"/>
  </r>
  <r>
    <x v="101"/>
    <x v="40"/>
    <x v="5"/>
    <s v="A fully automated, active web application security reconnaissance tool."/>
    <s v="http://code.google.com/p/skipfish/"/>
    <x v="1"/>
    <x v="0"/>
    <x v="1"/>
  </r>
  <r>
    <x v="2325"/>
    <x v="60"/>
    <x v="5"/>
    <s v="OSINT python2 webscraping framework. Skipping the needs of API keys."/>
    <s v="https://github.com/84KaliPleXon3/skiptracer"/>
    <x v="1"/>
    <x v="0"/>
    <x v="1"/>
  </r>
  <r>
    <x v="2326"/>
    <x v="45"/>
    <x v="5"/>
    <s v="A PoC to bruteforce the Cryptsetup implementation of Linux Unified Key Setup (LUKS)."/>
    <s v="https://github.com/cryptcoffee/skul"/>
    <x v="1"/>
    <x v="0"/>
    <x v="1"/>
  </r>
  <r>
    <x v="2327"/>
    <x v="55"/>
    <x v="5"/>
    <s v="An open source real-time network topology and protocols analyzer."/>
    <s v="https://github.com/skydive-project/skydive"/>
    <x v="1"/>
    <x v="0"/>
    <x v="1"/>
  </r>
  <r>
    <x v="2328"/>
    <x v="76"/>
    <x v="5"/>
    <s v="Takes over Parrot drones, deauthenticating their true owner and taking over control, turning them into zombie drones under your own control."/>
    <s v="https://github.com/samyk/skyjack"/>
    <x v="1"/>
    <x v="0"/>
    <x v="1"/>
  </r>
  <r>
    <x v="2329"/>
    <x v="49"/>
    <x v="5"/>
    <s v="This is a tool that demonstrates dumping MD5 password hashes from the configuration file in Skype."/>
    <s v="http://packetstormsecurity.com/files/119155/Skype-Hash-Dumper.0.html"/>
    <x v="1"/>
    <x v="0"/>
    <x v="1"/>
  </r>
  <r>
    <x v="2330"/>
    <x v="53"/>
    <x v="5"/>
    <s v="A Cross Platform Forensic Framework for Skype."/>
    <s v="http://osandamalith.github.io/SkypeFreak/"/>
    <x v="1"/>
    <x v="0"/>
    <x v="1"/>
  </r>
  <r>
    <x v="2331"/>
    <x v="60"/>
    <x v="5"/>
    <s v="Slack Enumeration and Extraction Tool - extract sensitive information from a Slack Workspace."/>
    <s v="https://github.com/emtunc/SlackPirate"/>
    <x v="1"/>
    <x v="0"/>
    <x v="1"/>
  </r>
  <r>
    <x v="2332"/>
    <x v="53"/>
    <x v="5"/>
    <s v="File system and media management forensic analysis tools"/>
    <s v="https://www.sleuthkit.org/sleuthkit"/>
    <x v="1"/>
    <x v="0"/>
    <x v="1"/>
  </r>
  <r>
    <x v="2333"/>
    <x v="62"/>
    <x v="5"/>
    <s v="Python3 Burp History parsing tool to discover potential SQL injection points. To be used in tandem with SQLmap."/>
    <s v="https://github.com/RhinoSecurityLabs/SleuthQL"/>
    <x v="1"/>
    <x v="0"/>
    <x v="1"/>
  </r>
  <r>
    <x v="2334"/>
    <x v="67"/>
    <x v="5"/>
    <s v="Solidity static analysis framework written in Python 3."/>
    <s v="https://github.com/crytic/slither"/>
    <x v="1"/>
    <x v="0"/>
    <x v="1"/>
  </r>
  <r>
    <x v="2335"/>
    <x v="54"/>
    <x v="5"/>
    <s v="A smart file fuzzer."/>
    <s v="https://github.com/mfontanini/sloth-fuzzer"/>
    <x v="1"/>
    <x v="0"/>
    <x v="1"/>
  </r>
  <r>
    <x v="143"/>
    <x v="43"/>
    <x v="5"/>
    <s v="Highly configurable tool that simulates some Application Layer Denial of Service (DoS) attacks"/>
    <s v="https://github.com/shekyan/slowhttptest"/>
    <x v="1"/>
    <x v="0"/>
    <x v="1"/>
  </r>
  <r>
    <x v="2336"/>
    <x v="43"/>
    <x v="5"/>
    <s v="A tool which is written in perl to test http-server vulnerabilities for connection exhaustion denial of service (DoS) attacks so you can enhance the security of your webserver."/>
    <s v="http://ha.ckers.org/slowloris/"/>
    <x v="1"/>
    <x v="0"/>
    <x v="1"/>
  </r>
  <r>
    <x v="2337"/>
    <x v="43"/>
    <x v="5"/>
    <s v="Low bandwidth DoS tool."/>
    <s v="https://github.com/gkbrk/slowloris"/>
    <x v="1"/>
    <x v="0"/>
    <x v="1"/>
  </r>
  <r>
    <x v="2338"/>
    <x v="41"/>
    <x v="5"/>
    <s v="Evaluate the security of S3 buckets."/>
    <s v="https://github.com/0xbharath/slurp"/>
    <x v="1"/>
    <x v="0"/>
    <x v="1"/>
  </r>
  <r>
    <x v="2339"/>
    <x v="44"/>
    <x v="5"/>
    <s v="Assembler/disassembler for Android's dex format"/>
    <s v="https://github.com/JesusFreke/smali"/>
    <x v="1"/>
    <x v="0"/>
    <x v="1"/>
  </r>
  <r>
    <x v="2340"/>
    <x v="58"/>
    <x v="5"/>
    <s v="Smali Control Flow Graph's."/>
    <s v="https://github.com/ch0psticks/Smali-CFGs"/>
    <x v="1"/>
    <x v="0"/>
    <x v="1"/>
  </r>
  <r>
    <x v="2341"/>
    <x v="58"/>
    <x v="5"/>
    <s v="Static Code Analysis for Smali files."/>
    <s v="https://github.com/dorneanu/smalisca"/>
    <x v="1"/>
    <x v="0"/>
    <x v="1"/>
  </r>
  <r>
    <x v="2342"/>
    <x v="47"/>
    <x v="5"/>
    <s v="Shellcode mapper - Handy tool for shellcode analysis."/>
    <s v="https://github.com/suraj-root/smap"/>
    <x v="1"/>
    <x v="0"/>
    <x v="1"/>
  </r>
  <r>
    <x v="2343"/>
    <x v="41"/>
    <x v="5"/>
    <s v="Passive port scanner built with shodan free API."/>
    <s v="https://github.com/s0md3v/Smap"/>
    <x v="1"/>
    <x v="0"/>
    <x v="1"/>
  </r>
  <r>
    <x v="2344"/>
    <x v="58"/>
    <x v="5"/>
    <s v="Repository for the Smartphone Pentest Framework (SPF)."/>
    <s v="https://github.com/georgiaw/Smartphone-Pentest-Framework"/>
    <x v="1"/>
    <x v="0"/>
    <x v="1"/>
  </r>
  <r>
    <x v="2345"/>
    <x v="45"/>
    <x v="5"/>
    <s v="SMB password bruteforcer."/>
    <s v="http://packetstormsecurity.com/files/25381/smbbf.9.1.tar.gz.html"/>
    <x v="1"/>
    <x v="0"/>
    <x v="1"/>
  </r>
  <r>
    <x v="2346"/>
    <x v="48"/>
    <x v="5"/>
    <s v="3 tools that work together to simplify reconnaissance of Windows File Shares."/>
    <s v="https://github.com/Raikia/SMBCrunch"/>
    <x v="1"/>
    <x v="0"/>
    <x v="1"/>
  </r>
  <r>
    <x v="2347"/>
    <x v="41"/>
    <x v="5"/>
    <s v="A rapid psexec style attack with samba tools."/>
    <s v="https://github.com/pentestgeek/smbexec"/>
    <x v="1"/>
    <x v="0"/>
    <x v="1"/>
  </r>
  <r>
    <x v="100"/>
    <x v="41"/>
    <x v="5"/>
    <s v="A handy SMB enumeration tool."/>
    <s v="https://github.com/ShawnDEvans/smbmap"/>
    <x v="1"/>
    <x v="0"/>
    <x v="1"/>
  </r>
  <r>
    <x v="2348"/>
    <x v="49"/>
    <x v="5"/>
    <s v="SMB / HTTP to SMB replay attack toolkit."/>
    <s v="http://www.tarasco.org/security/smbrelay/"/>
    <x v="1"/>
    <x v="0"/>
    <x v="1"/>
  </r>
  <r>
    <x v="2349"/>
    <x v="41"/>
    <x v="5"/>
    <s v="A lightweight python utility for searching SMB/CIFS/Samba file shares."/>
    <s v="https://github.com/T-S-A/smbspider"/>
    <x v="1"/>
    <x v="0"/>
    <x v="1"/>
  </r>
  <r>
    <x v="2350"/>
    <x v="41"/>
    <x v="5"/>
    <s v="Lookup for interesting stuff in SMB shares."/>
    <s v="https://github.com/oldboy21/SMBSR"/>
    <x v="1"/>
    <x v="0"/>
    <x v="1"/>
  </r>
  <r>
    <x v="2351"/>
    <x v="50"/>
    <x v="5"/>
    <s v="Performs an ARP spoofing attack using the Linux kernel's raw sockets."/>
    <s v="https://github.com/smikims/arpspoof"/>
    <x v="1"/>
    <x v="0"/>
    <x v="1"/>
  </r>
  <r>
    <x v="2352"/>
    <x v="41"/>
    <x v="5"/>
    <s v="A modular framework with every kind of diagnostic and offensive feature you could need in order to pentest modbus protocol."/>
    <s v="https://github.com/enddo/smod"/>
    <x v="1"/>
    <x v="0"/>
    <x v="1"/>
  </r>
  <r>
    <x v="2353"/>
    <x v="40"/>
    <x v="5"/>
    <s v="PHP Command Injection exploitation tool."/>
    <s v="https://github.com/z0noxz/smplshllctrlr"/>
    <x v="1"/>
    <x v="0"/>
    <x v="1"/>
  </r>
  <r>
    <x v="2354"/>
    <x v="54"/>
    <x v="5"/>
    <s v="Simple smtp fuzzer."/>
    <s v="none"/>
    <x v="1"/>
    <x v="0"/>
    <x v="1"/>
  </r>
  <r>
    <x v="2355"/>
    <x v="41"/>
    <x v="5"/>
    <s v="Automated testing of SMTP servers for penetration testing."/>
    <s v="https://github.com/isaudits/smtp-test"/>
    <x v="1"/>
    <x v="0"/>
    <x v="1"/>
  </r>
  <r>
    <x v="116"/>
    <x v="48"/>
    <x v="5"/>
    <s v="Username guessing tool primarily for use against the default Solaris SMTP service. Can use either EXPN, VRFY or RCPT TO."/>
    <s v="http://pentestmonkey.net/tools/user-enumeration/smtp-user-enum"/>
    <x v="1"/>
    <x v="0"/>
    <x v="1"/>
  </r>
  <r>
    <x v="2356"/>
    <x v="41"/>
    <x v="5"/>
    <s v="An SMTP Protocol Hacker."/>
    <m/>
    <x v="1"/>
    <x v="0"/>
    <x v="1"/>
  </r>
  <r>
    <x v="2357"/>
    <x v="64"/>
    <x v="5"/>
    <s v="Tool to identify the running smtp software on a given host."/>
    <s v="http://www.projectiwear.org/~plasmahh/software.html"/>
    <x v="1"/>
    <x v="0"/>
    <x v="1"/>
  </r>
  <r>
    <x v="2358"/>
    <x v="64"/>
    <x v="5"/>
    <s v="An SMTP scanner"/>
    <s v="http://packetstormsecurity.com/files/31102/smtpscan.5.tar.gz.html"/>
    <x v="1"/>
    <x v="0"/>
    <x v="1"/>
  </r>
  <r>
    <x v="2359"/>
    <x v="47"/>
    <x v="5"/>
    <s v="Small python3 tool to check common vulnerabilities in SMTP servers."/>
    <s v="https://github.com/xFreed0m/SMTPTester"/>
    <x v="1"/>
    <x v="0"/>
    <x v="1"/>
  </r>
  <r>
    <x v="2360"/>
    <x v="41"/>
    <x v="5"/>
    <s v="A very simple tool used for sending simple email and do some basic email testing from a pentester perspective."/>
    <s v="http://www.0x90.se/"/>
    <x v="1"/>
    <x v="0"/>
    <x v="1"/>
  </r>
  <r>
    <x v="2361"/>
    <x v="40"/>
    <x v="5"/>
    <s v="An HTTP Request Smuggling / Desync testing tool written in Python 3."/>
    <s v="https://github.com/defparam/smuggler"/>
    <x v="1"/>
    <x v="0"/>
    <x v="1"/>
  </r>
  <r>
    <x v="2362"/>
    <x v="40"/>
    <x v="5"/>
    <s v="Python tool used to test for HTTP Desync/Request Smuggling attacks."/>
    <s v="https://github.com/gwen001/pentest-tools/blob/master/smuggler.py"/>
    <x v="1"/>
    <x v="0"/>
    <x v="1"/>
  </r>
  <r>
    <x v="2363"/>
    <x v="61"/>
    <x v="5"/>
    <s v="A modular tool written in bourne shell and designed to chain and automate security tools and tests."/>
    <s v="http://www.nullsecurity.net/tools/automation.html"/>
    <x v="1"/>
    <x v="0"/>
    <x v="1"/>
  </r>
  <r>
    <x v="2364"/>
    <x v="61"/>
    <x v="5"/>
    <s v="Automated Pentest Recon Scanner."/>
    <s v="https://github.com/1N3/Sn1per"/>
    <x v="1"/>
    <x v="0"/>
    <x v="1"/>
  </r>
  <r>
    <x v="2365"/>
    <x v="40"/>
    <x v="5"/>
    <s v="Tool to scan for secret files on HTTP servers."/>
    <s v="https://github.com/hannob/snallygaster"/>
    <x v="1"/>
    <x v="0"/>
    <x v="1"/>
  </r>
  <r>
    <x v="2366"/>
    <x v="69"/>
    <x v="5"/>
    <s v="Intercept and decrypt all snapchats received over your network."/>
    <s v="https://github.com/thebradbain/snapception"/>
    <x v="1"/>
    <x v="0"/>
    <x v="1"/>
  </r>
  <r>
    <x v="2367"/>
    <x v="68"/>
    <x v="5"/>
    <s v="Super Next generation Advanced Reactive honeypot."/>
    <s v="https://github.com/mushorg/snare"/>
    <x v="1"/>
    <x v="0"/>
    <x v="1"/>
  </r>
  <r>
    <x v="2368"/>
    <x v="47"/>
    <x v="5"/>
    <s v="SMB Man in the Middle Attack Engine / relay suite."/>
    <s v="https://github.com/purpleteam/snarf"/>
    <x v="1"/>
    <x v="0"/>
    <x v="1"/>
  </r>
  <r>
    <x v="2369"/>
    <x v="56"/>
    <x v="5"/>
    <s v="Wi-Fi Probe Requests Sniffer."/>
    <s v="https://github.com/SkypLabs/sniff-probe-req"/>
    <x v="1"/>
    <x v="0"/>
    <x v="1"/>
  </r>
  <r>
    <x v="2370"/>
    <x v="55"/>
    <x v="5"/>
    <s v="Packet Trace Parser for TCP, SMTP Emails, and HTTP Cookies."/>
    <s v="https://github.com/julioreynaga/sniffer"/>
    <x v="1"/>
    <x v="0"/>
    <x v="1"/>
  </r>
  <r>
    <x v="2371"/>
    <x v="69"/>
    <x v="5"/>
    <s v="Secure multithreaded packet sniffer"/>
    <s v="https://github.com/kpcyrd/sniffglue"/>
    <x v="1"/>
    <x v="0"/>
    <x v="1"/>
  </r>
  <r>
    <x v="2372"/>
    <x v="63"/>
    <x v="5"/>
    <s v="Injects packets in the transmission flow that are able to seriously disturb passive analysis like sniffing, interception and low level information theft."/>
    <s v="http://www.delirandom.net/sniffjoke/"/>
    <x v="1"/>
    <x v="0"/>
    <x v="1"/>
  </r>
  <r>
    <x v="2373"/>
    <x v="55"/>
    <x v="5"/>
    <s v="A Packet Capture Generator for IDS and Regular Expression Evaluation."/>
    <s v="https://github.com/petabi/sniffles"/>
    <x v="1"/>
    <x v="0"/>
    <x v="1"/>
  </r>
  <r>
    <x v="2374"/>
    <x v="49"/>
    <x v="5"/>
    <s v="Turn back the asterisks in password fields to plaintext passwords."/>
    <s v="http://ntsecurity.nu/toolbox/snitch/"/>
    <x v="1"/>
    <x v="0"/>
    <x v="1"/>
  </r>
  <r>
    <x v="2375"/>
    <x v="45"/>
    <x v="5"/>
    <s v="SNMP brute force, enumeration, CISCO config downloader and password cracking script."/>
    <s v="https://github.com/SECFORCE/SNMP-Brute"/>
    <x v="1"/>
    <x v="0"/>
    <x v="1"/>
  </r>
  <r>
    <x v="2376"/>
    <x v="54"/>
    <x v="5"/>
    <s v="SNMP fuzzer uses Protos test cases with an entirely new engine written in Perl."/>
    <s v="http://www.arhont.com/en/category/resources/tools-utilities/"/>
    <x v="1"/>
    <x v="0"/>
    <x v="1"/>
  </r>
  <r>
    <x v="2377"/>
    <x v="55"/>
    <x v="5"/>
    <s v="SNMP scanner and attacking tool."/>
    <s v="http://www.c0decafe.de/"/>
    <x v="1"/>
    <x v="0"/>
    <x v="1"/>
  </r>
  <r>
    <x v="117"/>
    <x v="55"/>
    <x v="5"/>
    <s v="A free open source utility to get information via SNMP protocols."/>
    <s v="http://www.nothink.org/perl/snmpcheck/"/>
    <x v="1"/>
    <x v="0"/>
    <x v="1"/>
  </r>
  <r>
    <x v="2378"/>
    <x v="41"/>
    <x v="5"/>
    <s v="An snmp enumerator."/>
    <s v="http://www.filip.waeytens.easynet.be/"/>
    <x v="1"/>
    <x v="0"/>
    <x v="1"/>
  </r>
  <r>
    <x v="2379"/>
    <x v="41"/>
    <x v="5"/>
    <s v="A free, multi-processes SNMP scanner."/>
    <s v="http://www.nothink.org/perl/snmpscan/index.php"/>
    <x v="1"/>
    <x v="0"/>
    <x v="1"/>
  </r>
  <r>
    <x v="2380"/>
    <x v="41"/>
    <x v="5"/>
    <s v="Multithreaded DNS recursive host brute-force tool."/>
    <s v="https://github.com/m57/snoopbrute"/>
    <x v="1"/>
    <x v="0"/>
    <x v="1"/>
  </r>
  <r>
    <x v="2381"/>
    <x v="76"/>
    <x v="5"/>
    <s v="A distributed, sensor, data collection, interception, analysis, and visualization framework."/>
    <s v="https://github.com/sensepost/snoopy-ng"/>
    <x v="1"/>
    <x v="0"/>
    <x v="1"/>
  </r>
  <r>
    <x v="32"/>
    <x v="63"/>
    <x v="5"/>
    <s v="A lightweight network intrusion detection system."/>
    <s v="http://www.snort.org/"/>
    <x v="1"/>
    <x v="0"/>
    <x v="1"/>
  </r>
  <r>
    <x v="2382"/>
    <x v="51"/>
    <x v="5"/>
    <s v="Steganography program for concealing messages in text files."/>
    <s v="http://darkside.com.au/snow/index.html"/>
    <x v="1"/>
    <x v="0"/>
    <x v="1"/>
  </r>
  <r>
    <x v="2383"/>
    <x v="49"/>
    <x v="5"/>
    <s v="A native code to C/C++ decompiler, see the examples of generated code."/>
    <s v="http://derevenets.com/"/>
    <x v="1"/>
    <x v="0"/>
    <x v="1"/>
  </r>
  <r>
    <x v="2384"/>
    <x v="49"/>
    <x v="5"/>
    <s v="A Windows based SNMP detection utility that can quickly and accurately identify SNMP enabled devices on a network."/>
    <s v="http://www.mcafee.com/uk/downloads/free-tools/snscan.aspx"/>
    <x v="1"/>
    <x v="0"/>
    <x v="1"/>
  </r>
  <r>
    <x v="2385"/>
    <x v="48"/>
    <x v="5"/>
    <s v="A social networking service scraper in Python."/>
    <s v="https://github.com/JustAnotherArchivist/snscrape"/>
    <x v="1"/>
    <x v="0"/>
    <x v="1"/>
  </r>
  <r>
    <x v="2386"/>
    <x v="40"/>
    <x v="5"/>
    <s v="Automatic XSS filter bypass."/>
    <s v="https://github.com/mauro-g/snuck"/>
    <x v="1"/>
    <x v="0"/>
    <x v="1"/>
  </r>
  <r>
    <x v="2387"/>
    <x v="67"/>
    <x v="5"/>
    <s v="CLI and build-time tool to find and fix known vulnerabilities in open-source dependencies."/>
    <s v="https://github.com/snyk/cli"/>
    <x v="1"/>
    <x v="0"/>
    <x v="1"/>
  </r>
  <r>
    <x v="2388"/>
    <x v="42"/>
    <x v="5"/>
    <s v="The Swiss-Army Knife for SOAP Testing."/>
    <s v="https://www.soapui.org/downloads/soapui/source-forge.html"/>
    <x v="1"/>
    <x v="0"/>
    <x v="1"/>
  </r>
  <r>
    <x v="99"/>
    <x v="55"/>
    <x v="5"/>
    <s v="Multipurpose relay"/>
    <s v="http://www.dest-unreach.org/socat/"/>
    <x v="1"/>
    <x v="0"/>
    <x v="1"/>
  </r>
  <r>
    <x v="2389"/>
    <x v="60"/>
    <x v="5"/>
    <s v="Analyzing &amp; finding a person's profile across social media websites."/>
    <s v="https://pypi.org/project/social-analyzer/"/>
    <x v="1"/>
    <x v="0"/>
    <x v="1"/>
  </r>
  <r>
    <x v="2390"/>
    <x v="60"/>
    <x v="5"/>
    <s v="A social media enumeration and correlation tool."/>
    <s v="https://github.com/SpiderLabs/social_mapper"/>
    <x v="1"/>
    <x v="0"/>
    <x v="1"/>
  </r>
  <r>
    <x v="2391"/>
    <x v="60"/>
    <x v="5"/>
    <s v="Gathers public information on companies to highlight social engineering risk."/>
    <s v="https://github.com/Betawolf/social-vuln-scanner"/>
    <x v="1"/>
    <x v="0"/>
    <x v="1"/>
  </r>
  <r>
    <x v="2392"/>
    <x v="60"/>
    <x v="5"/>
    <s v="Ultimate phishing tool with Ngrok integrated."/>
    <s v="https://github.com/UndeadSec/SocialFish"/>
    <x v="1"/>
    <x v="0"/>
    <x v="1"/>
  </r>
  <r>
    <x v="2393"/>
    <x v="60"/>
    <x v="5"/>
    <s v="OSINT tool that allows to get the emails, from a target, published in social networks."/>
    <s v="https://github.com/MrTuxx/SocialPwned"/>
    <x v="1"/>
    <x v="0"/>
    <x v="1"/>
  </r>
  <r>
    <x v="2394"/>
    <x v="48"/>
    <x v="5"/>
    <s v="Check email address and username availability on online platforms."/>
    <s v="https://github.com/iojw/socialscan"/>
    <x v="1"/>
    <x v="0"/>
    <x v="1"/>
  </r>
  <r>
    <x v="2395"/>
    <x v="54"/>
    <x v="5"/>
    <s v="Simple socket fuzzer."/>
    <s v="https://github.com/landw1re/socketfuzz"/>
    <x v="1"/>
    <x v="0"/>
    <x v="1"/>
  </r>
  <r>
    <x v="2396"/>
    <x v="55"/>
    <x v="5"/>
    <s v="A tool to let you view information about open connections. It is similar to the tool of the same name that is included in FreeBSD, trying to faithfully reproduce as much functionality as is possible."/>
    <s v="https://packages.debian.org/unstable/main/sockstat"/>
    <x v="1"/>
    <x v="0"/>
    <x v="1"/>
  </r>
  <r>
    <x v="2397"/>
    <x v="67"/>
    <x v="5"/>
    <s v="Generic CLI tool to launch project analysis on SonarQube servers."/>
    <s v="https://docs.sonarqube.org/latest/analysis/scan/sonarscanner/"/>
    <x v="1"/>
    <x v="0"/>
    <x v="1"/>
  </r>
  <r>
    <x v="2398"/>
    <x v="57"/>
    <x v="5"/>
    <s v="A Java Bytecode Analysis and Transformation Framework."/>
    <s v="http://www.sable.mcgill.ca/soot"/>
    <x v="1"/>
    <x v="0"/>
    <x v="1"/>
  </r>
  <r>
    <x v="2399"/>
    <x v="63"/>
    <x v="5"/>
    <s v="The SOC Analysts all-in-one CLI tool to automate and speed up workflow."/>
    <s v="https://github.com/TheresAFewConors/Sooty"/>
    <x v="1"/>
    <x v="0"/>
    <x v="1"/>
  </r>
  <r>
    <x v="2400"/>
    <x v="40"/>
    <x v="5"/>
    <s v="Extract JavaScript source trees from Sourcemap files."/>
    <s v="https://github.com/denandz/sourcemapper"/>
    <x v="1"/>
    <x v="0"/>
    <x v="1"/>
  </r>
  <r>
    <x v="2401"/>
    <x v="49"/>
    <x v="5"/>
    <s v="A general-purpose Internet utility package, with some extra features to help in tracing the source of spam and other forms of Internet harassment."/>
    <s v="http://www.hoobie.net/brutus/"/>
    <x v="1"/>
    <x v="0"/>
    <x v="1"/>
  </r>
  <r>
    <x v="2402"/>
    <x v="40"/>
    <x v="5"/>
    <s v="Static Php Analysis and Fuzzer."/>
    <s v="https://github.com/Ganapati/spaf"/>
    <x v="1"/>
    <x v="0"/>
    <x v="1"/>
  </r>
  <r>
    <x v="2403"/>
    <x v="41"/>
    <x v="5"/>
    <s v="Python GUI application which simplifies network infrastructure penetration testing by aiding the penetration tester in the scanning and enumeration phase."/>
    <s v="http://sparta.secforce.com/"/>
    <x v="1"/>
    <x v="0"/>
    <x v="1"/>
  </r>
  <r>
    <x v="2404"/>
    <x v="64"/>
    <x v="5"/>
    <s v="Frontpage and Sharepoint fingerprinting and attack tool."/>
    <s v="https://github.com/sensepost/SPartan"/>
    <x v="1"/>
    <x v="0"/>
    <x v="1"/>
  </r>
  <r>
    <x v="2405"/>
    <x v="40"/>
    <x v="5"/>
    <s v="An open source tool written in python to audit web applications using sharepoint and frontpage architecture."/>
    <s v="http://sparty.secniche.org/"/>
    <x v="1"/>
    <x v="0"/>
    <x v="1"/>
  </r>
  <r>
    <x v="2406"/>
    <x v="56"/>
    <x v="5"/>
    <s v="Spectrum-Tools is a set of utilities for using the Wi-Spy USB spectrum analyzer hardware. Stable version."/>
    <s v="http://www.kismetwireless.net/spectools/"/>
    <x v="1"/>
    <x v="0"/>
    <x v="1"/>
  </r>
  <r>
    <x v="2407"/>
    <x v="45"/>
    <x v="5"/>
    <s v="An active WPA/2 Bruteforcer, original created to prove weak standard key generation in different ISP labeled routers without a client is connected."/>
    <s v="https://gitorious.org/speedpwn/"/>
    <x v="1"/>
    <x v="0"/>
    <x v="1"/>
  </r>
  <r>
    <x v="2408"/>
    <x v="60"/>
    <x v="5"/>
    <s v="A python tool designed to allow for quick recon and deployment of simple social engineering phishing exercises."/>
    <s v="https://github.com/tatanus/SPF"/>
    <x v="1"/>
    <x v="0"/>
    <x v="1"/>
  </r>
  <r>
    <x v="2409"/>
    <x v="48"/>
    <x v="5"/>
    <s v="A program to map out SPF and DKIM records for a large number of domains."/>
    <s v="https://github.com/BishopFox/spfmap"/>
    <x v="1"/>
    <x v="0"/>
    <x v="1"/>
  </r>
  <r>
    <x v="9"/>
    <x v="48"/>
    <x v="5"/>
    <s v="The Open Source Footprinting Tool."/>
    <s v="https://github.com/smicallef/spiderfoot"/>
    <x v="1"/>
    <x v="0"/>
    <x v="1"/>
  </r>
  <r>
    <x v="2410"/>
    <x v="54"/>
    <x v="5"/>
    <s v="A javascript pdf fuzzer."/>
    <s v="https://code.google.com/p/spiderpig-pdffuzzer/"/>
    <x v="1"/>
    <x v="0"/>
    <x v="1"/>
  </r>
  <r>
    <x v="2411"/>
    <x v="40"/>
    <x v="5"/>
    <s v="Configurable web resource scanner."/>
    <s v="https://github.com/getdual/scripts-n-tools/blob/master/spiga.py"/>
    <x v="1"/>
    <x v="0"/>
    <x v="1"/>
  </r>
  <r>
    <x v="2412"/>
    <x v="54"/>
    <x v="5"/>
    <s v="IMMUNITYsec's fuzzer creation kit in C."/>
    <s v="http://www.immunitysec.com/resources-freesoftware.shtml"/>
    <x v="1"/>
    <x v="0"/>
    <x v="1"/>
  </r>
  <r>
    <x v="2413"/>
    <x v="40"/>
    <x v="5"/>
    <s v="A Proxy for detecting vulnerabilities in web applications"/>
    <s v="http://www.immunitysec.com/resources-freesoftware.shtml"/>
    <x v="1"/>
    <x v="0"/>
    <x v="1"/>
  </r>
  <r>
    <x v="2414"/>
    <x v="55"/>
    <x v="5"/>
    <s v="Secure pipe daemon"/>
    <s v="http://www.tarsnap.com/spiped.html"/>
    <x v="1"/>
    <x v="0"/>
    <x v="1"/>
  </r>
  <r>
    <x v="2415"/>
    <x v="40"/>
    <x v="5"/>
    <s v="SPIP (CMS) scanner for penetration testing purpose written in Python."/>
    <s v="https://github.com/PaulSec/SPIPScan"/>
    <x v="1"/>
    <x v="0"/>
    <x v="1"/>
  </r>
  <r>
    <x v="2416"/>
    <x v="67"/>
    <x v="5"/>
    <s v="A tool for statically checking C programs for security vulnerabilities and coding mistakes"/>
    <s v="https://repo.or.cz/splint-patched.git"/>
    <x v="1"/>
    <x v="0"/>
    <x v="1"/>
  </r>
  <r>
    <x v="2417"/>
    <x v="61"/>
    <x v="5"/>
    <s v="Fetch, install and search exploit archives from exploit sites like exploit-db and packetstorm."/>
    <s v="https://github.com/BlackArch/sploitctl"/>
    <x v="1"/>
    <x v="0"/>
    <x v="1"/>
  </r>
  <r>
    <x v="2418"/>
    <x v="54"/>
    <x v="5"/>
    <s v="Maltego Penetration Testing Transforms."/>
    <s v="https://github.com/allfro/sploitego"/>
    <x v="1"/>
    <x v="0"/>
    <x v="1"/>
  </r>
  <r>
    <x v="2419"/>
    <x v="48"/>
    <x v="5"/>
    <s v="Simple script that checks a domain for email protections."/>
    <s v="https://github.com/bishopfox/spoofcheck"/>
    <x v="1"/>
    <x v="0"/>
    <x v="1"/>
  </r>
  <r>
    <x v="2420"/>
    <x v="71"/>
    <x v="5"/>
    <s v="Designed to automate spoofing or cloning Bluetooth device Name, Class, and Address. Cloning this information effectively allows Bluetooth device to hide in plain sight."/>
    <s v="http://www.hackfromacave.com/projects/spooftooph.html"/>
    <x v="1"/>
    <x v="0"/>
    <x v="1"/>
  </r>
  <r>
    <x v="2421"/>
    <x v="61"/>
    <x v="5"/>
    <s v="Loader, dropper generator with multiple features for bypassing client-side and network-side countermeasures."/>
    <s v="https://github.com/hlldz/SpookFlare"/>
    <x v="1"/>
    <x v="0"/>
    <x v="1"/>
  </r>
  <r>
    <x v="2422"/>
    <x v="67"/>
    <x v="5"/>
    <s v="A tool for static analysis to look for bugs in Java code."/>
    <s v="https://github.com/spotbugs/spotbugs"/>
    <x v="1"/>
    <x v="0"/>
    <x v="1"/>
  </r>
  <r>
    <x v="2423"/>
    <x v="45"/>
    <x v="5"/>
    <s v="Makes spraying Microsoft accounts (Office 365 / Azure AD) easy through its customizable two-step password spraying approach."/>
    <s v="https://github.com/MarkoH17/Spray365"/>
    <x v="1"/>
    <x v="0"/>
    <x v="1"/>
  </r>
  <r>
    <x v="2424"/>
    <x v="45"/>
    <x v="5"/>
    <s v="Low and slow password spraying tool, designed to spray on an interval over a long period of time."/>
    <s v="https://github.com/Tw1sm/spraycharles"/>
    <x v="1"/>
    <x v="0"/>
    <x v="1"/>
  </r>
  <r>
    <x v="2425"/>
    <x v="55"/>
    <x v="5"/>
    <s v="Password spraying tool and Bloodhound integration."/>
    <s v="https://github.com/Hackndo/sprayhound"/>
    <x v="1"/>
    <x v="0"/>
    <x v="1"/>
  </r>
  <r>
    <x v="2426"/>
    <x v="40"/>
    <x v="5"/>
    <s v="Scripts to make password spraying attacks against Lync/S4B &amp; OWA a lot quicker, less painful and more efficient."/>
    <s v="https://github.com/byt3bl33d3r/SprayingToolkit"/>
    <x v="1"/>
    <x v="0"/>
    <x v="1"/>
  </r>
  <r>
    <x v="2427"/>
    <x v="47"/>
    <x v="5"/>
    <s v="Credentials gathering tool automating remote procdump and parse of lsass process."/>
    <s v="https://github.com/aas-n/spraykatz"/>
    <x v="1"/>
    <x v="0"/>
    <x v="1"/>
  </r>
  <r>
    <x v="2428"/>
    <x v="55"/>
    <x v="5"/>
    <s v="A Linux packet crafting tool. Supports IPv4, IPv6 including extension headers, and tunneling IPv6 over IPv4."/>
    <s v="https://sites.google.com/site/simplepacketsender/"/>
    <x v="1"/>
    <x v="0"/>
    <x v="1"/>
  </r>
  <r>
    <x v="2429"/>
    <x v="48"/>
    <x v="5"/>
    <s v="Python API wrapper and command-line client for the tools hosted on spyse.com."/>
    <s v="https://github.com/zeropwn/spyse.py"/>
    <x v="1"/>
    <x v="0"/>
    <x v="1"/>
  </r>
  <r>
    <x v="2430"/>
    <x v="40"/>
    <x v="5"/>
    <s v="A SQL injection digger."/>
    <s v="http://sqid.rubyforge.org/"/>
    <x v="1"/>
    <x v="0"/>
    <x v="1"/>
  </r>
  <r>
    <x v="2431"/>
    <x v="54"/>
    <x v="5"/>
    <s v="Brute forces data out of databases using blind SQL injection."/>
    <s v="http://www.justinclarke.com/archives/2006/03/sqlbrute.html"/>
    <x v="1"/>
    <x v="0"/>
    <x v="1"/>
  </r>
  <r>
    <x v="2432"/>
    <x v="41"/>
    <x v="5"/>
    <s v="This will give you the SQLi Vulnerable Website Just by Adding the Dork."/>
    <s v="https://github.com/Hadesy2k/sqlivulscan"/>
    <x v="1"/>
    <x v="0"/>
    <x v="1"/>
  </r>
  <r>
    <x v="10"/>
    <x v="40"/>
    <x v="5"/>
    <s v="Automatic SQL injection and database takeover tool"/>
    <s v="https://sqlmap.org"/>
    <x v="1"/>
    <x v="0"/>
    <x v="1"/>
  </r>
  <r>
    <x v="2433"/>
    <x v="47"/>
    <x v="5"/>
    <s v="A tool targeted to exploit SQL Injection vulnerabilities on a web application that uses Microsoft SQL Server as its back-end."/>
    <s v="http://sqlninja.sourceforge.net/"/>
    <x v="1"/>
    <x v="0"/>
    <x v="1"/>
  </r>
  <r>
    <x v="2434"/>
    <x v="45"/>
    <x v="5"/>
    <s v="This tool should be used to audit the strength of Microsoft SQL Server passwords offline."/>
    <s v="http://www.cqure.net/wp/sqlpat/"/>
    <x v="1"/>
    <x v="0"/>
    <x v="1"/>
  </r>
  <r>
    <x v="2435"/>
    <x v="49"/>
    <x v="5"/>
    <s v="SQL Server scanning tool that also checks for weak passwords using wordlists."/>
    <s v="http://www.sqlsecurity.com/downloads"/>
    <x v="1"/>
    <x v="0"/>
    <x v="1"/>
  </r>
  <r>
    <x v="2436"/>
    <x v="49"/>
    <x v="5"/>
    <s v="Application created in .Net 1.1 that helps the penetration tester to find and exploit SQL injections on a web page."/>
    <s v="http://www.sqlpowerinjector.com/download.htm"/>
    <x v="1"/>
    <x v="0"/>
    <x v="1"/>
  </r>
  <r>
    <x v="2437"/>
    <x v="47"/>
    <x v="5"/>
    <s v="An open source MySQL injection and takeover tool."/>
    <s v="http://sqlsus.sourceforge.net/"/>
    <x v="1"/>
    <x v="0"/>
    <x v="1"/>
  </r>
  <r>
    <x v="2438"/>
    <x v="51"/>
    <x v="5"/>
    <s v="A program for computing context triggered piecewise hashes"/>
    <s v="https://ssdeep-project.github.io/ssdeep/"/>
    <x v="1"/>
    <x v="0"/>
    <x v="1"/>
  </r>
  <r>
    <x v="2439"/>
    <x v="41"/>
    <x v="5"/>
    <s v="SSDP amplification scanner written in Python. Makes use of Scapy."/>
    <s v="http://packetstormsecurity.com/files/127994/SSDP-Amplification-Scanner.html"/>
    <x v="1"/>
    <x v="0"/>
    <x v="1"/>
  </r>
  <r>
    <x v="2440"/>
    <x v="41"/>
    <x v="5"/>
    <s v="SSH configuration auditing"/>
    <s v="https://github.com/jtesta/ssh-audit"/>
    <x v="1"/>
    <x v="0"/>
    <x v="1"/>
  </r>
  <r>
    <x v="2441"/>
    <x v="68"/>
    <x v="5"/>
    <s v="Fake sshd that logs ip addresses, usernames, and passwords."/>
    <s v="https://github.com/droberson/ssh-honeypot"/>
    <x v="1"/>
    <x v="0"/>
    <x v="1"/>
  </r>
  <r>
    <x v="2442"/>
    <x v="47"/>
    <x v="5"/>
    <s v="SSH man-in-the-middle tool."/>
    <s v="https://github.com/jtesta/ssh-mitm"/>
    <x v="1"/>
    <x v="0"/>
    <x v="1"/>
  </r>
  <r>
    <x v="2443"/>
    <x v="45"/>
    <x v="5"/>
    <s v="A SSH private key cracker."/>
    <s v="https://code.google.com/p/lusas/"/>
    <x v="1"/>
    <x v="0"/>
    <x v="1"/>
  </r>
  <r>
    <x v="2444"/>
    <x v="41"/>
    <x v="5"/>
    <s v="SSH User Enumeration Script in Python Using The Timing Attack."/>
    <s v="https://github.com/nccgroup/ssh-user-enum"/>
    <x v="1"/>
    <x v="0"/>
    <x v="1"/>
  </r>
  <r>
    <x v="2445"/>
    <x v="45"/>
    <x v="5"/>
    <s v="Password bruteforcer for SSH."/>
    <s v="http://www.nth-dimension.org.uk/downloads.php?id=34"/>
    <x v="1"/>
    <x v="0"/>
    <x v="1"/>
  </r>
  <r>
    <x v="2446"/>
    <x v="54"/>
    <x v="5"/>
    <s v="A SSH Fuzzing utility written in Perl that uses Net::SSH2."/>
    <s v="https://packetstormsecurity.com/fuzzer/sshfuzz.txt"/>
    <x v="1"/>
    <x v="0"/>
    <x v="1"/>
  </r>
  <r>
    <x v="2447"/>
    <x v="45"/>
    <x v="5"/>
    <s v="A fast SSH mass-scanner, login cracker and banner grabber tool using the python-masscan and shodan module."/>
    <s v="https://nullsecurity.net/tools/cracker.html"/>
    <x v="1"/>
    <x v="0"/>
    <x v="1"/>
  </r>
  <r>
    <x v="2448"/>
    <x v="45"/>
    <x v="5"/>
    <s v="A horizontal SSH scanner that scans large swaths of IPv4 space for a single SSH user and pass."/>
    <s v="https://github.com/getdual/scripts-n-tools/blob/master/sshscan.py"/>
    <x v="1"/>
    <x v="0"/>
    <x v="1"/>
  </r>
  <r>
    <x v="2449"/>
    <x v="45"/>
    <x v="5"/>
    <s v="A very fast multithreaded SSH login cracker."/>
    <s v="http://nullsecurity.net/tools/cracker.html"/>
    <x v="1"/>
    <x v="0"/>
    <x v="1"/>
  </r>
  <r>
    <x v="2450"/>
    <x v="75"/>
    <x v="5"/>
    <s v="Pure python SSH tunnels (CLI)"/>
    <s v="https://github.com/pahaz/sshtunnel"/>
    <x v="1"/>
    <x v="0"/>
    <x v="1"/>
  </r>
  <r>
    <x v="2451"/>
    <x v="42"/>
    <x v="5"/>
    <s v="Transparent proxy server that forwards all TCP packets over ssh"/>
    <s v="https://github.com/sshuttle/sshuttle"/>
    <x v="1"/>
    <x v="0"/>
    <x v="1"/>
  </r>
  <r>
    <x v="2452"/>
    <x v="48"/>
    <x v="5"/>
    <s v="CN (Common Name) grabber on X.509 Certificates over HTTPS."/>
    <s v="http://packetstormsecurity.com/files/120634/Common-Name-Grabber-Script.html"/>
    <x v="1"/>
    <x v="0"/>
    <x v="1"/>
  </r>
  <r>
    <x v="2453"/>
    <x v="69"/>
    <x v="5"/>
    <s v="All in one script for Man-In-The-Middle attacks."/>
    <s v="https://github.com/zombiesam/ssl_phuck3r"/>
    <x v="1"/>
    <x v="0"/>
    <x v="1"/>
  </r>
  <r>
    <x v="2454"/>
    <x v="62"/>
    <x v="5"/>
    <s v="SSLCat is a simple Unix utility that reads and writes data across an SSL enable network connection."/>
    <s v="http://www.bindshell.net/tools/sslcat"/>
    <x v="1"/>
    <x v="0"/>
    <x v="1"/>
  </r>
  <r>
    <x v="2455"/>
    <x v="41"/>
    <x v="5"/>
    <s v="Utility to perform security audits of SSL/TLS clients."/>
    <s v="https://github.com/grwl/sslcaudit"/>
    <x v="1"/>
    <x v="0"/>
    <x v="1"/>
  </r>
  <r>
    <x v="118"/>
    <x v="69"/>
    <x v="5"/>
    <s v="An SSLv3/TLS network protocol analyzer."/>
    <s v="http://www.rtfm.com/ssldump/"/>
    <x v="1"/>
    <x v="0"/>
    <x v="1"/>
  </r>
  <r>
    <x v="2456"/>
    <x v="55"/>
    <x v="5"/>
    <s v="SSL/SSH/OpenVPN/XMPP/tinc port multiplexer"/>
    <s v="https://www.rutschle.net/tech/sslh/README.html"/>
    <x v="1"/>
    <x v="0"/>
    <x v="1"/>
  </r>
  <r>
    <x v="2457"/>
    <x v="41"/>
    <x v="5"/>
    <s v="Command-line client for the SSL Labs APIs"/>
    <s v="https://github.com/ssllabs/ssllabs-scan"/>
    <x v="1"/>
    <x v="0"/>
    <x v="1"/>
  </r>
  <r>
    <x v="2458"/>
    <x v="41"/>
    <x v="5"/>
    <s v="A lightweight TLS/SSL cipher suite scanner."/>
    <s v="http://thesprawl.org/projects/latest/"/>
    <x v="1"/>
    <x v="0"/>
    <x v="1"/>
  </r>
  <r>
    <x v="2459"/>
    <x v="45"/>
    <x v="5"/>
    <s v="Transparent proxy that decrypts SSL traffic and prints out IRC messages."/>
    <s v="https://github.com/jtripper/sslnuke"/>
    <x v="1"/>
    <x v="0"/>
    <x v="1"/>
  </r>
  <r>
    <x v="119"/>
    <x v="41"/>
    <x v="5"/>
    <s v="Fast tool to scan SSL services such as HTTPS to determine supported ciphers"/>
    <s v="https://github.com/rbsec/sslscan"/>
    <x v="1"/>
    <x v="0"/>
    <x v="1"/>
  </r>
  <r>
    <x v="2460"/>
    <x v="41"/>
    <x v="5"/>
    <s v="Tests SSL/TLS enabled services to discover supported cipher suites."/>
    <s v="https://github.com/rbsec/sslscan"/>
    <x v="1"/>
    <x v="0"/>
    <x v="1"/>
  </r>
  <r>
    <x v="2461"/>
    <x v="69"/>
    <x v="5"/>
    <s v="A tool to MITM all SSL connections on a LAN and dynamically generate certs for the domains that are being accessed on the fly"/>
    <s v="http://www.thoughtcrime.org/software/sslsniff/"/>
    <x v="1"/>
    <x v="0"/>
    <x v="1"/>
  </r>
  <r>
    <x v="2462"/>
    <x v="42"/>
    <x v="5"/>
    <s v="Python tool to hijack HTTPS connections during a MITM attack."/>
    <s v="https://github.com/moxie0/sslstrip"/>
    <x v="1"/>
    <x v="0"/>
    <x v="1"/>
  </r>
  <r>
    <x v="120"/>
    <x v="51"/>
    <x v="5"/>
    <s v="Python tool for analyzing the configuration of SSL servers and for identifying misconfigurations."/>
    <s v="https://github.com/nabla-c0d3/sslyze"/>
    <x v="1"/>
    <x v="0"/>
    <x v="1"/>
  </r>
  <r>
    <x v="2463"/>
    <x v="66"/>
    <x v="5"/>
    <s v="Simple Static Malware Analyzer."/>
    <s v="https://github.com/secrary/SSMA"/>
    <x v="1"/>
    <x v="0"/>
    <x v="1"/>
  </r>
  <r>
    <x v="2464"/>
    <x v="42"/>
    <x v="5"/>
    <s v="Facilitates tunneling HTTP communications through servers vulnerable to Server-Side Request Forgery."/>
    <s v="https://github.com/bcoles/ssrf_proxy"/>
    <x v="1"/>
    <x v="0"/>
    <x v="1"/>
  </r>
  <r>
    <x v="2465"/>
    <x v="40"/>
    <x v="5"/>
    <s v="A simple SSRF-testing sheriff written in Go."/>
    <s v="https://github.com/teknogeek/ssrf-sheriff"/>
    <x v="1"/>
    <x v="0"/>
    <x v="1"/>
  </r>
  <r>
    <x v="2466"/>
    <x v="40"/>
    <x v="5"/>
    <s v="Automatic SSRF fuzzer and exploitation tool."/>
    <s v="https://github.com/swisskyrepo/SSRFmap"/>
    <x v="1"/>
    <x v="0"/>
    <x v="1"/>
  </r>
  <r>
    <x v="2467"/>
    <x v="47"/>
    <x v="5"/>
    <s v="Universal stack-based buffer overfow exploitation tool."/>
    <s v="https://github.com/d4rkcat/stackflow"/>
    <x v="1"/>
    <x v="0"/>
    <x v="1"/>
  </r>
  <r>
    <x v="2468"/>
    <x v="58"/>
    <x v="5"/>
    <s v="Crossplatform tool which aids developers, bugbounty hunters and ethical hackers performing static code analysis on mobile applications."/>
    <s v="https://github.com/vincentcox/StaCoAn"/>
    <x v="1"/>
    <x v="0"/>
    <x v="1"/>
  </r>
  <r>
    <x v="2469"/>
    <x v="41"/>
    <x v="5"/>
    <s v="Static Token And Credential Scanner."/>
    <s v="https://github.com/stacscan/stacs"/>
    <x v="1"/>
    <x v="0"/>
    <x v="1"/>
  </r>
  <r>
    <x v="2470"/>
    <x v="47"/>
    <x v="5"/>
    <s v="This plugin extends Metasploit for some missing features and modules allowing interaction with other/custom exploits/ways of getting shell access."/>
    <s v="https://github.com/j-t/staekka"/>
    <x v="1"/>
    <x v="0"/>
    <x v="1"/>
  </r>
  <r>
    <x v="2471"/>
    <x v="48"/>
    <x v="5"/>
    <s v="Github stargazers information gathering tool."/>
    <s v="https://github.com/0xPrateek/Stardox"/>
    <x v="1"/>
    <x v="0"/>
    <x v="1"/>
  </r>
  <r>
    <x v="2472"/>
    <x v="42"/>
    <x v="5"/>
    <s v="A mitm proxy that will transparently proxy and dump both plaintext and TLS traffic."/>
    <s v="https://github.com/ipopov/starttls-mitm"/>
    <x v="1"/>
    <x v="0"/>
    <x v="1"/>
  </r>
  <r>
    <x v="2473"/>
    <x v="61"/>
    <x v="5"/>
    <s v="A high-performance word-generator based on per-position Markov-attack."/>
    <s v="http://hashcat.net/wiki/doku.php?id=statsprocessor"/>
    <x v="1"/>
    <x v="0"/>
    <x v="1"/>
  </r>
  <r>
    <x v="2474"/>
    <x v="84"/>
    <x v="5"/>
    <s v="Steganography brute-force utility to uncover hidden data inside files."/>
    <s v="https://github.com/Paradoxis/StegCracker/tags"/>
    <x v="1"/>
    <x v="0"/>
    <x v="1"/>
  </r>
  <r>
    <x v="2475"/>
    <x v="84"/>
    <x v="5"/>
    <s v="An automated tool for detecting steganographic content in images."/>
    <s v="https://github.com/redNixon/stegdetect"/>
    <x v="1"/>
    <x v="0"/>
    <x v="1"/>
  </r>
  <r>
    <x v="20"/>
    <x v="84"/>
    <x v="5"/>
    <s v="Embeds a message in a file by replacing some of the least significant bits."/>
    <s v="http://steghide.sourceforge.net/"/>
    <x v="1"/>
    <x v="0"/>
    <x v="1"/>
  </r>
  <r>
    <x v="2476"/>
    <x v="84"/>
    <x v="5"/>
    <s v="Simple program for using stegonography to hide data within BMP images."/>
    <s v="https://github.com/razc411/StegoLeggo"/>
    <x v="1"/>
    <x v="0"/>
    <x v="1"/>
  </r>
  <r>
    <x v="2477"/>
    <x v="75"/>
    <x v="5"/>
    <s v="TCP tunnel over RTP/SIP."/>
    <s v="https://github.com/epinna/Stegosip"/>
    <x v="1"/>
    <x v="0"/>
    <x v="1"/>
  </r>
  <r>
    <x v="2478"/>
    <x v="84"/>
    <x v="5"/>
    <s v="Automatic image steganography analysis tool."/>
    <s v="https://github.com/bannsec/stegoVeritas/"/>
    <x v="1"/>
    <x v="0"/>
    <x v="1"/>
  </r>
  <r>
    <x v="2479"/>
    <x v="84"/>
    <x v="5"/>
    <s v="Lightning fast steghide cracker."/>
    <s v="https://github.com/RickdeJager/stegseek"/>
    <x v="1"/>
    <x v="0"/>
    <x v="1"/>
  </r>
  <r>
    <x v="2480"/>
    <x v="84"/>
    <x v="5"/>
    <s v="Steganography Solver."/>
    <s v="https://github.com/zardus/ctf-tools/blob/master/stegsolve/install"/>
    <x v="1"/>
    <x v="0"/>
    <x v="1"/>
  </r>
  <r>
    <x v="2481"/>
    <x v="69"/>
    <x v="5"/>
    <s v="A packet capture solution which aims to quickly spool all packets to disk, then provide simple, fast access to subsets of those packets."/>
    <s v="https://github.com/google/stenographer"/>
    <x v="1"/>
    <x v="0"/>
    <x v="1"/>
  </r>
  <r>
    <x v="2482"/>
    <x v="84"/>
    <x v="5"/>
    <s v="A python image steganography tool."/>
    <s v="http://domnit.org/stepic/doc/"/>
    <x v="1"/>
    <x v="0"/>
    <x v="1"/>
  </r>
  <r>
    <x v="2483"/>
    <x v="40"/>
    <x v="5"/>
    <s v="A Security Tool for Enumerating WebSockets."/>
    <s v="https://github.com/PalindromeLabs/STEWS"/>
    <x v="1"/>
    <x v="0"/>
    <x v="1"/>
  </r>
  <r>
    <x v="2484"/>
    <x v="41"/>
    <x v="5"/>
    <s v="Script to test an RDP host for sticky keys and utilman backdoor."/>
    <s v="https://github.com/ztgrace/sticky_keys_hunter"/>
    <x v="1"/>
    <x v="0"/>
    <x v="1"/>
  </r>
  <r>
    <x v="2485"/>
    <x v="41"/>
    <x v="5"/>
    <s v="XCCDF formatted SRGs and STIGs files viewer for SCAP validation tools."/>
    <s v="https://www.stig-viewer.com"/>
    <x v="1"/>
    <x v="0"/>
    <x v="1"/>
  </r>
  <r>
    <x v="2486"/>
    <x v="62"/>
    <x v="5"/>
    <s v="An advanced utility to test the quality of WWW session identifiers and other tokens that are meant to be unpredictable."/>
    <s v="http://lcamtuf.coredump.cx/"/>
    <x v="1"/>
    <x v="0"/>
    <x v="1"/>
  </r>
  <r>
    <x v="2487"/>
    <x v="67"/>
    <x v="5"/>
    <s v="An open source framework for enterprise level automated analysis."/>
    <s v="https://github.com/PUNCH-Cyber/stoq"/>
    <x v="1"/>
    <x v="0"/>
    <x v="1"/>
  </r>
  <r>
    <x v="2488"/>
    <x v="46"/>
    <x v="5"/>
    <s v="This simple tool is useful to test a PABX with &quot;allow guest&quot; parameter set to &quot;yes&quot; (in this scenario an anonymous caller could place a call)."/>
    <s v="http://packetstormsecurity.com/files/115852/Storm-Ringing-PABX-Test-Tool.html"/>
    <x v="1"/>
    <x v="0"/>
    <x v="1"/>
  </r>
  <r>
    <x v="2489"/>
    <x v="42"/>
    <x v="5"/>
    <s v="A Multi-hop proxy tool for security researchers and pentesters."/>
    <s v="https://github.com/ph4ntonn/Stowaway"/>
    <x v="1"/>
    <x v="0"/>
    <x v="1"/>
  </r>
  <r>
    <x v="2490"/>
    <x v="57"/>
    <x v="5"/>
    <s v="A diagnostic, debugging and instructional userspace tracer"/>
    <s v="https://strace.io/"/>
    <x v="1"/>
    <x v="0"/>
    <x v="1"/>
  </r>
  <r>
    <x v="2491"/>
    <x v="49"/>
    <x v="5"/>
    <s v="Searches for Alternate Data Streams (ADS)."/>
    <s v="https://www.gaijin.at/en/dlstreamfind.php"/>
    <x v="1"/>
    <x v="0"/>
    <x v="1"/>
  </r>
  <r>
    <x v="2492"/>
    <x v="40"/>
    <x v="5"/>
    <s v="An offensive information and vulnerability scanner."/>
    <s v="https://github.com/UltimateHackers/Striker"/>
    <x v="1"/>
    <x v="0"/>
    <x v="1"/>
  </r>
  <r>
    <x v="2493"/>
    <x v="57"/>
    <x v="5"/>
    <s v="Machine learning tool that automatically ranks strings based on their relevance for malware analysis."/>
    <s v="https://github.com/fireeye/stringsifter"/>
    <x v="1"/>
    <x v="0"/>
    <x v="1"/>
  </r>
  <r>
    <x v="2494"/>
    <x v="42"/>
    <x v="5"/>
    <s v="Proxy PoC implementation of STARTTLS stripping attacks."/>
    <s v="https://github.com/tintinweb/striptls"/>
    <x v="1"/>
    <x v="0"/>
    <x v="1"/>
  </r>
  <r>
    <x v="2495"/>
    <x v="41"/>
    <x v="5"/>
    <s v="Apache Struts2 vulnerability scanner written in Perl."/>
    <s v="https://github.com/riusksk/StrutScan"/>
    <x v="1"/>
    <x v="0"/>
    <x v="1"/>
  </r>
  <r>
    <x v="2496"/>
    <x v="55"/>
    <x v="5"/>
    <s v="A program that allows you to encrypt arbitrary TCP connections inside SSL"/>
    <s v="https://www.stunnel.org/"/>
    <x v="1"/>
    <x v="0"/>
    <x v="1"/>
  </r>
  <r>
    <x v="2497"/>
    <x v="49"/>
    <x v="5"/>
    <s v="A remote administration tool. No further comments ;-)"/>
    <s v="https://dl.packetstormsecurity.net/trojans/Subseven.2.2.zip"/>
    <x v="1"/>
    <x v="0"/>
    <x v="1"/>
  </r>
  <r>
    <x v="2498"/>
    <x v="41"/>
    <x v="5"/>
    <s v="A DNS meta-query spider that enumerates DNS records and subdomains"/>
    <s v="https://github.com/TheRook/subbrute"/>
    <x v="1"/>
    <x v="0"/>
    <x v="1"/>
  </r>
  <r>
    <x v="2499"/>
    <x v="48"/>
    <x v="5"/>
    <s v="A tool designed for obtaining subdomain names from public sources."/>
    <s v="http://www.edge-security.com/subdomainer.php"/>
    <x v="1"/>
    <x v="0"/>
    <x v="1"/>
  </r>
  <r>
    <x v="82"/>
    <x v="48"/>
    <x v="5"/>
    <s v="Modular subdomain discovery tool that can discover massive amounts of valid subdomains for any target."/>
    <s v="https://github.com/projectdiscovery/subfinder"/>
    <x v="1"/>
    <x v="0"/>
    <x v="1"/>
  </r>
  <r>
    <x v="2500"/>
    <x v="41"/>
    <x v="5"/>
    <s v="Subdomain Takeover tool written in Go."/>
    <s v="https://github.com/haccer/subjack"/>
    <x v="1"/>
    <x v="0"/>
    <x v="1"/>
  </r>
  <r>
    <x v="2501"/>
    <x v="40"/>
    <x v="5"/>
    <s v="Fetches javascript file from a list of URLS or subdomains."/>
    <s v="https://github.com/lc/subjs"/>
    <x v="1"/>
    <x v="0"/>
    <x v="1"/>
  </r>
  <r>
    <x v="2502"/>
    <x v="48"/>
    <x v="5"/>
    <s v="A security and reconnaissance tool which leverages certificate transparency to automatically monitor new subdomains deployed by specific organizations and issued TLS/SSL certificate."/>
    <s v="https://github.com/yassineaboukir/sublert"/>
    <x v="1"/>
    <x v="0"/>
    <x v="1"/>
  </r>
  <r>
    <x v="98"/>
    <x v="48"/>
    <x v="5"/>
    <s v="A Fast subdomains enumeration tool for penetration testers."/>
    <s v="https://github.com/aboul3la/Sublist3r"/>
    <x v="1"/>
    <x v="0"/>
    <x v="1"/>
  </r>
  <r>
    <x v="2503"/>
    <x v="41"/>
    <x v="5"/>
    <s v="A Powerful Subdomain Takeover Tool."/>
    <s v="https://github.com/Ice3man543/SubOver"/>
    <x v="1"/>
    <x v="0"/>
    <x v="1"/>
  </r>
  <r>
    <x v="2504"/>
    <x v="48"/>
    <x v="5"/>
    <s v="Tool that performs subdomain enumeration through various techniques."/>
    <s v="https://github.com/m8r0wn/subscraper"/>
    <x v="1"/>
    <x v="0"/>
    <x v="1"/>
  </r>
  <r>
    <x v="2505"/>
    <x v="47"/>
    <x v="5"/>
    <s v="Automated Man-in-the-Middle Attack Framework."/>
    <s v="https://github.com/Subterfuge-Framework/Subterfuge"/>
    <x v="1"/>
    <x v="0"/>
    <x v="1"/>
  </r>
  <r>
    <x v="2506"/>
    <x v="45"/>
    <x v="5"/>
    <s v="A multi-threaded Linux/UNIX tool for brute-force cracking local user accounts via su."/>
    <s v="http://labs.portcullis.co.uk/application/sucrack"/>
    <x v="1"/>
    <x v="0"/>
    <x v="1"/>
  </r>
  <r>
    <x v="2507"/>
    <x v="47"/>
    <x v="5"/>
    <s v="Python script which utilizes python's built-in modules to enumerate SUID binaries."/>
    <s v="https://github.com/Anon-Exploiter/SUID3NUM"/>
    <x v="1"/>
    <x v="0"/>
    <x v="1"/>
  </r>
  <r>
    <x v="2508"/>
    <x v="54"/>
    <x v="5"/>
    <s v="A pure-python fully automated and unattended fuzzing framework."/>
    <s v="https://github.com/OpenRCE/sulley/"/>
    <x v="1"/>
    <x v="0"/>
    <x v="1"/>
  </r>
  <r>
    <x v="2509"/>
    <x v="49"/>
    <x v="5"/>
    <s v="Powerful TCP port scanner, pinger, resolver."/>
    <s v="http://www.foundstone.com/us/resources/proddesc/superscan.htm"/>
    <x v="1"/>
    <x v="0"/>
    <x v="1"/>
  </r>
  <r>
    <x v="2510"/>
    <x v="63"/>
    <x v="5"/>
    <s v="An Open Source Next Generation Intrusion Detection and Prevention Engine."/>
    <s v="https://suricata.io/download/"/>
    <x v="1"/>
    <x v="0"/>
    <x v="1"/>
  </r>
  <r>
    <x v="2511"/>
    <x v="62"/>
    <x v="5"/>
    <s v="Suricata Verification Tests - Testing Suricata Output."/>
    <s v="https://github.com/OISF/suricata-verify"/>
    <x v="1"/>
    <x v="0"/>
    <x v="1"/>
  </r>
  <r>
    <x v="2512"/>
    <x v="48"/>
    <x v="5"/>
    <s v="A simple script to extract all web resources by means of .SVN folder exposed over network."/>
    <s v="https://github.com/anantshri/svn-extractor"/>
    <x v="1"/>
    <x v="0"/>
    <x v="1"/>
  </r>
  <r>
    <x v="121"/>
    <x v="55"/>
    <x v="5"/>
    <s v="Swiss Army Knife SMTP; Command line SMTP testing, including TLS and AUTH"/>
    <s v="https://jetmore.org/john/code/swaks/"/>
    <x v="1"/>
    <x v="0"/>
    <x v="1"/>
  </r>
  <r>
    <x v="2513"/>
    <x v="48"/>
    <x v="5"/>
    <s v="An OSINT tool for discovering associated sites through Google Analytics Tracking IDs."/>
    <s v="https://github.com/jakecreps/swamp"/>
    <x v="1"/>
    <x v="0"/>
    <x v="1"/>
  </r>
  <r>
    <x v="2514"/>
    <x v="53"/>
    <x v="5"/>
    <s v="A tool used to automate Linux swap analysis during post-exploitation or forensics."/>
    <s v="https://github.com/sevagas/swap_digger"/>
    <x v="1"/>
    <x v="0"/>
    <x v="1"/>
  </r>
  <r>
    <x v="2515"/>
    <x v="41"/>
    <x v="5"/>
    <s v="A distributed penetration testing tool."/>
    <s v="https://github.com/Arvin-X/swarm"/>
    <x v="1"/>
    <x v="0"/>
    <x v="1"/>
  </r>
  <r>
    <x v="2516"/>
    <x v="59"/>
    <x v="5"/>
    <s v="First tool for testing security in Flash movies. A runtime analyzer for SWF external movies. It helps to find flaws in Flash."/>
    <s v="http://code.google.com/p/swfintruder/"/>
    <x v="1"/>
    <x v="0"/>
    <x v="1"/>
  </r>
  <r>
    <x v="2517"/>
    <x v="57"/>
    <x v="5"/>
    <s v="A collection of SWF manipulation and creation utilities."/>
    <s v="http://www.swftools.org/"/>
    <x v="1"/>
    <x v="0"/>
    <x v="1"/>
  </r>
  <r>
    <x v="2518"/>
    <x v="48"/>
    <x v="5"/>
    <s v="Recursive DNS Subdomain Enumerator with dead-end avoidance system."/>
    <s v="https://github.com/MilindPurswani/Syborg"/>
    <x v="1"/>
    <x v="0"/>
    <x v="1"/>
  </r>
  <r>
    <x v="2519"/>
    <x v="50"/>
    <x v="5"/>
    <s v="IPv6 address spoofing with the Neighbor Discovery Protocol."/>
    <s v="https://github.com/dlrobertson/sylkie"/>
    <x v="1"/>
    <x v="0"/>
    <x v="1"/>
  </r>
  <r>
    <x v="2520"/>
    <x v="59"/>
    <x v="5"/>
    <s v="A plugin for Hex-Ray's IDA Pro and radare2 to export the symbols recognized to the ELF symbol table."/>
    <s v="https://github.com/danigargu/syms2elf"/>
    <x v="1"/>
    <x v="0"/>
    <x v="1"/>
  </r>
  <r>
    <x v="2521"/>
    <x v="43"/>
    <x v="5"/>
    <s v="A very simply script to illustrate DoS SYN Flooding attack."/>
    <s v="http://thesprawl.org/projects/syn-flooder/"/>
    <x v="1"/>
    <x v="0"/>
    <x v="1"/>
  </r>
  <r>
    <x v="2522"/>
    <x v="50"/>
    <x v="5"/>
    <s v="A custom eth-&gt;ip-&gt;tcp packet generator (spoofer) for testing firewalls and dos attacks."/>
    <s v="http://packetstormsecurity.com/files/69802/synner.c.html"/>
    <x v="1"/>
    <x v="0"/>
    <x v="1"/>
  </r>
  <r>
    <x v="2523"/>
    <x v="41"/>
    <x v="5"/>
    <s v="fast asynchronous half-open TCP portscanner"/>
    <s v="http://www.digit-labs.org/files/tools/synscan/"/>
    <x v="1"/>
    <x v="0"/>
    <x v="1"/>
  </r>
  <r>
    <x v="2524"/>
    <x v="52"/>
    <x v="5"/>
    <s v="A General Purpose DLL &amp; Code Injection Utility."/>
    <s v="https://github.com/securestate/syringe"/>
    <x v="1"/>
    <x v="0"/>
    <x v="1"/>
  </r>
  <r>
    <x v="2525"/>
    <x v="41"/>
    <x v="5"/>
    <s v="Open source system-level exploration and troubleshooting tool"/>
    <s v="https://www.sysdig.com/"/>
    <x v="1"/>
    <x v="0"/>
    <x v="1"/>
  </r>
  <r>
    <x v="2526"/>
    <x v="49"/>
    <x v="5"/>
    <s v="Sysinternals tools suite."/>
    <s v="http://sysinternals.com/"/>
    <x v="1"/>
    <x v="0"/>
    <x v="1"/>
  </r>
  <r>
    <x v="2527"/>
    <x v="43"/>
    <x v="5"/>
    <s v="Experimental Multi-protocol Packet Injector Tool."/>
    <s v="https://gitlab.com/fredericopissarra/t50/tags"/>
    <x v="1"/>
    <x v="0"/>
    <x v="1"/>
  </r>
  <r>
    <x v="2528"/>
    <x v="63"/>
    <x v="5"/>
    <s v="BGP Hijack Detection."/>
    <s v="https://github.com/ANSSI-FR/tabi"/>
    <x v="1"/>
    <x v="0"/>
    <x v="1"/>
  </r>
  <r>
    <x v="2529"/>
    <x v="41"/>
    <x v="5"/>
    <s v="Fast Multi-Threaded Web Discovery Tool."/>
    <s v="https://github.com/delvelabs/tachyon"/>
    <x v="1"/>
    <x v="0"/>
    <x v="1"/>
  </r>
  <r>
    <x v="2530"/>
    <x v="41"/>
    <x v="5"/>
    <s v="Modern tactical exploitation toolkit."/>
    <s v="https://github.com/0xdea/tactical-exploitation"/>
    <x v="1"/>
    <x v="0"/>
    <x v="1"/>
  </r>
  <r>
    <x v="2531"/>
    <x v="41"/>
    <x v="5"/>
    <s v="Web application security scanner."/>
    <s v="https://github.com/enkomio/Taipan"/>
    <x v="1"/>
    <x v="0"/>
    <x v="1"/>
  </r>
  <r>
    <x v="2532"/>
    <x v="41"/>
    <x v="5"/>
    <s v="Sub-Domain TakeOver Vulnerability Scanner."/>
    <s v="https://github.com/m4ll0k/takeover"/>
    <x v="1"/>
    <x v="0"/>
    <x v="1"/>
  </r>
  <r>
    <x v="2533"/>
    <x v="45"/>
    <x v="5"/>
    <s v="A password guessing tool that targets the Kerberos and LDAP services within the Windows Active Directory environment."/>
    <s v="https://github.com/optiv/Talon"/>
    <x v="1"/>
    <x v="0"/>
    <x v="1"/>
  </r>
  <r>
    <x v="2534"/>
    <x v="54"/>
    <x v="5"/>
    <s v="A GUI cross-platform Python generic network protocol fuzzer."/>
    <s v="http://taof.sf.net/"/>
    <x v="1"/>
    <x v="0"/>
    <x v="1"/>
  </r>
  <r>
    <x v="2535"/>
    <x v="71"/>
    <x v="5"/>
    <s v="Transient Bluetooth Environment Auditor includes an ncurses-based Bluetooth scanner (a bit similar to kismet), a Bluetooth DoS tool, and a Bluetooth hidden device locator."/>
    <s v="http://freshmeat.net/projects/t-bear"/>
    <x v="1"/>
    <x v="0"/>
    <x v="1"/>
  </r>
  <r>
    <x v="2536"/>
    <x v="43"/>
    <x v="5"/>
    <s v="A set of tools that deal with acquiring physical memory dumps via FireWire and then scan the memory dump to locate TrueCrypt keys and finally decrypt the encrypted TrueCrypt container using the keys."/>
    <s v="http://packetstormsecurity.com/files/119146/tcgetkey.1.html"/>
    <x v="1"/>
    <x v="0"/>
    <x v="1"/>
  </r>
  <r>
    <x v="2537"/>
    <x v="53"/>
    <x v="5"/>
    <s v="Reveal encrypted files stored on a filesystem."/>
    <s v="https://github.com/antagon/TCHunt-ng"/>
    <x v="1"/>
    <x v="0"/>
    <x v="1"/>
  </r>
  <r>
    <x v="2538"/>
    <x v="54"/>
    <x v="5"/>
    <s v="2^6 TCP control bit fuzzer (no ECN or CWR)."/>
    <s v="https://www.ee.oulu.fi/research/ouspg/tcpcontrol-fuzzer"/>
    <x v="1"/>
    <x v="0"/>
    <x v="1"/>
  </r>
  <r>
    <x v="2539"/>
    <x v="55"/>
    <x v="5"/>
    <s v="A TCP stream replay tool to support real testing of Internet server applications."/>
    <s v="https://github.com/session-replay-tools/tcpcopy"/>
    <x v="1"/>
    <x v="0"/>
    <x v="1"/>
  </r>
  <r>
    <x v="2540"/>
    <x v="55"/>
    <x v="5"/>
    <s v="Get protocol statistics from tcpdump pcap files."/>
    <s v="https://github.com/netik/tcpdstat"/>
    <x v="1"/>
    <x v="0"/>
    <x v="1"/>
  </r>
  <r>
    <x v="38"/>
    <x v="55"/>
    <x v="5"/>
    <s v="Powerful command-line packet analyzer"/>
    <s v="https://www.tcpdump.org/"/>
    <x v="1"/>
    <x v="0"/>
    <x v="1"/>
  </r>
  <r>
    <x v="2541"/>
    <x v="55"/>
    <x v="5"/>
    <s v="Extracts files from captured TCP sessions. Support live streams and pcap files."/>
    <s v="https://pypi.python.org/pypi/tcpextract/"/>
    <x v="1"/>
    <x v="0"/>
    <x v="1"/>
  </r>
  <r>
    <x v="2542"/>
    <x v="55"/>
    <x v="5"/>
    <s v="Captures data transmitted as part of TCP connections then stores the data conveniently"/>
    <s v="https://github.com/simsong/tcpflow"/>
    <x v="1"/>
    <x v="0"/>
    <x v="1"/>
  </r>
  <r>
    <x v="2543"/>
    <x v="69"/>
    <x v="5"/>
    <s v="TCP stream sniffer and connection tracker"/>
    <s v="http://tcpick.sourceforge.net/"/>
    <x v="1"/>
    <x v="0"/>
    <x v="1"/>
  </r>
  <r>
    <x v="2544"/>
    <x v="47"/>
    <x v="5"/>
    <s v="A general tcp protocols testing and hacking utility."/>
    <s v="http://code.google.com/p/tcpjunk"/>
    <x v="1"/>
    <x v="0"/>
    <x v="1"/>
  </r>
  <r>
    <x v="2545"/>
    <x v="55"/>
    <x v="5"/>
    <s v="Gives the ability to replay previously captured traffic in a libpcap format"/>
    <s v="https://tcpreplay.appneta.com"/>
    <x v="1"/>
    <x v="0"/>
    <x v="1"/>
  </r>
  <r>
    <x v="2546"/>
    <x v="55"/>
    <x v="5"/>
    <s v="A TCP dump file analysis tool."/>
    <s v="http://tcptrace.org/"/>
    <x v="1"/>
    <x v="0"/>
    <x v="1"/>
  </r>
  <r>
    <x v="2547"/>
    <x v="55"/>
    <x v="5"/>
    <s v="A traceroute implementation using TCP packets."/>
    <s v="http://michael.toren.net/code/tcptraceroute/"/>
    <x v="1"/>
    <x v="0"/>
    <x v="1"/>
  </r>
  <r>
    <x v="2548"/>
    <x v="55"/>
    <x v="5"/>
    <s v="A utility written in Python that lets you monitor forwarded TCP connections or HTTP proxy connections."/>
    <s v="http://hathawaymix.org/Software/TCPWatch"/>
    <x v="1"/>
    <x v="0"/>
    <x v="1"/>
  </r>
  <r>
    <x v="2549"/>
    <x v="62"/>
    <x v="5"/>
    <s v="A tool for extracting files from network traffic."/>
    <s v="http://tcpxtract.sourceforge.net"/>
    <x v="1"/>
    <x v="0"/>
    <x v="1"/>
  </r>
  <r>
    <x v="2550"/>
    <x v="48"/>
    <x v="5"/>
    <s v="User enumeration with Microsoft Teams API"/>
    <s v="https://github.com/immunIT/TeamsUserEnum"/>
    <x v="1"/>
    <x v="0"/>
    <x v="1"/>
  </r>
  <r>
    <x v="2551"/>
    <x v="46"/>
    <x v="5"/>
    <s v="Command line tool to send a BYE request to tear down a call."/>
    <s v="http://www.hackingexposedvoip.com/"/>
    <x v="1"/>
    <x v="0"/>
    <x v="1"/>
  </r>
  <r>
    <x v="2552"/>
    <x v="53"/>
    <x v="5"/>
    <s v="IP URL and MD5 OSINT Analysis"/>
    <s v="https://github.com/1aN0rmus/TekDefense-Automater"/>
    <x v="1"/>
    <x v="0"/>
    <x v="1"/>
  </r>
  <r>
    <x v="2553"/>
    <x v="67"/>
    <x v="5"/>
    <s v="Find secrets on any machine from over 120 Different Signatures."/>
    <s v="https://github.com/valayDave/tell-me-your-secrets"/>
    <x v="1"/>
    <x v="0"/>
    <x v="1"/>
  </r>
  <r>
    <x v="2554"/>
    <x v="62"/>
    <x v="5"/>
    <s v="Tool to create a temporary email address in 1 Second and receive emails."/>
    <s v="https://github.com/kavishgr/tempomail"/>
    <x v="1"/>
    <x v="0"/>
    <x v="1"/>
  </r>
  <r>
    <x v="2555"/>
    <x v="54"/>
    <x v="5"/>
    <s v="Smart meter testing framework."/>
    <s v="https://code.google.com/p/termineter/"/>
    <x v="1"/>
    <x v="0"/>
    <x v="1"/>
  </r>
  <r>
    <x v="2556"/>
    <x v="53"/>
    <x v="5"/>
    <s v="Checks and undeletes partitions + PhotoRec, signature based recovery tool"/>
    <s v="https://www.cgsecurity.org/index.html?testdisk.html"/>
    <x v="1"/>
    <x v="0"/>
    <x v="1"/>
  </r>
  <r>
    <x v="2557"/>
    <x v="51"/>
    <x v="5"/>
    <s v="Testing TLS/SSL encryption"/>
    <s v="https://github.com/drwetter/testssl.sh"/>
    <x v="1"/>
    <x v="0"/>
    <x v="1"/>
  </r>
  <r>
    <x v="2558"/>
    <x v="63"/>
    <x v="5"/>
    <s v="Security scanner for your Terraform code."/>
    <s v="https://github.com/aquasecurity/tfsec"/>
    <x v="1"/>
    <x v="0"/>
    <x v="1"/>
  </r>
  <r>
    <x v="2559"/>
    <x v="45"/>
    <x v="5"/>
    <s v="A fast TFTP filename bruteforcer written in perl."/>
    <s v="http://www.hackingexposedcisco.com/"/>
    <x v="1"/>
    <x v="0"/>
    <x v="1"/>
  </r>
  <r>
    <x v="2560"/>
    <x v="54"/>
    <x v="5"/>
    <s v="Master TFTP fuzzing script as part of the ftools series of fuzzers."/>
    <s v="http://nullsecurity.net/tools/fuzzer.html"/>
    <x v="1"/>
    <x v="0"/>
    <x v="1"/>
  </r>
  <r>
    <x v="2561"/>
    <x v="42"/>
    <x v="5"/>
    <s v="This tool accepts connection on tftp and reloads requested content from an upstream tftp server. Meanwhile modifications to the content can be done by pluggable modules. So this one's nice if your mitm with some embedded devices."/>
    <s v="http://www.c0decafe.de/"/>
    <x v="1"/>
    <x v="0"/>
    <x v="1"/>
  </r>
  <r>
    <x v="2562"/>
    <x v="55"/>
    <x v="5"/>
    <s v="TCP/IP Gender Changer Daemon utility."/>
    <s v="http://tgcd.sourceforge.net/"/>
    <x v="1"/>
    <x v="0"/>
    <x v="1"/>
  </r>
  <r>
    <x v="107"/>
    <x v="55"/>
    <x v="5"/>
    <s v="Complete tool set to attack the inherent protocol weaknesses of IPv6 and ICMP6"/>
    <s v="https://github.com/vanhauser-thc/thc-ipv6"/>
    <x v="1"/>
    <x v="0"/>
    <x v="1"/>
  </r>
  <r>
    <x v="2563"/>
    <x v="45"/>
    <x v="5"/>
    <s v="Finds crypto keys, encrypted data and compressed data in files by analyzing the entropy of parts of the file."/>
    <s v="https://www.thc.org/releases.php"/>
    <x v="1"/>
    <x v="0"/>
    <x v="1"/>
  </r>
  <r>
    <x v="2564"/>
    <x v="45"/>
    <x v="5"/>
    <s v="A brute force program that works against pptp vpn endpoints (tcp port 1723)."/>
    <s v="http://www.thc.org"/>
    <x v="1"/>
    <x v="0"/>
    <x v="1"/>
  </r>
  <r>
    <x v="2565"/>
    <x v="45"/>
    <x v="5"/>
    <s v="This tool finds undocumented and secret commands implemented in a smartcard."/>
    <s v="https://www.thc.org/thc-smartbrute/"/>
    <x v="1"/>
    <x v="0"/>
    <x v="1"/>
  </r>
  <r>
    <x v="146"/>
    <x v="43"/>
    <x v="5"/>
    <s v="A tool to verify the performance of SSL. To be used in your authorized and legitimate area ONLY. You need to accept this to make use of it, no use for bad intentions, you have been warned!"/>
    <s v="http://www.thc.org/thc-ssl-dos/"/>
    <x v="1"/>
    <x v="0"/>
    <x v="1"/>
  </r>
  <r>
    <x v="2566"/>
    <x v="64"/>
    <x v="5"/>
    <s v="Network discovery and OS Fingerprinting tool."/>
    <s v="https://github.com/vanhauser-thc/THC-Archive/"/>
    <x v="1"/>
    <x v="0"/>
    <x v="1"/>
  </r>
  <r>
    <x v="2567"/>
    <x v="48"/>
    <x v="5"/>
    <s v="Comprehensive collection of Google Dorks &amp; OSINT techniques to find Confidential Data."/>
    <s v="https://github.com/cybersafeblr/thedorkbox"/>
    <x v="1"/>
    <x v="0"/>
    <x v="1"/>
  </r>
  <r>
    <x v="2568"/>
    <x v="61"/>
    <x v="5"/>
    <s v="TheFatRat a massive exploiting tool: easy tool to generate backdoor and easy tool to post exploitation attack."/>
    <s v="https://github.com/Screetsec/TheFatRat"/>
    <x v="1"/>
    <x v="0"/>
    <x v="1"/>
  </r>
  <r>
    <x v="2569"/>
    <x v="54"/>
    <x v="5"/>
    <s v="CLI fuzzing tool."/>
    <s v="https://github.com/droberson/thefuzz"/>
    <x v="1"/>
    <x v="0"/>
    <x v="1"/>
  </r>
  <r>
    <x v="24"/>
    <x v="48"/>
    <x v="5"/>
    <s v="Python tool for gathering e-mail accounts and subdomain names from different public sources (search engines, pgp key servers)."/>
    <s v="http://www.edge-security.com/theHarvester.php"/>
    <x v="1"/>
    <x v="0"/>
    <x v="1"/>
  </r>
  <r>
    <x v="2570"/>
    <x v="40"/>
    <x v="5"/>
    <s v="Automatic SQL injection exploitation tool."/>
    <s v="http://sourceforge.net/projects/themole/"/>
    <x v="1"/>
    <x v="0"/>
    <x v="1"/>
  </r>
  <r>
    <x v="2571"/>
    <x v="83"/>
    <x v="5"/>
    <s v="A project created to make the possibility of malware analysis open and available to the public."/>
    <s v="https://github.com/ytisf/theZoo"/>
    <x v="1"/>
    <x v="0"/>
    <x v="1"/>
  </r>
  <r>
    <x v="2572"/>
    <x v="63"/>
    <x v="5"/>
    <s v="Project to integrate threat modelling into development process."/>
    <s v="https://github.com/threatspec/threatspec"/>
    <x v="1"/>
    <x v="0"/>
    <x v="1"/>
  </r>
  <r>
    <x v="2573"/>
    <x v="53"/>
    <x v="5"/>
    <s v="Extract Windows thumbcache database files."/>
    <s v="https://github.com/thumbcacheviewer/thumbcacheviewer"/>
    <x v="1"/>
    <x v="0"/>
    <x v="1"/>
  </r>
  <r>
    <x v="2574"/>
    <x v="40"/>
    <x v="5"/>
    <s v="Offensive Web Application Penetration Testing Framework."/>
    <s v="https://github.com/0xInfection/TIDoS-Framework"/>
    <x v="1"/>
    <x v="0"/>
    <x v="1"/>
  </r>
  <r>
    <x v="2575"/>
    <x v="61"/>
    <x v="5"/>
    <s v="A security scanner, that checks computer for known problems. Can also use tripwire, aide and chkrootkit."/>
    <s v="http://www.nongnu.org/tiger/"/>
    <x v="1"/>
    <x v="0"/>
    <x v="1"/>
  </r>
  <r>
    <x v="2576"/>
    <x v="48"/>
    <x v="5"/>
    <s v="An easy and simple tool implemented in Python for ip reconnaissance, with reverse ip lookup."/>
    <s v="https://github.com/AeonDave/tilt"/>
    <x v="1"/>
    <x v="0"/>
    <x v="1"/>
  </r>
  <r>
    <x v="2577"/>
    <x v="56"/>
    <x v="5"/>
    <s v="This program generates a *.wav file to &quot;send&quot; an own time signal to DCF77 compatible devices."/>
    <s v="http://bastianborn.de/radio-clock-hack/"/>
    <x v="1"/>
    <x v="0"/>
    <x v="1"/>
  </r>
  <r>
    <x v="2578"/>
    <x v="45"/>
    <x v="5"/>
    <s v="Bruteforce time-based tokens and to convert several time domains."/>
    <s v="https://github.com/D3vil0p3r/timeverter"/>
    <x v="1"/>
    <x v="0"/>
    <x v="1"/>
  </r>
  <r>
    <x v="2579"/>
    <x v="55"/>
    <x v="5"/>
    <s v="VPN (Virtual Private Network) daemon"/>
    <s v="https://www.tinc-vpn.org/"/>
    <x v="1"/>
    <x v="0"/>
    <x v="1"/>
  </r>
  <r>
    <x v="2580"/>
    <x v="48"/>
    <x v="5"/>
    <s v="Get detailed information about a Twitter user activity."/>
    <s v="https://github.com/technoskald/tinfoleak/"/>
    <x v="1"/>
    <x v="0"/>
    <x v="1"/>
  </r>
  <r>
    <x v="2581"/>
    <x v="48"/>
    <x v="5"/>
    <s v="The most complete open-source tool for Twitter intelligence analysis."/>
    <s v="http://www.vicenteaguileradiaz.com/tools/"/>
    <x v="1"/>
    <x v="0"/>
    <x v="1"/>
  </r>
  <r>
    <x v="2582"/>
    <x v="42"/>
    <x v="5"/>
    <s v="A light-weight HTTP proxy daemon for POSIX operating systems"/>
    <s v="https://tinyproxy.github.io/"/>
    <x v="1"/>
    <x v="0"/>
    <x v="1"/>
  </r>
  <r>
    <x v="2583"/>
    <x v="51"/>
    <x v="5"/>
    <s v="A Java-based framework for analyzing TLS libraries."/>
    <s v="https://github.com/RUB-NDS/TLS-Attacker"/>
    <x v="1"/>
    <x v="0"/>
    <x v="1"/>
  </r>
  <r>
    <x v="2584"/>
    <x v="64"/>
    <x v="5"/>
    <s v="Tool and scripts to perform TLS Fingerprinting."/>
    <s v="https://github.com/LeeBrotherston/tls-fingerprinting"/>
    <x v="1"/>
    <x v="0"/>
    <x v="1"/>
  </r>
  <r>
    <x v="2585"/>
    <x v="51"/>
    <x v="5"/>
    <s v="CLI &amp; library for TLS cipher suites manipulation."/>
    <s v="https://noraj.github.io/tls-map/"/>
    <x v="1"/>
    <x v="0"/>
    <x v="1"/>
  </r>
  <r>
    <x v="2586"/>
    <x v="64"/>
    <x v="5"/>
    <s v="A tool to fingerprint SSL/TLS servers."/>
    <s v="https://github.com/WestpointLtd/tls_prober"/>
    <x v="1"/>
    <x v="0"/>
    <x v="1"/>
  </r>
  <r>
    <x v="2587"/>
    <x v="51"/>
    <x v="5"/>
    <s v="A command line tool to enumerate TLS cipher-suites supported by a server."/>
    <s v="https://github.com/Ayrx/tlsenum"/>
    <x v="1"/>
    <x v="0"/>
    <x v="1"/>
  </r>
  <r>
    <x v="2588"/>
    <x v="51"/>
    <x v="5"/>
    <s v="SSL and TLS protocol test suite and fuzzer."/>
    <s v="https://github.com/tomato42/tlsfuzzer"/>
    <x v="1"/>
    <x v="0"/>
    <x v="1"/>
  </r>
  <r>
    <x v="2589"/>
    <x v="51"/>
    <x v="5"/>
    <s v="A collection of shell scripts that help handling X.509 certificate and TLS issues."/>
    <s v="https://github.com/hannob/tlshelpers"/>
    <x v="1"/>
    <x v="0"/>
    <x v="1"/>
  </r>
  <r>
    <x v="2590"/>
    <x v="51"/>
    <x v="5"/>
    <s v="SSL/TLS client testing framework."/>
    <s v="https://github.com/iSECPartners/tlspretense"/>
    <x v="1"/>
    <x v="0"/>
    <x v="1"/>
  </r>
  <r>
    <x v="2591"/>
    <x v="61"/>
    <x v="5"/>
    <s v="A Linux shell script whose purpose is to evaluate the security of a target SSL/TLS (HTTPS) web server implementation."/>
    <s v="http://blog.taddong.com/2011/05/tlssled-v10.html"/>
    <x v="1"/>
    <x v="0"/>
    <x v="1"/>
  </r>
  <r>
    <x v="2592"/>
    <x v="41"/>
    <x v="5"/>
    <s v="TLS grabber focused on TLS based data collection."/>
    <s v="https://github.com/projectdiscovery/tlsx"/>
    <x v="1"/>
    <x v="0"/>
    <x v="1"/>
  </r>
  <r>
    <x v="2593"/>
    <x v="62"/>
    <x v="5"/>
    <s v="A lame tool to prod the oracle tnslsnr process (1521/tcp)."/>
    <s v="http://www.jammed.com/~jwa/hacks/security/tnscmd/"/>
    <x v="1"/>
    <x v="0"/>
    <x v="1"/>
  </r>
  <r>
    <x v="2594"/>
    <x v="60"/>
    <x v="5"/>
    <s v="OSINT Tool - Search the group and group members' snippets, issues, and issue discussions for sensitive data that may be included in these assets."/>
    <s v="https://github.com/GitLab-Red-Team/token-hunter"/>
    <x v="1"/>
    <x v="0"/>
    <x v="1"/>
  </r>
  <r>
    <x v="2595"/>
    <x v="62"/>
    <x v="5"/>
    <s v="Word list generator to crack security tokens."/>
    <s v="https://github.com/dariusztytko/token-reverser"/>
    <x v="1"/>
    <x v="0"/>
    <x v="1"/>
  </r>
  <r>
    <x v="2596"/>
    <x v="47"/>
    <x v="5"/>
    <s v="Apache Tomcat auto WAR deployment &amp; pwning penetration testing tool."/>
    <s v="https://github.com/mgeeky/tomcatWarDeployer"/>
    <x v="1"/>
    <x v="0"/>
    <x v="1"/>
  </r>
  <r>
    <x v="2597"/>
    <x v="41"/>
    <x v="5"/>
    <s v="An IPv6 security analysis toolkit, with the particularity that their attacks can't be detected by Snort."/>
    <s v="https://github.com/toperaproject/topera"/>
    <x v="1"/>
    <x v="0"/>
    <x v="1"/>
  </r>
  <r>
    <x v="2598"/>
    <x v="42"/>
    <x v="5"/>
    <s v="Anonymizing overlay network."/>
    <s v="https://www.torproject.org/download/tor/"/>
    <x v="1"/>
    <x v="0"/>
    <x v="1"/>
  </r>
  <r>
    <x v="2599"/>
    <x v="63"/>
    <x v="5"/>
    <s v="Tor Autocircuit was developed to give users a finer control over Tor circuit creation. The tool exposes the functionality of TorCtl library which allows its users to control circuit length, speed, geolocation, and other parameters."/>
    <s v="http://www.thesprawl.org/projects/tor-autocircuit/"/>
    <x v="1"/>
    <x v="0"/>
    <x v="1"/>
  </r>
  <r>
    <x v="2600"/>
    <x v="63"/>
    <x v="5"/>
    <s v="Tor Browser Bundle: anonymous browsing using Firefox and Tor."/>
    <s v="https://www.torproject.org/projects/torbrowser.html"/>
    <x v="1"/>
    <x v="0"/>
    <x v="1"/>
  </r>
  <r>
    <x v="2601"/>
    <x v="63"/>
    <x v="5"/>
    <s v="A tool that allow you to make TOR your default gateway and send all internet connections under TOR (as transparent proxy) for increase privacy/anonymity without extra unnecessary code."/>
    <s v="https://github.com/Edu4rdSHL/tor-router"/>
    <x v="1"/>
    <x v="0"/>
    <x v="1"/>
  </r>
  <r>
    <x v="2602"/>
    <x v="40"/>
    <x v="5"/>
    <s v="Crawl and extract (regular or onion) webpages through TOR network."/>
    <s v="https://github.com/MikeMeliz/TorCrawl.py"/>
    <x v="1"/>
    <x v="0"/>
    <x v="1"/>
  </r>
  <r>
    <x v="2603"/>
    <x v="61"/>
    <x v="5"/>
    <s v="Script to redirect all traffic through tor network including dns queries for anonymizing entire system."/>
    <s v="https://github.com/BlackArch/torctl"/>
    <x v="1"/>
    <x v="0"/>
    <x v="1"/>
  </r>
  <r>
    <x v="2604"/>
    <x v="55"/>
    <x v="5"/>
    <s v="Pure python Tor client implementation."/>
    <s v="https://github.com/torpyorg/torpy"/>
    <x v="1"/>
    <x v="0"/>
    <x v="1"/>
  </r>
  <r>
    <x v="2605"/>
    <x v="43"/>
    <x v="5"/>
    <s v="A slow POST Denial of Service testing tool written in Python."/>
    <s v="http://sourceforge.net/projects/torshammer/"/>
    <x v="1"/>
    <x v="0"/>
    <x v="1"/>
  </r>
  <r>
    <x v="2606"/>
    <x v="42"/>
    <x v="5"/>
    <s v="Wrapper to safely torify applications"/>
    <s v="https://gitlab.torproject.org/tpo/core/torsocks"/>
    <x v="1"/>
    <x v="0"/>
    <x v="1"/>
  </r>
  <r>
    <x v="2607"/>
    <x v="62"/>
    <x v="5"/>
    <s v="Tool based upon pcapdiff by the EFF. It will analyze two packet captures (taken on each side of the firewall as an example) and report any packets that were seen on the source capture but didnâ€™t make it to the dest."/>
    <s v="http://sourceforge.net/projects/tpcat/"/>
    <x v="1"/>
    <x v="0"/>
    <x v="1"/>
  </r>
  <r>
    <x v="2608"/>
    <x v="40"/>
    <x v="5"/>
    <s v="Automatic Server-Side Template Injection Detection and Exploitation Tool."/>
    <s v="https://github.com/epinna/tplmap"/>
    <x v="1"/>
    <x v="0"/>
    <x v="1"/>
  </r>
  <r>
    <x v="2609"/>
    <x v="48"/>
    <x v="5"/>
    <s v="Tracks the route taken by packets over an IP network"/>
    <s v="http://traceroute.sourceforge.net/"/>
    <x v="1"/>
    <x v="0"/>
    <x v="1"/>
  </r>
  <r>
    <x v="2610"/>
    <x v="60"/>
    <x v="5"/>
    <s v="People tracker on the Internet: OSINT analysis and research tool by Jose Pino."/>
    <s v="https://github.com/jofpin/trape"/>
    <x v="1"/>
    <x v="0"/>
    <x v="1"/>
  </r>
  <r>
    <x v="2611"/>
    <x v="41"/>
    <x v="5"/>
    <s v="Automated XSS Vulnerability Scanner."/>
    <s v="https://github.com/M4cs/traxss"/>
    <x v="1"/>
    <x v="0"/>
    <x v="1"/>
  </r>
  <r>
    <x v="2612"/>
    <x v="48"/>
    <x v="5"/>
    <s v="Hunt for sensitive information through githubs code search."/>
    <s v="https://github.com/GuerrillaWarfare/Treasure"/>
    <x v="1"/>
    <x v="0"/>
    <x v="1"/>
  </r>
  <r>
    <x v="2613"/>
    <x v="42"/>
    <x v="5"/>
    <s v="A SOCKS proxy written in Python that randomizes your source IP address."/>
    <s v="https://github.com/blacklanternsecurity/TREVORproxy"/>
    <x v="1"/>
    <x v="0"/>
    <x v="1"/>
  </r>
  <r>
    <x v="2614"/>
    <x v="45"/>
    <x v="5"/>
    <s v="A modular password sprayer with threading, clever proxying, loot modules, and more!"/>
    <s v="https://github.com/blacklanternsecurity/TREVORspray"/>
    <x v="1"/>
    <x v="0"/>
    <x v="1"/>
  </r>
  <r>
    <x v="2615"/>
    <x v="53"/>
    <x v="5"/>
    <s v="An utility designed to identify file types from their binary signatures."/>
    <s v="http://mark0.net/soft-trid-e.html"/>
    <x v="1"/>
    <x v="0"/>
    <x v="1"/>
  </r>
  <r>
    <x v="2616"/>
    <x v="54"/>
    <x v="5"/>
    <s v="A Linux System call fuzzer."/>
    <s v="http://codemonkey.org.uk/projects/trinity/"/>
    <x v="1"/>
    <x v="0"/>
    <x v="1"/>
  </r>
  <r>
    <x v="2617"/>
    <x v="57"/>
    <x v="5"/>
    <s v="A Dynamic Binary Analysis (DBA) framework."/>
    <s v="https://github.com/JonathanSalwan/Triton"/>
    <x v="1"/>
    <x v="0"/>
    <x v="1"/>
  </r>
  <r>
    <x v="2618"/>
    <x v="41"/>
    <x v="5"/>
    <s v="A Simple and Comprehensive Vulnerability Scanner for Containers, Suitable for CI"/>
    <s v="https://github.com/aquasecurity/trivy"/>
    <x v="1"/>
    <x v="0"/>
    <x v="1"/>
  </r>
  <r>
    <x v="2619"/>
    <x v="52"/>
    <x v="5"/>
    <s v="An advanced and invisible userland backdoor based on TCP/IP for UNIX systems."/>
    <s v="http://nullsecurity.net/tools/backdoor.html"/>
    <x v="1"/>
    <x v="0"/>
    <x v="1"/>
  </r>
  <r>
    <x v="2620"/>
    <x v="77"/>
    <x v="5"/>
    <s v="Password cracking for truecrypt(c) volumes."/>
    <s v="http://code.google.com/p/truecrack/"/>
    <x v="1"/>
    <x v="0"/>
    <x v="1"/>
  </r>
  <r>
    <x v="2621"/>
    <x v="58"/>
    <x v="5"/>
    <s v="Static analysis tool for Android/iOS apps focusing on security issues outside the source code."/>
    <s v="https://github.com/nightwatchcybersecurity/truegaze"/>
    <x v="1"/>
    <x v="0"/>
    <x v="1"/>
  </r>
  <r>
    <x v="2622"/>
    <x v="53"/>
    <x v="5"/>
    <s v="Detect TrueCrypt containers using a fast and memory efficient approach."/>
    <s v="https://github.com/adoreste/truehunter"/>
    <x v="1"/>
    <x v="0"/>
    <x v="1"/>
  </r>
  <r>
    <x v="81"/>
    <x v="67"/>
    <x v="5"/>
    <s v="Searches through git repositories for high entropy strings, digging deep into commit history."/>
    <s v="https://github.com/dxa4481/truffleHog"/>
    <x v="1"/>
    <x v="0"/>
    <x v="1"/>
  </r>
  <r>
    <x v="2623"/>
    <x v="48"/>
    <x v="5"/>
    <s v="A Tool for DNS Delegation Trust Graphing."/>
    <s v="https://github.com/mandatoryprogrammer/TrustTrees"/>
    <x v="1"/>
    <x v="0"/>
    <x v="1"/>
  </r>
  <r>
    <x v="2624"/>
    <x v="52"/>
    <x v="5"/>
    <s v="An open-source UNIX backdoor that compiles on all variants, has full pty support, and uses strong crypto for communication."/>
    <s v="http://packetstormsecurity.com/search/?q=tsh"/>
    <x v="1"/>
    <x v="0"/>
    <x v="1"/>
  </r>
  <r>
    <x v="2625"/>
    <x v="52"/>
    <x v="5"/>
    <s v="An open-source UNIX backdoor."/>
    <s v="https://github.com/infodox/tsh-sctp"/>
    <x v="1"/>
    <x v="0"/>
    <x v="1"/>
  </r>
  <r>
    <x v="2626"/>
    <x v="61"/>
    <x v="5"/>
    <s v="Highly flexible and scriptable password dictionary generator based on Python."/>
    <s v="https://github.com/tp7309/TTPassGen"/>
    <x v="1"/>
    <x v="0"/>
    <x v="1"/>
  </r>
  <r>
    <x v="2627"/>
    <x v="55"/>
    <x v="5"/>
    <s v="a set of tools which will wrap and tunnel any TCP communication over HTTP. It can be used to bypass network restrictions in fully firewalled environments."/>
    <s v="https://github.com/SECFORCE/Tunna"/>
    <x v="1"/>
    <x v="0"/>
    <x v="1"/>
  </r>
  <r>
    <x v="2628"/>
    <x v="55"/>
    <x v="5"/>
    <s v="Tunnels HTTP over a permissive/open TURN server; supports HTTP and SOCKS5 proxy."/>
    <s v="https://github.com/staaldraad/turner"/>
    <x v="1"/>
    <x v="0"/>
    <x v="1"/>
  </r>
  <r>
    <x v="2629"/>
    <x v="60"/>
    <x v="5"/>
    <s v="Tweets metadata scraper &amp; activity analyzer."/>
    <s v="https://github.com/x0rz/tweets_analyzer"/>
    <x v="1"/>
    <x v="0"/>
    <x v="1"/>
  </r>
  <r>
    <x v="2630"/>
    <x v="45"/>
    <x v="5"/>
    <s v="Multi-thread Twitter BruteForcer in Shell Script."/>
    <s v="https://github.com/thelinuxchoice/tweetshell"/>
    <x v="1"/>
    <x v="0"/>
    <x v="1"/>
  </r>
  <r>
    <x v="2631"/>
    <x v="60"/>
    <x v="5"/>
    <s v="An advanced Twitter scraping &amp; OSINT tool written in Python that doesn't use Twitter's API, allowing you to scrape a user's followers, following, Tweets and more while evading most API limitations."/>
    <s v="https://github.com/twintproject/twint"/>
    <x v="1"/>
    <x v="0"/>
    <x v="1"/>
  </r>
  <r>
    <x v="2632"/>
    <x v="48"/>
    <x v="5"/>
    <s v="Twitter Words of Interest."/>
    <s v="http://www.digininja.org/projects/twofi.php"/>
    <x v="1"/>
    <x v="0"/>
    <x v="1"/>
  </r>
  <r>
    <x v="2633"/>
    <x v="40"/>
    <x v="5"/>
    <s v="Enumerate Typo3 version and extensions."/>
    <s v="https://github.com/whoot/Typo3Scan"/>
    <x v="1"/>
    <x v="0"/>
    <x v="1"/>
  </r>
  <r>
    <x v="2634"/>
    <x v="63"/>
    <x v="5"/>
    <s v="Kernel-Mode Rootkit Hunter."/>
    <s v="https://github.com/nbulischeck/tyton"/>
    <x v="1"/>
    <x v="0"/>
    <x v="1"/>
  </r>
  <r>
    <x v="2635"/>
    <x v="52"/>
    <x v="5"/>
    <s v="A tool designed to automate injecting executables to Sandisk smart usb devices with default U3 software install."/>
    <s v="http://www.nullsecurity.net/tools/backdoor.html"/>
    <x v="1"/>
    <x v="0"/>
    <x v="1"/>
  </r>
  <r>
    <x v="2636"/>
    <x v="49"/>
    <x v="5"/>
    <s v="Defeating Windows User Account Control."/>
    <s v="https://github.com/hfiref0x/UACME"/>
    <x v="1"/>
    <x v="0"/>
    <x v="1"/>
  </r>
  <r>
    <x v="2637"/>
    <x v="62"/>
    <x v="5"/>
    <s v="User Agent String Tester"/>
    <s v="http://code.google.com/p/ua-tester/"/>
    <x v="1"/>
    <x v="0"/>
    <x v="1"/>
  </r>
  <r>
    <x v="2638"/>
    <x v="62"/>
    <x v="5"/>
    <s v="CLI tool for the generation of downloader oneliners for UNIX-like or Windows systems."/>
    <s v="https://github.com/ShutdownRepo/uberfile"/>
    <x v="1"/>
    <x v="0"/>
    <x v="1"/>
  </r>
  <r>
    <x v="2639"/>
    <x v="71"/>
    <x v="5"/>
    <s v="A 2.4 GHz wireless development board suitable for Bluetooth experimentation. Open source hardware and software. Tools only."/>
    <s v="https://github.com/greatscottgadgets/ubertooth/releases"/>
    <x v="1"/>
    <x v="0"/>
    <x v="1"/>
  </r>
  <r>
    <x v="2640"/>
    <x v="48"/>
    <x v="5"/>
    <s v="A Ubiquiti device discovery tool."/>
    <s v="https://github.com/headlesszeke/ubiquiti-probing"/>
    <x v="1"/>
    <x v="0"/>
    <x v="1"/>
  </r>
  <r>
    <x v="2641"/>
    <x v="56"/>
    <x v="5"/>
    <s v="Tool, which automates some of the tasks you might need on a (wireless) penetration test or while you are on the go."/>
    <s v="https://code.google.com/p/ubitack/"/>
    <x v="1"/>
    <x v="0"/>
    <x v="1"/>
  </r>
  <r>
    <x v="2642"/>
    <x v="59"/>
    <x v="5"/>
    <s v="A minimalistic disassembler library."/>
    <s v="http://udis86.sourceforge.net/"/>
    <x v="1"/>
    <x v="0"/>
    <x v="1"/>
  </r>
  <r>
    <x v="2643"/>
    <x v="48"/>
    <x v="5"/>
    <s v="Bash script that uses advanced Google search techniques to obtain sensitive information in files or directories, find IoT devices, detect versions of web applications."/>
    <s v="https://github.com/m3n0sd0n4ld/uDork"/>
    <x v="1"/>
    <x v="0"/>
    <x v="1"/>
  </r>
  <r>
    <x v="2644"/>
    <x v="41"/>
    <x v="5"/>
    <s v="Network assessment tool for various UDP Services covering both IPv4 and IPv6 protocols."/>
    <s v="https://github.com/NotSoSecure/udp-hunter"/>
    <x v="1"/>
    <x v="0"/>
    <x v="1"/>
  </r>
  <r>
    <x v="2645"/>
    <x v="75"/>
    <x v="5"/>
    <s v="A Tunnel which Turns UDP Traffic into Encrypted UDP/FakeTCP/ICMP Traffic by using Raw Socket"/>
    <s v="https://github.com/wangyu-/udp2raw"/>
    <x v="1"/>
    <x v="0"/>
    <x v="1"/>
  </r>
  <r>
    <x v="2646"/>
    <x v="55"/>
    <x v="5"/>
    <s v="This program hides UDP traffic as TCP traffic in order to bypass certain firewalls."/>
    <s v="https://github.com/Hello71/udpastcp"/>
    <x v="1"/>
    <x v="0"/>
    <x v="1"/>
  </r>
  <r>
    <x v="2647"/>
    <x v="55"/>
    <x v="5"/>
    <s v="Tunnels TCP over UDP packets."/>
    <s v="http://code.google.com/p/udptunnel/"/>
    <x v="1"/>
    <x v="0"/>
    <x v="1"/>
  </r>
  <r>
    <x v="2648"/>
    <x v="41"/>
    <x v="5"/>
    <s v="A graphical simulator that can emulate different modules in a vehicle and respond to UDS request."/>
    <s v="https://github.com/zombieCraig/UDSim/"/>
    <x v="1"/>
    <x v="0"/>
    <x v="1"/>
  </r>
  <r>
    <x v="2649"/>
    <x v="80"/>
    <x v="5"/>
    <s v="Parse BIOS/Intel ME/UEFI firmware related structures: Volumes, FileSystems, Files, etc."/>
    <s v="https://github.com/theopolis/uefi-firmware-parser"/>
    <x v="1"/>
    <x v="0"/>
    <x v="1"/>
  </r>
  <r>
    <x v="2650"/>
    <x v="45"/>
    <x v="5"/>
    <s v="Allows you to test the security of wireless networks by detecting their passwords based on the router model."/>
    <s v="http://www.ufo-wardriving.com/"/>
    <x v="1"/>
    <x v="0"/>
    <x v="1"/>
  </r>
  <r>
    <x v="2651"/>
    <x v="43"/>
    <x v="5"/>
    <s v="A tool designed to launch DDoS attacks against a target, using 'Open Redirect' vectors on third party web applications, like botnet."/>
    <s v="https://github.com/epsylon/ufonet"/>
    <x v="1"/>
    <x v="0"/>
    <x v="1"/>
  </r>
  <r>
    <x v="2652"/>
    <x v="48"/>
    <x v="5"/>
    <s v="Script to enumerate Office 365 users without performing login attempts"/>
    <s v="https://github.com/Raikia/UhOh365"/>
    <x v="1"/>
    <x v="0"/>
    <x v="1"/>
  </r>
  <r>
    <x v="2653"/>
    <x v="60"/>
    <x v="5"/>
    <s v="A bot which scrapes almost everything about a Facebook user's profile."/>
    <s v="https://github.com/harismuneer/Ultimate-Facebook-Scraper"/>
    <x v="1"/>
    <x v="0"/>
    <x v="1"/>
  </r>
  <r>
    <x v="2654"/>
    <x v="41"/>
    <x v="5"/>
    <s v="The USB host security assessment tool."/>
    <s v="https://github.com/nccgroup/umap"/>
    <x v="1"/>
    <x v="0"/>
    <x v="1"/>
  </r>
  <r>
    <x v="2655"/>
    <x v="55"/>
    <x v="5"/>
    <s v="A powerful nmap frontend."/>
    <s v="http://www.umitproject.org/"/>
    <x v="1"/>
    <x v="0"/>
    <x v="1"/>
  </r>
  <r>
    <x v="2656"/>
    <x v="40"/>
    <x v="5"/>
    <s v="Defeating the latest version of ReCaptcha with 91% accuracy."/>
    <s v="http://uncaptcha.cs.umd.edu/"/>
    <x v="1"/>
    <x v="0"/>
    <x v="1"/>
  </r>
  <r>
    <x v="2657"/>
    <x v="48"/>
    <x v="5"/>
    <s v="Discover exposed hosts on the internet using multiple search engines."/>
    <s v="https://github.com/projectdiscovery/uncover"/>
    <x v="1"/>
    <x v="0"/>
    <x v="1"/>
  </r>
  <r>
    <x v="2658"/>
    <x v="53"/>
    <x v="5"/>
    <s v="Extract e-mail messages from Outlook Express DBX files."/>
    <s v="https://github.com/ZungBang/undbx"/>
    <x v="1"/>
    <x v="0"/>
    <x v="1"/>
  </r>
  <r>
    <x v="2659"/>
    <x v="62"/>
    <x v="5"/>
    <s v="Pull out bits of URLs provided on stdin."/>
    <s v="https://github.com/tomnomnom/unfurl"/>
    <x v="1"/>
    <x v="0"/>
    <x v="1"/>
  </r>
  <r>
    <x v="2660"/>
    <x v="53"/>
    <x v="5"/>
    <s v="A forensic tool to find processes hidden by rootkits, LKMs or by other techniques."/>
    <s v="https://github.com/YJesus/Unhide/"/>
    <x v="1"/>
    <x v="0"/>
    <x v="1"/>
  </r>
  <r>
    <x v="2661"/>
    <x v="47"/>
    <x v="5"/>
    <s v="Multithreaded SQL union bruteforcer."/>
    <s v="https://github.com/GDSSecurity/Unibrute"/>
    <x v="1"/>
    <x v="0"/>
    <x v="1"/>
  </r>
  <r>
    <x v="2662"/>
    <x v="52"/>
    <x v="5"/>
    <s v="A simple tool for using a PowerShell downgrade attack and inject shellcode straight into memory."/>
    <s v="https://github.com/trustedsec/unicorn"/>
    <x v="1"/>
    <x v="0"/>
    <x v="1"/>
  </r>
  <r>
    <x v="122"/>
    <x v="41"/>
    <x v="5"/>
    <s v="A new information gathering and correlation engine."/>
    <s v="http://www.unicornscan.org/"/>
    <x v="1"/>
    <x v="0"/>
    <x v="1"/>
  </r>
  <r>
    <x v="2663"/>
    <x v="54"/>
    <x v="5"/>
    <s v="A fuzzing tool for closed-source binaries based on Unicorn and LibFuzzer."/>
    <s v="https://github.com/rk700/uniFuzzer"/>
    <x v="1"/>
    <x v="0"/>
    <x v="1"/>
  </r>
  <r>
    <x v="2664"/>
    <x v="54"/>
    <x v="5"/>
    <s v="The universal fuzzing tool for browsers, web services, files, programs and network services/ports"/>
    <s v="http://nullsecurity.net/tools/fuzzer.html"/>
    <x v="1"/>
    <x v="0"/>
    <x v="1"/>
  </r>
  <r>
    <x v="2665"/>
    <x v="54"/>
    <x v="5"/>
    <s v="A simple Remote File Include, Local File Include and Remote Command Execution vulnerability scanner."/>
    <s v="http://sourceforge.net/projects/uniscan/"/>
    <x v="1"/>
    <x v="0"/>
    <x v="1"/>
  </r>
  <r>
    <x v="2666"/>
    <x v="62"/>
    <x v="5"/>
    <s v="Unicode Security Toolkit."/>
    <s v="https://acceis.github.io/unisec"/>
    <x v="1"/>
    <x v="0"/>
    <x v="1"/>
  </r>
  <r>
    <x v="147"/>
    <x v="61"/>
    <x v="5"/>
    <s v="Tries to find misconfigurations that could allow local unprivilged users to escalate privileges to other users or to access local apps (e.g. databases)."/>
    <s v="http://pentestmonkey.net/tools/audit/unix-privesc-check"/>
    <x v="1"/>
    <x v="0"/>
    <x v="1"/>
  </r>
  <r>
    <x v="2667"/>
    <x v="49"/>
    <x v="5"/>
    <s v="Bruteforces network login masks."/>
    <s v="http://www.sniperx.net/"/>
    <x v="1"/>
    <x v="0"/>
    <x v="1"/>
  </r>
  <r>
    <x v="2668"/>
    <x v="44"/>
    <x v="5"/>
    <s v="ELF Unstrip Tool."/>
    <s v="https://github.com/pzread/unstrip"/>
    <x v="1"/>
    <x v="0"/>
    <x v="1"/>
  </r>
  <r>
    <x v="2669"/>
    <x v="51"/>
    <x v="5"/>
    <s v="Seed recovery tool for PRNGs."/>
    <s v="https://github.com/altf4/untwister"/>
    <x v="1"/>
    <x v="0"/>
    <x v="1"/>
  </r>
  <r>
    <x v="2670"/>
    <x v="49"/>
    <x v="5"/>
    <s v="UPnP Pentest Toolkit for Windows."/>
    <s v="https://github.com/nccgroup/UPnP-Pentest-Toolkit"/>
    <x v="1"/>
    <x v="0"/>
    <x v="1"/>
  </r>
  <r>
    <x v="2671"/>
    <x v="41"/>
    <x v="5"/>
    <s v="Scans the LAN or a given address range for UPnP capable devices."/>
    <s v="http://www.cqure.net/wp/upnpscan/"/>
    <x v="1"/>
    <x v="0"/>
    <x v="1"/>
  </r>
  <r>
    <x v="2672"/>
    <x v="40"/>
    <x v="5"/>
    <s v="A script that automates detection of security flaws on websites' file upload systems'."/>
    <s v="https://github.com/ferrery1/UpPwn"/>
    <x v="1"/>
    <x v="0"/>
    <x v="1"/>
  </r>
  <r>
    <x v="2673"/>
    <x v="41"/>
    <x v="5"/>
    <s v="Linux privilege escalation checks (systemd, dbus, socket fun, etc)."/>
    <s v="https://github.com/initstring/uptux"/>
    <x v="1"/>
    <x v="0"/>
    <x v="1"/>
  </r>
  <r>
    <x v="2674"/>
    <x v="57"/>
    <x v="5"/>
    <s v="Extendable, high-performance executable packer for several executable formats"/>
    <s v="https://github.com/upx/upx"/>
    <x v="1"/>
    <x v="0"/>
    <x v="1"/>
  </r>
  <r>
    <x v="2675"/>
    <x v="81"/>
    <x v="5"/>
    <s v="Universal Radio Hacker: investigate wireless protocols like a boss"/>
    <s v="https://github.com/jopohl/urh"/>
    <x v="1"/>
    <x v="0"/>
    <x v="1"/>
  </r>
  <r>
    <x v="2676"/>
    <x v="40"/>
    <x v="5"/>
    <s v="Generate and test domain typos and variations to detect and perform typo squatting, URL hijacking, phishing, and corporate espionage."/>
    <s v="http://www.morningstarsecurity.com/research/urlcrazy"/>
    <x v="1"/>
    <x v="0"/>
    <x v="1"/>
  </r>
  <r>
    <x v="2677"/>
    <x v="40"/>
    <x v="5"/>
    <s v="A python tool to extract URL addresses from different HOT sources and/or detect SPAM and malicious code"/>
    <s v="https://code.google.com/p/urldigger/"/>
    <x v="1"/>
    <x v="0"/>
    <x v="1"/>
  </r>
  <r>
    <x v="2678"/>
    <x v="40"/>
    <x v="5"/>
    <s v="Information gathering &amp; website reconnaissance."/>
    <s v="https://github.com/eschultze/URLextractor"/>
    <x v="1"/>
    <x v="0"/>
    <x v="1"/>
  </r>
  <r>
    <x v="2679"/>
    <x v="62"/>
    <x v="5"/>
    <s v="A curses URL parser for text files."/>
    <s v="http://packages.qa.debian.org/u/urlview.html"/>
    <x v="1"/>
    <x v="0"/>
    <x v="1"/>
  </r>
  <r>
    <x v="2680"/>
    <x v="63"/>
    <x v="5"/>
    <s v="A Linux or OSX tool that uses psutil to monitor devices while your computer is locked. In the case it detects someone plugging in or unplugging devices it can be configured to send you an SMS or alert you via Slack or Pushover."/>
    <s v="https://github.com/errbufferoverfl/usb-canary"/>
    <x v="1"/>
    <x v="0"/>
    <x v="1"/>
  </r>
  <r>
    <x v="2681"/>
    <x v="53"/>
    <x v="5"/>
    <s v="USB device artifacts tracker."/>
    <s v="https://github.com/snovvcrash/usbrip"/>
    <x v="1"/>
    <x v="0"/>
    <x v="1"/>
  </r>
  <r>
    <x v="2682"/>
    <x v="61"/>
    <x v="5"/>
    <s v="Tools for generating usernames when penetration testing."/>
    <s v="http://www.morningstarsecurity.com/research/username-anarchy"/>
    <x v="1"/>
    <x v="0"/>
    <x v="1"/>
  </r>
  <r>
    <x v="2683"/>
    <x v="62"/>
    <x v="5"/>
    <s v="Pentest Tool to generate usernames/logins based on supplied names."/>
    <s v="https://github.com/jseidl/usernamer"/>
    <x v="1"/>
    <x v="0"/>
    <x v="1"/>
  </r>
  <r>
    <x v="2684"/>
    <x v="48"/>
    <x v="5"/>
    <s v="Find usernames across over 75 social networks."/>
    <s v="https://github.com/thelinuxchoice/userrecon"/>
    <x v="1"/>
    <x v="0"/>
    <x v="1"/>
  </r>
  <r>
    <x v="2685"/>
    <x v="60"/>
    <x v="5"/>
    <s v="Recognition usernames in 187 social networks."/>
    <s v="https://github.com/lucmski/userrecon-py"/>
    <x v="1"/>
    <x v="0"/>
    <x v="1"/>
  </r>
  <r>
    <x v="2686"/>
    <x v="53"/>
    <x v="5"/>
    <s v="Parser for $UsnJrnl on NTFS."/>
    <s v="https://github.com/jschicht/UsnJrnl2Csv"/>
    <x v="1"/>
    <x v="0"/>
    <x v="1"/>
  </r>
  <r>
    <x v="2687"/>
    <x v="53"/>
    <x v="5"/>
    <s v="A Python script to parse the NTFS USN journal."/>
    <s v="https://pypi.org/project/usnparser/#files"/>
    <x v="1"/>
    <x v="0"/>
    <x v="1"/>
  </r>
  <r>
    <x v="2688"/>
    <x v="41"/>
    <x v="5"/>
    <s v="Multi threaded imap bounce scanner."/>
    <s v="http://uberwall.org/bin/download/45/UWloveimap.tgz"/>
    <x v="1"/>
    <x v="0"/>
    <x v="1"/>
  </r>
  <r>
    <x v="2689"/>
    <x v="55"/>
    <x v="5"/>
    <s v="Clear-text protocol simulator."/>
    <s v="http://uberwall.org/bin/download/42/UW_offish.1.tar.gz"/>
    <x v="1"/>
    <x v="0"/>
    <x v="1"/>
  </r>
  <r>
    <x v="2690"/>
    <x v="41"/>
    <x v="5"/>
    <s v="Multi threaded udp scanner."/>
    <s v="http://uberwall.org/bin/download/44/UWudpscan.tar.gz"/>
    <x v="1"/>
    <x v="0"/>
    <x v="1"/>
  </r>
  <r>
    <x v="2691"/>
    <x v="41"/>
    <x v="5"/>
    <s v="Multi threaded, randomized IP zoner."/>
    <s v="http://uberwall.org/bin/download/43/UWzone.tgz"/>
    <x v="1"/>
    <x v="0"/>
    <x v="1"/>
  </r>
  <r>
    <x v="2692"/>
    <x v="41"/>
    <x v="5"/>
    <s v="Offensive Security Tool for Vulnerability Scanning &amp; Pentesting"/>
    <s v="https://github.com/v3n0m-Scanner/V3n0M-Scanner"/>
    <x v="1"/>
    <x v="0"/>
    <x v="1"/>
  </r>
  <r>
    <x v="2693"/>
    <x v="41"/>
    <x v="5"/>
    <s v="SWF Vulnerability &amp; Information Scanner."/>
    <s v="https://github.com/hahwul/vais"/>
    <x v="1"/>
    <x v="0"/>
    <x v="1"/>
  </r>
  <r>
    <x v="2694"/>
    <x v="62"/>
    <x v="5"/>
    <s v="Tool to parse vala or vapi files to transform them into swig interface files, C++, NodeJS-ffi or GIR"/>
    <s v="https://github.com/radare/valabind"/>
    <x v="1"/>
    <x v="0"/>
    <x v="1"/>
  </r>
  <r>
    <x v="2695"/>
    <x v="57"/>
    <x v="5"/>
    <s v="Tool to help find memory-management problems in programs"/>
    <s v="https://valgrind.org/"/>
    <x v="1"/>
    <x v="0"/>
    <x v="1"/>
  </r>
  <r>
    <x v="2696"/>
    <x v="61"/>
    <x v="5"/>
    <s v="Valhalla API Client."/>
    <s v="https://github.com/NextronSystems/valhallaAPI"/>
    <x v="1"/>
    <x v="0"/>
    <x v="1"/>
  </r>
  <r>
    <x v="2697"/>
    <x v="40"/>
    <x v="5"/>
    <s v="A vulnerability scanner which checks the security of WordPress installations using a black box approach."/>
    <s v="https://github.com/delvelabs/vane"/>
    <x v="1"/>
    <x v="0"/>
    <x v="1"/>
  </r>
  <r>
    <x v="2698"/>
    <x v="40"/>
    <x v="5"/>
    <s v="A comprehensive web penetration testing tool written in Perl thatidentifies vulnerabilities in web applications."/>
    <s v="http://packetstormsecurity.com/files/110603/Vanguard-Pentesting-Scanner.html"/>
    <x v="1"/>
    <x v="0"/>
    <x v="1"/>
  </r>
  <r>
    <x v="2699"/>
    <x v="41"/>
    <x v="5"/>
    <s v="Swiss army knife for hackers."/>
    <s v="https://github.com/abhisharma404/vault"/>
    <x v="1"/>
    <x v="0"/>
    <x v="1"/>
  </r>
  <r>
    <x v="2700"/>
    <x v="66"/>
    <x v="5"/>
    <s v="Generate call graphs from VBA code, for easier analysis of malicious documents."/>
    <s v="https://github.com/MalwareCantFly/Vba2Graph"/>
    <x v="1"/>
    <x v="0"/>
    <x v="1"/>
  </r>
  <r>
    <x v="2701"/>
    <x v="48"/>
    <x v="5"/>
    <s v="Virtual hosts brute forcer."/>
    <s v="https://github.com/nccgroup/vbrute"/>
    <x v="1"/>
    <x v="0"/>
    <x v="1"/>
  </r>
  <r>
    <x v="2702"/>
    <x v="40"/>
    <x v="5"/>
    <s v="A black box vBulletin vulnerability scanner written in perl."/>
    <s v="https://github.com/rezasp/vbscan"/>
    <x v="1"/>
    <x v="0"/>
    <x v="1"/>
  </r>
  <r>
    <x v="2703"/>
    <x v="90"/>
    <x v="5"/>
    <s v="VBScript minifier."/>
    <s v="https://noraj.github.io/vbsmin/"/>
    <x v="1"/>
    <x v="0"/>
    <x v="1"/>
  </r>
  <r>
    <x v="2704"/>
    <x v="41"/>
    <x v="5"/>
    <s v="A plugin-based tool to scan public version control systems for sensitive information."/>
    <s v="https://github.com/melvinsh/vcsmap"/>
    <x v="1"/>
    <x v="0"/>
    <x v="1"/>
  </r>
  <r>
    <x v="2705"/>
    <x v="40"/>
    <x v="5"/>
    <s v="An open source platform to test the security of web applications."/>
    <s v="https://github.com/subgraph/Vega/wiki"/>
    <x v="1"/>
    <x v="0"/>
    <x v="1"/>
  </r>
  <r>
    <x v="48"/>
    <x v="61"/>
    <x v="5"/>
    <s v="A tool designed to generate metasploit payloads that bypass common anti-virus solutions."/>
    <s v="https://github.com/Veil-Framework/Veil"/>
    <x v="1"/>
    <x v="0"/>
    <x v="1"/>
  </r>
  <r>
    <x v="2706"/>
    <x v="57"/>
    <x v="5"/>
    <s v="New open source tool for binary data analysis."/>
    <s v="https://codisec.com/veles/"/>
    <x v="1"/>
    <x v="0"/>
    <x v="1"/>
  </r>
  <r>
    <x v="2707"/>
    <x v="47"/>
    <x v="5"/>
    <s v="A Multi-hop Proxy for Penetration Testers."/>
    <s v="https://github.com/Dliv3/Venom"/>
    <x v="1"/>
    <x v="0"/>
    <x v="1"/>
  </r>
  <r>
    <x v="2708"/>
    <x v="51"/>
    <x v="5"/>
    <s v="Disk encryption with strong security based on TrueCrypt"/>
    <s v="https://www.veracrypt.fr/"/>
    <x v="1"/>
    <x v="0"/>
    <x v="1"/>
  </r>
  <r>
    <x v="2709"/>
    <x v="62"/>
    <x v="5"/>
    <s v="Tool for managing information security."/>
    <s v="https://github.com/SerNet/verinice"/>
    <x v="1"/>
    <x v="0"/>
    <x v="1"/>
  </r>
  <r>
    <x v="2710"/>
    <x v="62"/>
    <x v="5"/>
    <s v="Open Source Cross Linked and Aggregated Local Vulnerability Database main repository."/>
    <s v="http://www.toolswatch.org/vfeed"/>
    <x v="1"/>
    <x v="0"/>
    <x v="1"/>
  </r>
  <r>
    <x v="2711"/>
    <x v="41"/>
    <x v="5"/>
    <s v="A virtual host scanner that can be used with pivot tools, detect catch-all scenarios, aliases and dynamic default pages."/>
    <s v="https://github.com/codingo/VHostScan"/>
    <x v="1"/>
    <x v="0"/>
    <x v="1"/>
  </r>
  <r>
    <x v="2712"/>
    <x v="41"/>
    <x v="5"/>
    <s v="A new security assessment tool for pcap analysis"/>
    <s v="http://ucsniff.sourceforge.net/videosnarf.html"/>
    <x v="1"/>
    <x v="0"/>
    <x v="1"/>
  </r>
  <r>
    <x v="2713"/>
    <x v="53"/>
    <x v="5"/>
    <s v="A forensics tool to examine Thumbs.db files"/>
    <s v="http://vinetto.sourceforge.net"/>
    <x v="1"/>
    <x v="0"/>
    <x v="1"/>
  </r>
  <r>
    <x v="2714"/>
    <x v="44"/>
    <x v="5"/>
    <s v="A Binary analysis framework."/>
    <s v="https://github.com/botherder/viper"/>
    <x v="1"/>
    <x v="0"/>
    <x v="1"/>
  </r>
  <r>
    <x v="2715"/>
    <x v="53"/>
    <x v="5"/>
    <s v="A VBA parser and emulation engine to analyze malicious macros."/>
    <s v="https://github.com/decalage2/ViperMonkey"/>
    <x v="1"/>
    <x v="0"/>
    <x v="1"/>
  </r>
  <r>
    <x v="2716"/>
    <x v="47"/>
    <x v="5"/>
    <s v="VoIP Pen-Test Kit for Metasploit Framework."/>
    <s v="http://viproy.com/"/>
    <x v="1"/>
    <x v="0"/>
    <x v="1"/>
  </r>
  <r>
    <x v="2717"/>
    <x v="66"/>
    <x v="5"/>
    <s v="Command-line utility to automatically lookup on VirusTotal all files recursively contained in a directory."/>
    <s v="https://github.com/botherder/virustotal"/>
    <x v="1"/>
    <x v="0"/>
    <x v="1"/>
  </r>
  <r>
    <x v="2718"/>
    <x v="41"/>
    <x v="5"/>
    <s v="Scan SQL vulnerability on target site and sites of on server."/>
    <s v="https://github.com/blackvkng/viSQL"/>
    <x v="1"/>
    <x v="0"/>
    <x v="1"/>
  </r>
  <r>
    <x v="2719"/>
    <x v="62"/>
    <x v="5"/>
    <s v="A Python library and command line tools to provide interactive log visualization."/>
    <s v="https://github.com/keithjjones/visualize_logs"/>
    <x v="1"/>
    <x v="0"/>
    <x v="1"/>
  </r>
  <r>
    <x v="2720"/>
    <x v="79"/>
    <x v="5"/>
    <s v="A Python based static analysis and reverse engineering framework."/>
    <s v="https://github.com/vivisect/vivisect"/>
    <x v="1"/>
    <x v="0"/>
    <x v="1"/>
  </r>
  <r>
    <x v="2721"/>
    <x v="61"/>
    <x v="5"/>
    <s v="Easy 802.1Q VLAN Hopping"/>
    <s v="https://github.com/nccgroup/vlan-hopping"/>
    <x v="1"/>
    <x v="0"/>
    <x v="1"/>
  </r>
  <r>
    <x v="2722"/>
    <x v="52"/>
    <x v="5"/>
    <s v="Linux LD_PRELOAD rootkit (x86 and x86_64 architectures)."/>
    <s v="https://github.com/mempodippy/vlany"/>
    <x v="1"/>
    <x v="0"/>
    <x v="1"/>
  </r>
  <r>
    <x v="2723"/>
    <x v="47"/>
    <x v="5"/>
    <s v="A Vulnerability-Exploit desktop finder."/>
    <s v="https://github.com/git-rep/vmap"/>
    <x v="1"/>
    <x v="0"/>
    <x v="1"/>
  </r>
  <r>
    <x v="2724"/>
    <x v="83"/>
    <x v="5"/>
    <s v="Automated Virtual Machine Generation and Cloaking for Cuckoo Sandbox."/>
    <s v="https://github.com/jbremer/vmcloak"/>
    <x v="1"/>
    <x v="0"/>
    <x v="1"/>
  </r>
  <r>
    <x v="2725"/>
    <x v="46"/>
    <x v="5"/>
    <s v="Aim is to be the one tool a user needs to attack multiple VoIP protocols."/>
    <s v="https://www.isecpartners.com/vnak.html"/>
    <x v="1"/>
    <x v="0"/>
    <x v="1"/>
  </r>
  <r>
    <x v="2726"/>
    <x v="45"/>
    <x v="5"/>
    <s v="Multi-threaded bypass authentication scanner for VNC smaller than v4.1.1 servers."/>
    <s v="http://pentester.fr/resources/tools/techno/VNC/VNC_bypauth/"/>
    <x v="1"/>
    <x v="0"/>
    <x v="1"/>
  </r>
  <r>
    <x v="2727"/>
    <x v="45"/>
    <x v="5"/>
    <s v="What it looks like: crack VNC."/>
    <s v="http://phenoelit-us.org/vncrack"/>
    <x v="1"/>
    <x v="0"/>
    <x v="1"/>
  </r>
  <r>
    <x v="2728"/>
    <x v="46"/>
    <x v="5"/>
    <s v="A VoIP security testing toolkit incorporating several VoIP fuzzers and auxiliary tools to assist the auditor."/>
    <s v="http://voiper.sourceforge.net/"/>
    <x v="1"/>
    <x v="0"/>
    <x v="1"/>
  </r>
  <r>
    <x v="148"/>
    <x v="61"/>
    <x v="5"/>
    <s v="A security validation tool that tests to see if a PC can mimic the behavior of an IP Phone. It rapidly automates a VLAN Hop into the Voice VLAN."/>
    <s v="http://voiphopper.sourceforge.net/"/>
    <x v="1"/>
    <x v="0"/>
    <x v="1"/>
  </r>
  <r>
    <x v="2729"/>
    <x v="46"/>
    <x v="5"/>
    <s v="A utility which detects all Voice Over IP calls on a pipeline, and for those which are G711 encoded, dumps actual conversation to separate wave files."/>
    <s v="http://www.enderunix.org/voipong/"/>
    <x v="1"/>
    <x v="0"/>
    <x v="1"/>
  </r>
  <r>
    <x v="2730"/>
    <x v="53"/>
    <x v="5"/>
    <s v="Mac OS X Memory Analysis Toolkit."/>
    <s v="https://github.com/n0fate/volafox"/>
    <x v="1"/>
    <x v="0"/>
    <x v="1"/>
  </r>
  <r>
    <x v="2731"/>
    <x v="53"/>
    <x v="5"/>
    <s v="Volatility plugins developed and maintained by the community."/>
    <s v="https://github.com/volatilityfoundation/community"/>
    <x v="1"/>
    <x v="0"/>
    <x v="1"/>
  </r>
  <r>
    <x v="2732"/>
    <x v="53"/>
    <x v="5"/>
    <s v="Advanced memory forensics framework"/>
    <s v="https://github.com/volatilityfoundation/volatility3/wiki"/>
    <x v="1"/>
    <x v="0"/>
    <x v="1"/>
  </r>
  <r>
    <x v="2733"/>
    <x v="79"/>
    <x v="5"/>
    <s v="UI for GDB, LLDB and Vivisect's VDB."/>
    <s v="https://github.com/snare/voltron"/>
    <x v="1"/>
    <x v="0"/>
    <x v="1"/>
  </r>
  <r>
    <x v="2734"/>
    <x v="48"/>
    <x v="5"/>
    <s v="Explore the network using this tool."/>
    <s v="https://github.com/0x36/VPNPivot"/>
    <x v="1"/>
    <x v="0"/>
    <x v="1"/>
  </r>
  <r>
    <x v="2735"/>
    <x v="46"/>
    <x v="5"/>
    <s v="VOIP Security Audit Framework."/>
    <s v="https://github.com/sanvil/vsaudit"/>
    <x v="1"/>
    <x v="0"/>
    <x v="1"/>
  </r>
  <r>
    <x v="2736"/>
    <x v="41"/>
    <x v="5"/>
    <s v="HTTPS / Vulnerability scanner."/>
    <s v="https://github.com/pasjtene/Vscan"/>
    <x v="1"/>
    <x v="0"/>
    <x v="1"/>
  </r>
  <r>
    <x v="2737"/>
    <x v="75"/>
    <x v="5"/>
    <s v="VSTT is a multi-protocol tunneling tool. It accepts input by TCP stream sockets and FIFOs, and can send data via TCP, POP3, and ICMP tunneling."/>
    <s v="http://www.wendzel.de/dr.org/files/Projects/vstt/"/>
    <x v="1"/>
    <x v="0"/>
    <x v="1"/>
  </r>
  <r>
    <x v="2738"/>
    <x v="40"/>
    <x v="5"/>
    <s v="Black box tool for Vulnerability detection in web applications."/>
    <s v="https://github.com/varunjammula/VSVBP"/>
    <x v="1"/>
    <x v="0"/>
    <x v="1"/>
  </r>
  <r>
    <x v="2739"/>
    <x v="66"/>
    <x v="5"/>
    <s v="VirusTotal Command Line Interface."/>
    <s v="https://github.com/VirusTotal/vt-cli"/>
    <x v="1"/>
    <x v="0"/>
    <x v="1"/>
  </r>
  <r>
    <x v="2740"/>
    <x v="41"/>
    <x v="5"/>
    <s v="Vulmap Online Local Vulnerability Scanners Project"/>
    <s v="https://github.com/vulmon/Vulmap"/>
    <x v="1"/>
    <x v="0"/>
    <x v="1"/>
  </r>
  <r>
    <x v="2741"/>
    <x v="40"/>
    <x v="5"/>
    <s v="A tool to scan for web vulnerabilities."/>
    <s v="https://github.com/muhammad-bouabid/Vulnerabilities-spider"/>
    <x v="1"/>
    <x v="0"/>
    <x v="1"/>
  </r>
  <r>
    <x v="2742"/>
    <x v="40"/>
    <x v="5"/>
    <s v="Cms and vulnerabilites detector &amp; An intelligent bot auto shell injector."/>
    <s v="https://github.com/anouarbensaad/vulnx"/>
    <x v="1"/>
    <x v="0"/>
    <x v="1"/>
  </r>
  <r>
    <x v="2743"/>
    <x v="41"/>
    <x v="5"/>
    <s v="Vulnerability scanner for Linux/FreeBSD, agentless, written in Go."/>
    <s v="https://github.com/future-architect/vuls"/>
    <x v="1"/>
    <x v="0"/>
    <x v="1"/>
  </r>
  <r>
    <x v="2744"/>
    <x v="41"/>
    <x v="5"/>
    <s v="A module which enhances nmap to a vulnerability scanner"/>
    <s v="https://www.computec.ch/projekte/vulscan/"/>
    <x v="1"/>
    <x v="0"/>
    <x v="1"/>
  </r>
  <r>
    <x v="2745"/>
    <x v="40"/>
    <x v="5"/>
    <s v="Passive Security Scanner."/>
    <s v="https://github.com/boy-hack/w13scan"/>
    <x v="1"/>
    <x v="0"/>
    <x v="1"/>
  </r>
  <r>
    <x v="2746"/>
    <x v="54"/>
    <x v="5"/>
    <s v="Web Application Attack and Audit Framework."/>
    <s v="https://github.com/andresriancho/w3af/releases"/>
    <x v="1"/>
    <x v="0"/>
    <x v="1"/>
  </r>
  <r>
    <x v="2747"/>
    <x v="40"/>
    <x v="5"/>
    <s v="A tool which contains two functions to attack Web Application Firewalls."/>
    <s v="https://github.com/khalilbijjou/WAFNinja"/>
    <x v="1"/>
    <x v="0"/>
    <x v="1"/>
  </r>
  <r>
    <x v="2748"/>
    <x v="40"/>
    <x v="5"/>
    <s v="An easy to use Web Application Finger Printing tool written in ruby using sqlite3 databases for storing the fingerprints."/>
    <s v="http://packetstormsecurity.com/files/84468/Web-Application-Finger-Printer.01-26c3.html"/>
    <x v="1"/>
    <x v="0"/>
    <x v="1"/>
  </r>
  <r>
    <x v="2749"/>
    <x v="40"/>
    <x v="5"/>
    <s v="Analysing parameters with all payloads' bypass methods, aiming at benchmarking security solutions like WAF."/>
    <s v="https://github.com/wafpassproject/wafpass"/>
    <x v="1"/>
    <x v="0"/>
    <x v="1"/>
  </r>
  <r>
    <x v="97"/>
    <x v="41"/>
    <x v="5"/>
    <s v="Identify and fingerprint Web Application Firewall (WAF) products protecting a website."/>
    <s v="https://github.com/EnableSecurity/wafw00f"/>
    <x v="1"/>
    <x v="0"/>
    <x v="1"/>
  </r>
  <r>
    <x v="2750"/>
    <x v="56"/>
    <x v="5"/>
    <s v="Wireless Auditing, Intrusion Detection &amp; Prevention System."/>
    <s v="https://github.com/SYWorks/waidps"/>
    <x v="1"/>
    <x v="0"/>
    <x v="1"/>
  </r>
  <r>
    <x v="2751"/>
    <x v="48"/>
    <x v="5"/>
    <s v="A lightweight and multithreaded directory and subdomain bruteforcer implemented in Python."/>
    <s v="https://github.com/red-team-labs/waldo"/>
    <x v="1"/>
    <x v="0"/>
    <x v="1"/>
  </r>
  <r>
    <x v="2752"/>
    <x v="40"/>
    <x v="5"/>
    <s v="A vulnerability scanner for web applications."/>
    <s v="https://github.com/wapiti-scanner/wapiti"/>
    <x v="1"/>
    <x v="0"/>
    <x v="1"/>
  </r>
  <r>
    <x v="2753"/>
    <x v="40"/>
    <x v="5"/>
    <s v="Web Application Scanner."/>
    <s v="https://github.com/m4ll0k/WAScan"/>
    <x v="1"/>
    <x v="0"/>
    <x v="1"/>
  </r>
  <r>
    <x v="2754"/>
    <x v="56"/>
    <x v="5"/>
    <s v="Ncurses-based monitoring application for wireless network devices"/>
    <s v="https://github.com/uoaerg/wavemon"/>
    <x v="1"/>
    <x v="0"/>
    <x v="1"/>
  </r>
  <r>
    <x v="2755"/>
    <x v="40"/>
    <x v="5"/>
    <s v="Download the entire Wayback Machine archive for a given URL."/>
    <s v="https://github.com/jsvine/waybackpack"/>
    <x v="1"/>
    <x v="0"/>
    <x v="1"/>
  </r>
  <r>
    <x v="2756"/>
    <x v="48"/>
    <x v="5"/>
    <s v="Fetch all the URLs that the Wayback Machine knows about for a domain."/>
    <s v="https://github.com/tomnomnom/waybackurls"/>
    <x v="1"/>
    <x v="0"/>
    <x v="1"/>
  </r>
  <r>
    <x v="2757"/>
    <x v="57"/>
    <x v="5"/>
    <s v="The Witchcraft Compiler Collection."/>
    <s v="https://github.com/endrazine/wcc"/>
    <x v="1"/>
    <x v="0"/>
    <x v="1"/>
  </r>
  <r>
    <x v="2758"/>
    <x v="49"/>
    <x v="5"/>
    <s v="A security tool to list logon sessions and add, change, list and delete associated credentials (ex.: LM/NT hashes, plaintext passwords and Kerberos tickets)."/>
    <s v="http://www.hoobie.net/wce/"/>
    <x v="1"/>
    <x v="0"/>
    <x v="1"/>
  </r>
  <r>
    <x v="2759"/>
    <x v="40"/>
    <x v="5"/>
    <s v="Web Cache Vulnerability Scanner is a Go-based CLI tool for testing for web cache poisoning."/>
    <s v="https://github.com/Hackmanit/Web-Cache-Vulnerability-Scanner"/>
    <x v="1"/>
    <x v="0"/>
    <x v="1"/>
  </r>
  <r>
    <x v="2760"/>
    <x v="40"/>
    <x v="5"/>
    <s v="A plugin based scanner for attacking and data mining web sites written in Perl."/>
    <s v="http://packetstormsecurity.com/files/122064/Web-Soul-Scanner.html"/>
    <x v="1"/>
    <x v="0"/>
    <x v="1"/>
  </r>
  <r>
    <x v="2761"/>
    <x v="62"/>
    <x v="5"/>
    <s v="Full-featured LDAP client running as web application."/>
    <s v="https://web2ldap.de/"/>
    <x v="1"/>
    <x v="0"/>
    <x v="1"/>
  </r>
  <r>
    <x v="2762"/>
    <x v="52"/>
    <x v="5"/>
    <s v="Web Backdoor Cookie Script-Kit."/>
    <s v="https://bechtsoudis.com/webacoo/"/>
    <x v="1"/>
    <x v="0"/>
    <x v="1"/>
  </r>
  <r>
    <x v="2763"/>
    <x v="40"/>
    <x v="5"/>
    <s v="Port of Wappalyzer (uncovers technologies used on websites) in go to automate scanning."/>
    <s v="https://github.com/rverton/webanalyze"/>
    <x v="1"/>
    <x v="0"/>
    <x v="1"/>
  </r>
  <r>
    <x v="2764"/>
    <x v="40"/>
    <x v="5"/>
    <s v="A directory-enumeration tool written in Go."/>
    <s v="https://github.com/Matir/webborer"/>
    <x v="1"/>
    <x v="0"/>
    <x v="1"/>
  </r>
  <r>
    <x v="2765"/>
    <x v="41"/>
    <x v="5"/>
    <s v="Tool to enumerate http responses using dynamically generated queries and more."/>
    <s v="https://github.com/sarthakpandit/webenum"/>
    <x v="1"/>
    <x v="0"/>
    <x v="1"/>
  </r>
  <r>
    <x v="2766"/>
    <x v="47"/>
    <x v="5"/>
    <s v="A cross platform web exploitation toolkit."/>
    <s v="https://github.com/AutoSecTools/WebExploitationTool"/>
    <x v="1"/>
    <x v="0"/>
    <x v="1"/>
  </r>
  <r>
    <x v="2767"/>
    <x v="42"/>
    <x v="5"/>
    <s v="On-the-fly decryption proxy for MikroTik RouterOS WebFig sessions."/>
    <s v="https://github.com/takeshixx/webfixy"/>
    <x v="1"/>
    <x v="0"/>
    <x v="1"/>
  </r>
  <r>
    <x v="2768"/>
    <x v="40"/>
    <x v="5"/>
    <s v="A handler for PHP system functions &amp; also an alternative 'netcat' handler."/>
    <s v="https://github.com/lnxg33k/webhandler"/>
    <x v="1"/>
    <x v="0"/>
    <x v="1"/>
  </r>
  <r>
    <x v="2769"/>
    <x v="41"/>
    <x v="5"/>
    <s v="Tool for scanning web applications and networks and easily completing the process of collecting knowledge."/>
    <s v="https://github.com/peedcorp/WebHunter"/>
    <x v="1"/>
    <x v="0"/>
    <x v="1"/>
  </r>
  <r>
    <x v="2770"/>
    <x v="40"/>
    <x v="5"/>
    <s v="Tool Information Gathering Write By Python."/>
    <s v="https://github.com/ultrasecurity/webkiller"/>
    <x v="1"/>
    <x v="0"/>
    <x v="1"/>
  </r>
  <r>
    <x v="2771"/>
    <x v="41"/>
    <x v="5"/>
    <s v="A python based Web Applications Security Scanner."/>
    <s v="https://github.com/zigoo0/webpwn3r"/>
    <x v="1"/>
    <x v="0"/>
    <x v="1"/>
  </r>
  <r>
    <x v="2772"/>
    <x v="41"/>
    <x v="5"/>
    <s v="Web server directory brute forcer."/>
    <s v="https://github.com/BlackArch/webrute"/>
    <x v="1"/>
    <x v="0"/>
    <x v="1"/>
  </r>
  <r>
    <x v="2773"/>
    <x v="54"/>
    <x v="5"/>
    <s v="Framework for analysing applications that communicate using the HTTP and HTTPS protocols"/>
    <s v="http://www.owasp.org/index.php/Category:OWASP_WebScarab_Project"/>
    <x v="1"/>
    <x v="0"/>
    <x v="1"/>
  </r>
  <r>
    <x v="2774"/>
    <x v="48"/>
    <x v="5"/>
    <s v="Search vhost names given a host range. Powered by Bing.."/>
    <s v="https://github.com/PentesterES/WebSearch"/>
    <x v="1"/>
    <x v="0"/>
    <x v="1"/>
  </r>
  <r>
    <x v="2775"/>
    <x v="54"/>
    <x v="5"/>
    <s v="A multi-threaded, multi-platform web server audit tool."/>
    <s v="http://www.scrt.ch/en/attack/downloads/webshag"/>
    <x v="1"/>
    <x v="0"/>
    <x v="1"/>
  </r>
  <r>
    <x v="2776"/>
    <x v="40"/>
    <x v="5"/>
    <s v="Web Backdoors."/>
    <s v="https://github.com/BlackArch/webshells"/>
    <x v="1"/>
    <x v="0"/>
    <x v="1"/>
  </r>
  <r>
    <x v="2777"/>
    <x v="40"/>
    <x v="5"/>
    <s v="A tool designed for brute forcing Web Applications."/>
    <s v="https://code.google.com/p/webslayer/"/>
    <x v="1"/>
    <x v="0"/>
    <x v="1"/>
  </r>
  <r>
    <x v="2778"/>
    <x v="55"/>
    <x v="5"/>
    <s v="WebSocket to TCP proxy/bridge."/>
    <s v="http://github.com/kanaka/websockify"/>
    <x v="1"/>
    <x v="0"/>
    <x v="1"/>
  </r>
  <r>
    <x v="2779"/>
    <x v="52"/>
    <x v="5"/>
    <s v="A web knocking tool, sending a single HTTP/S to run O/S commands."/>
    <s v="http://sourceforge.net/projects/webspa/"/>
    <x v="1"/>
    <x v="0"/>
    <x v="1"/>
  </r>
  <r>
    <x v="2780"/>
    <x v="47"/>
    <x v="5"/>
    <s v="An Open Source Project For, Social Engineering Works, Scan, Crawler &amp; Analysis Web, Automatic Exploiter, Support Network Attacks"/>
    <s v="https://github.com/f4rih/websploit"/>
    <x v="1"/>
    <x v="0"/>
    <x v="1"/>
  </r>
  <r>
    <x v="2781"/>
    <x v="40"/>
    <x v="5"/>
    <s v="Identify technologies used on websites."/>
    <s v="https://pypi.org/project/webtech/#files"/>
    <x v="1"/>
    <x v="0"/>
    <x v="1"/>
  </r>
  <r>
    <x v="2782"/>
    <x v="40"/>
    <x v="5"/>
    <s v="An OWASP Top 10 Security scanner."/>
    <s v="https://github.com/xionsec/WebXploiter"/>
    <x v="1"/>
    <x v="0"/>
    <x v="1"/>
  </r>
  <r>
    <x v="2783"/>
    <x v="48"/>
    <x v="5"/>
    <s v="DNS Enumeration with Asynchronicity."/>
    <s v="https://github.com/WeebSec/weebdns"/>
    <x v="1"/>
    <x v="0"/>
    <x v="1"/>
  </r>
  <r>
    <x v="2784"/>
    <x v="60"/>
    <x v="5"/>
    <s v="HTTP Server for phishing in python."/>
    <s v="https://github.com/Hypsurus/weeman"/>
    <x v="1"/>
    <x v="0"/>
    <x v="1"/>
  </r>
  <r>
    <x v="2785"/>
    <x v="40"/>
    <x v="5"/>
    <s v="Weaponized web shell."/>
    <s v="http://epinna.github.io/Weevely/"/>
    <x v="1"/>
    <x v="0"/>
    <x v="1"/>
  </r>
  <r>
    <x v="2786"/>
    <x v="40"/>
    <x v="5"/>
    <s v="AWS Attack Library."/>
    <s v="https://github.com/carnal0wnage/weirdAAL"/>
    <x v="1"/>
    <x v="0"/>
    <x v="1"/>
  </r>
  <r>
    <x v="2787"/>
    <x v="56"/>
    <x v="5"/>
    <s v="script for automating aircrack-ng"/>
    <s v="http://code.google.com/p/wepbuster/"/>
    <x v="1"/>
    <x v="0"/>
    <x v="1"/>
  </r>
  <r>
    <x v="2788"/>
    <x v="47"/>
    <x v="5"/>
    <s v="Windows Exploit Suggester - Next Generation."/>
    <s v="https://github.com/bitsadmin/wesng"/>
    <x v="1"/>
    <x v="0"/>
    <x v="1"/>
  </r>
  <r>
    <x v="96"/>
    <x v="54"/>
    <x v="5"/>
    <s v="Utility to bruteforce web applications to find their not linked resources."/>
    <s v="https://github.com/xmendez/wfuzz"/>
    <x v="1"/>
    <x v="0"/>
    <x v="1"/>
  </r>
  <r>
    <x v="2789"/>
    <x v="62"/>
    <x v="5"/>
    <s v="WhatsApp Parser Tool."/>
    <s v="https://github.com/B16f00t/whapa"/>
    <x v="1"/>
    <x v="0"/>
    <x v="1"/>
  </r>
  <r>
    <x v="2790"/>
    <x v="60"/>
    <x v="5"/>
    <s v="OSINT tool to find breached emails and databases."/>
    <s v="https://github.com/ekultek/whatbreach"/>
    <x v="1"/>
    <x v="0"/>
    <x v="1"/>
  </r>
  <r>
    <x v="2791"/>
    <x v="62"/>
    <x v="5"/>
    <s v="A command to search port names and numbers."/>
    <s v="https://github.com/ncrocfer/whatportis"/>
    <x v="1"/>
    <x v="0"/>
    <x v="1"/>
  </r>
  <r>
    <x v="2792"/>
    <x v="60"/>
    <x v="5"/>
    <s v="Tool to perform user and username enumeration on various websites."/>
    <s v="https://github.com/WebBreacher/WhatsMyName"/>
    <x v="1"/>
    <x v="0"/>
    <x v="1"/>
  </r>
  <r>
    <x v="2793"/>
    <x v="40"/>
    <x v="5"/>
    <s v="Detect and bypass web application firewalls and protection systems."/>
    <s v="https://github.com/Ekultek/WhatWaf"/>
    <x v="1"/>
    <x v="0"/>
    <x v="1"/>
  </r>
  <r>
    <x v="53"/>
    <x v="48"/>
    <x v="5"/>
    <s v="Next generation web scanner that identifies what websites are running."/>
    <s v="http://www.morningstarsecurity.com/research/whatweb"/>
    <x v="1"/>
    <x v="0"/>
    <x v="1"/>
  </r>
  <r>
    <x v="2794"/>
    <x v="40"/>
    <x v="5"/>
    <s v="Tool to detect if a given website is protected by a Content Delivery Network."/>
    <s v="https://github.com/Nitr4x/whichCDN"/>
    <x v="1"/>
    <x v="0"/>
    <x v="1"/>
  </r>
  <r>
    <x v="2795"/>
    <x v="67"/>
    <x v="5"/>
    <s v="Identify hardcoded secrets in static structured text."/>
    <s v="https://github.com/adeptex/whispers/"/>
    <x v="1"/>
    <x v="0"/>
    <x v="1"/>
  </r>
  <r>
    <x v="2796"/>
    <x v="41"/>
    <x v="5"/>
    <s v="SQL Vulnerability Scanner."/>
    <s v="https://github.com/Ekultek/whitewidow"/>
    <x v="1"/>
    <x v="0"/>
    <x v="1"/>
  </r>
  <r>
    <x v="2797"/>
    <x v="48"/>
    <x v="5"/>
    <s v="A reverse whois tool based on Whoxy API."/>
    <s v="https://github.com/MilindPurswani/whoxyrm"/>
    <x v="1"/>
    <x v="0"/>
    <x v="1"/>
  </r>
  <r>
    <x v="2798"/>
    <x v="56"/>
    <x v="5"/>
    <s v="An automated wireless penetration testing tool written in python, its designed to simplify common attacks that can be performed on wifi networks so that they can be executed quickly and easily."/>
    <s v="http://wi-feye.za1d.com/download.php"/>
    <x v="1"/>
    <x v="0"/>
    <x v="1"/>
  </r>
  <r>
    <x v="2799"/>
    <x v="61"/>
    <x v="5"/>
    <s v="Script to automate searching and auditing Wi-Fi networks with weak security."/>
    <s v="https://github.com/Mi-Al/WiFi-autopwner"/>
    <x v="1"/>
    <x v="0"/>
    <x v="1"/>
  </r>
  <r>
    <x v="2800"/>
    <x v="68"/>
    <x v="5"/>
    <s v="A management tool for wifi honeypots."/>
    <s v="http://www.digininja.org/projects/wifi_honey.php"/>
    <x v="1"/>
    <x v="0"/>
    <x v="1"/>
  </r>
  <r>
    <x v="2801"/>
    <x v="69"/>
    <x v="5"/>
    <s v="Prints the IPs on your local network that're sending the most packets."/>
    <s v="https://github.com/DanMcInerney/wifi-monitor"/>
    <x v="1"/>
    <x v="0"/>
    <x v="1"/>
  </r>
  <r>
    <x v="2802"/>
    <x v="56"/>
    <x v="5"/>
    <s v="Framework for Rogue Wi-Fi Access Point Attack."/>
    <s v="https://github.com/P0cL4bs/wifipumpkin3"/>
    <x v="1"/>
    <x v="0"/>
    <x v="1"/>
  </r>
  <r>
    <x v="2803"/>
    <x v="56"/>
    <x v="5"/>
    <s v="A WiFi Pentest Cracking tool for WPA/WPA2 (Handshake, PMKID, Cracking, EAPOL, Deauthentication)."/>
    <s v="https://github.com/hash3liZer/WiFiBroot"/>
    <x v="1"/>
    <x v="0"/>
    <x v="1"/>
  </r>
  <r>
    <x v="2804"/>
    <x v="49"/>
    <x v="5"/>
    <s v="A utility for Windows that captures wifi traffic on the channel you choose, using Microsoft Network Monitor capture driver."/>
    <s v="https://www.nirsoft.net/utils/wifi_channel_monitor.html"/>
    <x v="1"/>
    <x v="0"/>
    <x v="1"/>
  </r>
  <r>
    <x v="2805"/>
    <x v="56"/>
    <x v="5"/>
    <s v="WiFi jamming tool."/>
    <s v="https://github.com/oblique/wificurse"/>
    <x v="1"/>
    <x v="0"/>
    <x v="1"/>
  </r>
  <r>
    <x v="2806"/>
    <x v="56"/>
    <x v="5"/>
    <s v="A python script to continuously jam all wifi clients within range."/>
    <s v="https://github.com/DanMcInerney/wifijammer"/>
    <x v="1"/>
    <x v="0"/>
    <x v="1"/>
  </r>
  <r>
    <x v="47"/>
    <x v="56"/>
    <x v="5"/>
    <s v="Fast automated phishing attacks against WPA networks."/>
    <s v="https://github.com/wifiphisher/wifiphisher"/>
    <x v="1"/>
    <x v="0"/>
    <x v="1"/>
  </r>
  <r>
    <x v="2807"/>
    <x v="56"/>
    <x v="5"/>
    <s v="Another wifi mapping tool."/>
    <s v="https://github.com/mehdilauters/wifiScanMap"/>
    <x v="1"/>
    <x v="0"/>
    <x v="1"/>
  </r>
  <r>
    <x v="2808"/>
    <x v="56"/>
    <x v="5"/>
    <s v="WiFi injection tool through tun/tap device."/>
    <s v="https://github.com/GDSSecurity/wifitap"/>
    <x v="1"/>
    <x v="0"/>
    <x v="1"/>
  </r>
  <r>
    <x v="12"/>
    <x v="56"/>
    <x v="5"/>
    <s v="Tool to attack multiple WEP and WPA encrypted networks at the same time"/>
    <s v="https://github.com/kimocoder/wifite2"/>
    <x v="1"/>
    <x v="0"/>
    <x v="1"/>
  </r>
  <r>
    <x v="158"/>
    <x v="40"/>
    <x v="5"/>
    <s v="WebApp Information Gatherer."/>
    <s v="https://github.com/jekyc/wig"/>
    <x v="1"/>
    <x v="0"/>
    <x v="1"/>
  </r>
  <r>
    <x v="2809"/>
    <x v="61"/>
    <x v="5"/>
    <s v="A script to generate wordlists out of wikipedia pages."/>
    <s v="https://github.com/zombiesam/wikigen"/>
    <x v="1"/>
    <x v="0"/>
    <x v="1"/>
  </r>
  <r>
    <x v="2810"/>
    <x v="47"/>
    <x v="5"/>
    <s v="Unix wildcard attacks."/>
    <s v="https://github.com/localh0t/wildpwn"/>
    <x v="1"/>
    <x v="0"/>
    <x v="1"/>
  </r>
  <r>
    <x v="2811"/>
    <x v="48"/>
    <x v="5"/>
    <s v="Script to enumerate users, groups and computers from a Windows domain through LDAP queries."/>
    <s v="https://github.com/ropnop/windapsearch"/>
    <x v="1"/>
    <x v="0"/>
    <x v="1"/>
  </r>
  <r>
    <x v="2812"/>
    <x v="49"/>
    <x v="5"/>
    <s v="A user-mode packet capture-and-divert package for Windows."/>
    <s v="https://github.com/basil00/Divert"/>
    <x v="1"/>
    <x v="0"/>
    <x v="1"/>
  </r>
  <r>
    <x v="2813"/>
    <x v="49"/>
    <x v="5"/>
    <s v="A colleciton of pentesting Windows binaries."/>
    <s v="https://github.com/BlackArch/windows-binaries"/>
    <x v="1"/>
    <x v="0"/>
    <x v="1"/>
  </r>
  <r>
    <x v="2814"/>
    <x v="48"/>
    <x v="5"/>
    <s v="This tool compares a targets patch levels against the Microsoft vulnerability database in order to detect potential missing patches on the target."/>
    <s v="https://github.com/GDSSecurity/Windows-Exploit-Suggester"/>
    <x v="1"/>
    <x v="0"/>
    <x v="1"/>
  </r>
  <r>
    <x v="2815"/>
    <x v="53"/>
    <x v="5"/>
    <s v="Parse Windows Prefetch files."/>
    <s v="https://github.com/PoorBillionaire/Windows-Prefetch-Parser"/>
    <x v="1"/>
    <x v="0"/>
    <x v="1"/>
  </r>
  <r>
    <x v="2816"/>
    <x v="49"/>
    <x v="5"/>
    <s v="Standalone Executable to Check for Simple Privilege Escalation Vectors on Windows Systems."/>
    <s v="https://github.com/pentestmonkey/windows-privesc-check"/>
    <x v="1"/>
    <x v="0"/>
    <x v="1"/>
  </r>
  <r>
    <x v="2817"/>
    <x v="49"/>
    <x v="5"/>
    <s v="Block spying and tracking on Windows."/>
    <s v="https://github.com/crazy-max/WindowsSpyBlocker/"/>
    <x v="1"/>
    <x v="0"/>
    <x v="1"/>
  </r>
  <r>
    <x v="2818"/>
    <x v="62"/>
    <x v="5"/>
    <s v="Remotely execute commands on Windows NT/2000/XP/2003 systems."/>
    <s v="http://sourceforge.net/projects/winexe/"/>
    <x v="1"/>
    <x v="0"/>
    <x v="1"/>
  </r>
  <r>
    <x v="2819"/>
    <x v="49"/>
    <x v="5"/>
    <s v="Uses null sessions to remotely try to retrieve lists of and information about user accounts, workstation/interdomain/server trust accounts, shares (also hidden), sessions, logged in users, and password/lockout policy, from Windows NT/2000/XP."/>
    <s v="http://www.ntsecurity.nu/toolbox/winfo/"/>
    <x v="1"/>
    <x v="0"/>
    <x v="1"/>
  </r>
  <r>
    <x v="2820"/>
    <x v="49"/>
    <x v="5"/>
    <s v="Hex Editor and Disk Editor."/>
    <s v="https://www.x-ways.net/winhex/"/>
    <x v="1"/>
    <x v="0"/>
    <x v="1"/>
  </r>
  <r>
    <x v="2821"/>
    <x v="49"/>
    <x v="5"/>
    <s v="Automation for internal Windows Penetrationtest / AD-Security."/>
    <s v="https://github.com/S3cur3Th1sSh1t/WinPwn"/>
    <x v="1"/>
    <x v="0"/>
    <x v="1"/>
  </r>
  <r>
    <x v="2822"/>
    <x v="62"/>
    <x v="5"/>
    <s v="Windows Registry FUSE filesystem."/>
    <s v="https://github.com/jbruchon/winregfs"/>
    <x v="1"/>
    <x v="0"/>
    <x v="1"/>
  </r>
  <r>
    <x v="2823"/>
    <x v="49"/>
    <x v="5"/>
    <s v="A TCP/UDP forwarder/redirector that works with both IPv4 and IPv6."/>
    <s v="http://ntsecurity.nu/toolbox/winrelay/"/>
    <x v="1"/>
    <x v="0"/>
    <x v="1"/>
  </r>
  <r>
    <x v="2824"/>
    <x v="56"/>
    <x v="5"/>
    <s v="Ability to detect suspicious activity such as (WEP/WPA/WPS) attack by sniffing the air for wireless packets."/>
    <s v="https://github.com/SYWorks/wireless-ids"/>
    <x v="1"/>
    <x v="0"/>
    <x v="1"/>
  </r>
  <r>
    <x v="2825"/>
    <x v="69"/>
    <x v="5"/>
    <s v="Network traffic and protocol analyzer/sniffer - CLI tools and data files"/>
    <s v="https://www.wireshark.org/"/>
    <x v="1"/>
    <x v="0"/>
    <x v="1"/>
  </r>
  <r>
    <x v="2826"/>
    <x v="69"/>
    <x v="5"/>
    <s v="Network traffic and protocol analyzer/sniffer - Qt GUI"/>
    <s v="https://www.wireshark.org/"/>
    <x v="1"/>
    <x v="0"/>
    <x v="1"/>
  </r>
  <r>
    <x v="2827"/>
    <x v="56"/>
    <x v="5"/>
    <s v="A platform independent software to recover the default WPA passphrases of the supported router models"/>
    <s v="http://www.salvatorefresta.net/tools/"/>
    <x v="1"/>
    <x v="0"/>
    <x v="1"/>
  </r>
  <r>
    <x v="2828"/>
    <x v="40"/>
    <x v="5"/>
    <s v="A perl script that consists of a port scanner, LFI scanner, MD5 bruteforcer, dork SQL injection scanner, fresh proxy scanner, and a dork LFI scanner."/>
    <s v="http://packetstormsecurity.com/files/97465/Witchxtool-Port-LFI-SQL-Scanner-And-MD5-Bruteforcing-Tool.1.html"/>
    <x v="1"/>
    <x v="0"/>
    <x v="1"/>
  </r>
  <r>
    <x v="2829"/>
    <x v="56"/>
    <x v="5"/>
    <s v="Re-writes 802.11 captures into standard Ethernet frames."/>
    <s v="http://www.willhackforsushi.com/?page_id=79"/>
    <x v="1"/>
    <x v="0"/>
    <x v="1"/>
  </r>
  <r>
    <x v="2830"/>
    <x v="45"/>
    <x v="5"/>
    <s v="Automatic tool for testing webmail accounts."/>
    <s v="http://netsec.rs/70/tools.html"/>
    <x v="1"/>
    <x v="0"/>
    <x v="1"/>
  </r>
  <r>
    <x v="2831"/>
    <x v="61"/>
    <x v="5"/>
    <s v="Python framework for IT security tools."/>
    <s v="https://github.com/ThomasTJdev/WMD"/>
    <x v="1"/>
    <x v="0"/>
    <x v="1"/>
  </r>
  <r>
    <x v="2832"/>
    <x v="53"/>
    <x v="5"/>
    <s v="Scripts used to find evidence in WMI repositories."/>
    <s v="https://github.com/davidpany/WMI_Forensics"/>
    <x v="1"/>
    <x v="0"/>
    <x v="1"/>
  </r>
  <r>
    <x v="2833"/>
    <x v="61"/>
    <x v="5"/>
    <s v="A shell script written with the purpose to automate and chain scans via nmap."/>
    <s v="http://nullsecurity.net/tools/automation.html"/>
    <x v="1"/>
    <x v="0"/>
    <x v="1"/>
  </r>
  <r>
    <x v="2834"/>
    <x v="62"/>
    <x v="5"/>
    <s v="A suite of tools for the Wake on LAN feature of network attached computers."/>
    <s v="http://code.google.com/p/wol-e/"/>
    <x v="1"/>
    <x v="0"/>
    <x v="1"/>
  </r>
  <r>
    <x v="2835"/>
    <x v="41"/>
    <x v="5"/>
    <s v="A distributed portscanner."/>
    <s v="https://github.com/Crapworks/wolpertinger"/>
    <x v="1"/>
    <x v="0"/>
    <x v="1"/>
  </r>
  <r>
    <x v="2836"/>
    <x v="55"/>
    <x v="5"/>
    <s v="Limit the bandwidth of one or more network adapters."/>
    <s v="https://github.com/magnific0/wondershaper"/>
    <x v="1"/>
    <x v="0"/>
    <x v="1"/>
  </r>
  <r>
    <x v="2837"/>
    <x v="45"/>
    <x v="5"/>
    <s v="Python script that performs brute forcing against WordPress installs using a wordlist."/>
    <s v="http://www.homelab.it/index.php/2014/11/03/wordpress-brute-force-multithreading/"/>
    <x v="1"/>
    <x v="0"/>
    <x v="1"/>
  </r>
  <r>
    <x v="2838"/>
    <x v="62"/>
    <x v="5"/>
    <s v="Fetch, install and search wordlist archives from websites."/>
    <s v="https://github.com/BlackArch/wordlistctl"/>
    <x v="1"/>
    <x v="0"/>
    <x v="1"/>
  </r>
  <r>
    <x v="2839"/>
    <x v="62"/>
    <x v="5"/>
    <s v="A simple wordlist generator and mangler written in python."/>
    <s v="https://github.com/4n4nk3/Wordlister"/>
    <x v="1"/>
    <x v="0"/>
    <x v="1"/>
  </r>
  <r>
    <x v="2840"/>
    <x v="68"/>
    <x v="5"/>
    <s v="A Wordpress Honeypot."/>
    <s v="https://github.com/gbrindisi/wordpot"/>
    <x v="1"/>
    <x v="0"/>
    <x v="1"/>
  </r>
  <r>
    <x v="2841"/>
    <x v="40"/>
    <x v="5"/>
    <s v="A Ruby framework for developing and using modules which aid in the penetration testing of WordPress powered websites and systems."/>
    <s v="https://github.com/rastating/wordpress-exploit-framework"/>
    <x v="1"/>
    <x v="0"/>
    <x v="1"/>
  </r>
  <r>
    <x v="2842"/>
    <x v="41"/>
    <x v="5"/>
    <s v="WPScan rewritten in Python + some WPSeku ideas."/>
    <s v="https://github.com/swisskyrepo/Wordpresscan"/>
    <x v="1"/>
    <x v="0"/>
    <x v="1"/>
  </r>
  <r>
    <x v="2843"/>
    <x v="56"/>
    <x v="5"/>
    <s v="Attacking WPA/WPA encrypted access point without client."/>
    <s v="https://github.com/SYWorks/wpa-bruteforcer"/>
    <x v="1"/>
    <x v="0"/>
    <x v="1"/>
  </r>
  <r>
    <x v="2844"/>
    <x v="56"/>
    <x v="5"/>
    <s v="A POC to show it is possible to capture enough of a handshake with a user from a fake AP to crack a WPA2 network without knowing the passphrase of the actual AP."/>
    <s v="https://github.com/dxa4481/WPA2-HalfHandshake-Crack"/>
    <x v="1"/>
    <x v="0"/>
    <x v="1"/>
  </r>
  <r>
    <x v="2845"/>
    <x v="45"/>
    <x v="5"/>
    <s v="Multithreaded WordPress brute forcer."/>
    <s v="https://github.com/dejanlevaja/wpbf"/>
    <x v="1"/>
    <x v="0"/>
    <x v="1"/>
  </r>
  <r>
    <x v="2846"/>
    <x v="45"/>
    <x v="5"/>
    <s v="Tool for amplified bruteforce attacks on wordpress based website via xmlrcp API."/>
    <s v="https://github.com/zendoctor/wpbrute-rpc"/>
    <x v="1"/>
    <x v="0"/>
    <x v="1"/>
  </r>
  <r>
    <x v="2847"/>
    <x v="67"/>
    <x v="5"/>
    <s v="A static code analysis for WordPress (and PHP)."/>
    <s v="https://github.com/webarx-security/wpbullet"/>
    <x v="1"/>
    <x v="0"/>
    <x v="1"/>
  </r>
  <r>
    <x v="2848"/>
    <x v="40"/>
    <x v="5"/>
    <s v="Wordpress Attack Suite."/>
    <s v="https://github.com/n00py/WPForce"/>
    <x v="1"/>
    <x v="0"/>
    <x v="1"/>
  </r>
  <r>
    <x v="2849"/>
    <x v="40"/>
    <x v="5"/>
    <s v="Chrome extension designed for WordPress Vulnerability Scanning and information gathering."/>
    <s v="https://github.com/Tuhinshubhra/WPintel"/>
    <x v="1"/>
    <x v="0"/>
    <x v="1"/>
  </r>
  <r>
    <x v="17"/>
    <x v="40"/>
    <x v="5"/>
    <s v="Black box WordPress vulnerability scanner"/>
    <s v="https://wpscan.org"/>
    <x v="1"/>
    <x v="0"/>
    <x v="1"/>
  </r>
  <r>
    <x v="2850"/>
    <x v="40"/>
    <x v="5"/>
    <s v="Simple Wordpress Security Scanner."/>
    <s v="https://github.com/m4ll0k/WPSeku"/>
    <x v="1"/>
    <x v="0"/>
    <x v="1"/>
  </r>
  <r>
    <x v="2851"/>
    <x v="56"/>
    <x v="5"/>
    <s v="WPS scan and pwn tool."/>
    <s v="https://github.com/0x90/wpsik"/>
    <x v="1"/>
    <x v="0"/>
    <x v="1"/>
  </r>
  <r>
    <x v="2852"/>
    <x v="49"/>
    <x v="5"/>
    <s v="A simple ping sweeper, that is, it pings a range of IP addresses and lists the ones that reply."/>
    <s v="http://ntsecurity.nu/toolbox/wpsweep/"/>
    <x v="1"/>
    <x v="0"/>
    <x v="1"/>
  </r>
  <r>
    <x v="2853"/>
    <x v="43"/>
    <x v="5"/>
    <s v="Yet another one hard-hitting tool to run DDoS attacks with HTTP-flood."/>
    <s v="https://github.com/JamesJGoodwin/wreckuests"/>
    <x v="1"/>
    <x v="0"/>
    <x v="1"/>
  </r>
  <r>
    <x v="2854"/>
    <x v="40"/>
    <x v="5"/>
    <s v="A modular framework for web services penetration testing."/>
    <s v="http://ws-attacker.sourceforge.net/"/>
    <x v="1"/>
    <x v="0"/>
    <x v="1"/>
  </r>
  <r>
    <x v="2855"/>
    <x v="67"/>
    <x v="5"/>
    <s v="Emulator/tracer of the Windows Script Host functionality."/>
    <s v="https://github.com/mrpapercut/wscript"/>
    <x v="1"/>
    <x v="0"/>
    <x v="1"/>
  </r>
  <r>
    <x v="2856"/>
    <x v="54"/>
    <x v="5"/>
    <s v="A Python tool written to automate SOAP pentesting of web services."/>
    <s v="https://www.owasp.org/index.php/Category:OWASP_WSFuzzer_Project"/>
    <x v="1"/>
    <x v="0"/>
    <x v="1"/>
  </r>
  <r>
    <x v="2857"/>
    <x v="40"/>
    <x v="5"/>
    <s v="Application for capturing, modifying and sending custom WebSocket data from client to server and vice versa."/>
    <s v="https://github.com/nccgroup/wssip"/>
    <x v="1"/>
    <x v="0"/>
    <x v="1"/>
  </r>
  <r>
    <x v="2858"/>
    <x v="47"/>
    <x v="5"/>
    <s v="A tool for MITM'ing insecure WSUS connections."/>
    <s v="https://github.com/ctxis/wsuspect-proxy"/>
    <x v="1"/>
    <x v="0"/>
    <x v="1"/>
  </r>
  <r>
    <x v="2859"/>
    <x v="49"/>
    <x v="5"/>
    <s v="An UDP port scanner for Windows."/>
    <s v="http://ntsecurity.nu/toolbox/wups/"/>
    <x v="1"/>
    <x v="0"/>
    <x v="1"/>
  </r>
  <r>
    <x v="2860"/>
    <x v="40"/>
    <x v="5"/>
    <s v="Interactive cli tool for HTTP inspection."/>
    <s v="https://github.com/asciimoo/wuzz"/>
    <x v="1"/>
    <x v="0"/>
    <x v="1"/>
  </r>
  <r>
    <x v="2861"/>
    <x v="57"/>
    <x v="5"/>
    <s v="A free hex editor / disk editor for Linux, Windows and MacOSX."/>
    <s v="http://wxhexeditor.sourceforge.net/"/>
    <x v="1"/>
    <x v="0"/>
    <x v="1"/>
  </r>
  <r>
    <x v="2862"/>
    <x v="45"/>
    <x v="5"/>
    <s v="Gets keywords from personal files. IT security/forensic tool."/>
    <s v="http://www.remote-exploit.org/?page_id=418"/>
    <x v="1"/>
    <x v="0"/>
    <x v="1"/>
  </r>
  <r>
    <x v="2863"/>
    <x v="51"/>
    <x v="5"/>
    <s v="Contains a many of attack types in RSA such as Hasted, Common Modulus, Chinese Remainder Theorem."/>
    <s v="https://github.com/X-Vector/X-RSA"/>
    <x v="1"/>
    <x v="0"/>
    <x v="1"/>
  </r>
  <r>
    <x v="2864"/>
    <x v="49"/>
    <x v="5"/>
    <s v="A general network vulnerabilities scanner for scanning network vulnerabilities for specific IP address scope or stand-alone computer by multi-threading method, plug-ins are supportable."/>
    <s v="http://www.xfocus.org/"/>
    <x v="1"/>
    <x v="0"/>
    <x v="1"/>
  </r>
  <r>
    <x v="2865"/>
    <x v="49"/>
    <x v="5"/>
    <s v="An open-source x64/x32 debugger for windows."/>
    <s v="https://github.com/x64dbg/x64dbg/releases"/>
    <x v="1"/>
    <x v="0"/>
    <x v="1"/>
  </r>
  <r>
    <x v="2866"/>
    <x v="40"/>
    <x v="5"/>
    <s v="Hidden parameters discovery suite."/>
    <s v="https://github.com/Sh1Yo/x8"/>
    <x v="1"/>
    <x v="0"/>
    <x v="1"/>
  </r>
  <r>
    <x v="2867"/>
    <x v="47"/>
    <x v="5"/>
    <s v="A command line tool to automate the exploitation of blind XPath injection vulnerabilities."/>
    <s v="https://github.com/orf/xcat"/>
    <x v="1"/>
    <x v="0"/>
    <x v="1"/>
  </r>
  <r>
    <x v="2868"/>
    <x v="69"/>
    <x v="5"/>
    <s v="Man-In-The-Middle and phishing attack tool that steals the victim's credentials of some web services like Facebook."/>
    <s v="https://github.com/nccgroup/xcavator"/>
    <x v="1"/>
    <x v="0"/>
    <x v="1"/>
  </r>
  <r>
    <x v="2869"/>
    <x v="41"/>
    <x v="5"/>
    <s v="A tool for enumerating expired domains in CNAME records."/>
    <s v="https://github.com/mandatoryprogrammer/xcname"/>
    <x v="1"/>
    <x v="0"/>
    <x v="1"/>
  </r>
  <r>
    <x v="2870"/>
    <x v="55"/>
    <x v="5"/>
    <s v="Efficient and advanced man in the middle framework."/>
    <s v="https://github.com/LionSec/xerosploit"/>
    <x v="1"/>
    <x v="0"/>
    <x v="1"/>
  </r>
  <r>
    <x v="2871"/>
    <x v="75"/>
    <x v="5"/>
    <s v="Tunnelling framework."/>
    <s v="https://github.com/earthquake/xfltreat/"/>
    <x v="1"/>
    <x v="0"/>
    <x v="1"/>
  </r>
  <r>
    <x v="2872"/>
    <x v="40"/>
    <x v="5"/>
    <s v="An XMLRPC brute forcer targeting Wordpress written in Python 3."/>
    <s v="https://github.com/kavishgr/xmlrpc-bruteforcer"/>
    <x v="1"/>
    <x v="0"/>
    <x v="1"/>
  </r>
  <r>
    <x v="2873"/>
    <x v="51"/>
    <x v="5"/>
    <s v="Script that implements a XOR bruteforcing of a given file, although a specific key can be used too."/>
    <s v="http://eternal-todo.com/category/bruteforce"/>
    <x v="1"/>
    <x v="0"/>
    <x v="1"/>
  </r>
  <r>
    <x v="2874"/>
    <x v="51"/>
    <x v="5"/>
    <s v="Program to search for a given string in an XOR, ROL or ROT encoded binary file."/>
    <s v="http://blog.didierstevens.com/programs/xorsearch/"/>
    <x v="1"/>
    <x v="0"/>
    <x v="1"/>
  </r>
  <r>
    <x v="2875"/>
    <x v="51"/>
    <x v="5"/>
    <s v="Tool to analyze multi-byte XOR cipher"/>
    <s v="https://github.com/hellman/xortool"/>
    <x v="1"/>
    <x v="0"/>
    <x v="1"/>
  </r>
  <r>
    <x v="2876"/>
    <x v="41"/>
    <x v="5"/>
    <s v="Scans crossdomain.xml policies for expired domain names."/>
    <s v="https://github.com/mandatoryprogrammer/xpire-crossdomain-scanner"/>
    <x v="1"/>
    <x v="0"/>
    <x v="1"/>
  </r>
  <r>
    <x v="2877"/>
    <x v="47"/>
    <x v="5"/>
    <s v="Search exploits in multiple exploit databases!."/>
    <s v="https://github.com/CoderPirata/XPL-SEARCH"/>
    <x v="1"/>
    <x v="0"/>
    <x v="1"/>
  </r>
  <r>
    <x v="2878"/>
    <x v="53"/>
    <x v="5"/>
    <s v="Internet Traffic Decoder. Network Forensic Analysis Tool (NFAT)."/>
    <s v="http://www.xplico.org/"/>
    <x v="1"/>
    <x v="0"/>
    <x v="1"/>
  </r>
  <r>
    <x v="2879"/>
    <x v="64"/>
    <x v="5"/>
    <s v="An active OS fingerprinting tool."/>
    <s v="http://sourceforge.net/apps/mediawiki/xprobe/index.php?title=Main_Page"/>
    <x v="1"/>
    <x v="0"/>
    <x v="1"/>
  </r>
  <r>
    <x v="2880"/>
    <x v="48"/>
    <x v="5"/>
    <s v="A tool for recon, mapping and OSINT gathering from public networks."/>
    <s v="https://github.com/evilsocket/xray"/>
    <x v="1"/>
    <x v="0"/>
    <x v="1"/>
  </r>
  <r>
    <x v="2881"/>
    <x v="47"/>
    <x v="5"/>
    <s v="Tool to generate ROP gadgets for ARM, AARCH64, x86, MIPS, PPC, RISCV, SH4 and SPARC."/>
    <s v="https://github.com/acama/xrop"/>
    <x v="1"/>
    <x v="0"/>
    <x v="1"/>
  </r>
  <r>
    <x v="2882"/>
    <x v="40"/>
    <x v="5"/>
    <s v="Powerful XSS Scanning and Parameter analysis tool&amp;gem."/>
    <s v="https://github.com/hahwul/XSpear"/>
    <x v="1"/>
    <x v="0"/>
    <x v="1"/>
  </r>
  <r>
    <x v="2883"/>
    <x v="82"/>
    <x v="5"/>
    <s v="A utility for monitoring keypresses on remote X servers"/>
    <s v="http://www.freshports.org/security/xspy/"/>
    <x v="1"/>
    <x v="0"/>
    <x v="1"/>
  </r>
  <r>
    <x v="2884"/>
    <x v="40"/>
    <x v="5"/>
    <s v="The Prime Cross Site Request Forgery Audit and Exploitation Toolkit."/>
    <s v="https://github.com/0xInfection/XSRFProbe"/>
    <x v="1"/>
    <x v="0"/>
    <x v="1"/>
  </r>
  <r>
    <x v="2885"/>
    <x v="40"/>
    <x v="5"/>
    <s v="An XSS scanner fully written in Python3 from scratch."/>
    <s v="https://github.com/hacker900123/XSS-Freak"/>
    <x v="1"/>
    <x v="0"/>
    <x v="1"/>
  </r>
  <r>
    <x v="2886"/>
    <x v="40"/>
    <x v="5"/>
    <s v="Simple XSS Scanner tool."/>
    <s v="https://github.com/menkrep1337/XSSCon"/>
    <x v="1"/>
    <x v="0"/>
    <x v="1"/>
  </r>
  <r>
    <x v="2887"/>
    <x v="40"/>
    <x v="5"/>
    <s v="XSS spider - 66/66 wavsep XSS detected."/>
    <s v="https://github.com/DanMcInerney/xsscrapy"/>
    <x v="1"/>
    <x v="0"/>
    <x v="1"/>
  </r>
  <r>
    <x v="94"/>
    <x v="40"/>
    <x v="5"/>
    <s v="A penetration testing tool for detecting and exploiting XSS vulnerabilites."/>
    <s v="https://xsser.03c8.net/"/>
    <x v="1"/>
    <x v="0"/>
    <x v="1"/>
  </r>
  <r>
    <x v="2888"/>
    <x v="40"/>
    <x v="5"/>
    <s v="An automated XSS payload generator written in python."/>
    <s v="https://github.com/mandatoryprogrammer/xssless"/>
    <x v="1"/>
    <x v="0"/>
    <x v="1"/>
  </r>
  <r>
    <x v="2889"/>
    <x v="40"/>
    <x v="5"/>
    <s v="Web Application XSS Scanner."/>
    <s v="https://github.com/faizann24/XssPy"/>
    <x v="1"/>
    <x v="0"/>
    <x v="1"/>
  </r>
  <r>
    <x v="2890"/>
    <x v="40"/>
    <x v="5"/>
    <s v="A brute force cross site scripting scanner."/>
    <s v="http://www.sven.de/xsss/"/>
    <x v="1"/>
    <x v="0"/>
    <x v="1"/>
  </r>
  <r>
    <x v="2891"/>
    <x v="40"/>
    <x v="5"/>
    <s v="Command line tool for detection of XSS attacks in URLs. Based on ModSecurity rules from OWASP CRS."/>
    <s v="https://github.com/gwroblew/detectXSSlib"/>
    <x v="1"/>
    <x v="0"/>
    <x v="1"/>
  </r>
  <r>
    <x v="2892"/>
    <x v="40"/>
    <x v="5"/>
    <s v="An automatic XSS discovery tool"/>
    <s v="https://github.com/gbrindisi/xsssniper"/>
    <x v="1"/>
    <x v="0"/>
    <x v="1"/>
  </r>
  <r>
    <x v="2893"/>
    <x v="41"/>
    <x v="5"/>
    <s v="Python script that checks remote web servers for Clickjacking, Cross-Frame Scripting, Cross-Site Tracing and Host Header Injection."/>
    <s v="https://github.com/1N3/XSSTracer"/>
    <x v="1"/>
    <x v="0"/>
    <x v="1"/>
  </r>
  <r>
    <x v="2894"/>
    <x v="40"/>
    <x v="5"/>
    <s v="An advanced XSS detection and exploitation suite."/>
    <s v="https://github.com/UltimateHackers/XSStrike"/>
    <x v="1"/>
    <x v="0"/>
    <x v="1"/>
  </r>
  <r>
    <x v="2895"/>
    <x v="40"/>
    <x v="5"/>
    <s v="A Cross Site Scripting Scanner &amp; Vulnerability Confirmation."/>
    <s v="https://github.com/yehia-mamdouh/XSSYA"/>
    <x v="1"/>
    <x v="0"/>
    <x v="1"/>
  </r>
  <r>
    <x v="2896"/>
    <x v="40"/>
    <x v="5"/>
    <s v="Automatic WAF bypass tool."/>
    <s v="https://github.com/3xp10it/bypass_waf"/>
    <x v="1"/>
    <x v="0"/>
    <x v="1"/>
  </r>
  <r>
    <x v="2897"/>
    <x v="47"/>
    <x v="5"/>
    <s v="Tool for automatic exploitation of XXE vulnerability using direct and different out of band methods."/>
    <s v="https://github.com/enjoiz/XXEinjector"/>
    <x v="1"/>
    <x v="0"/>
    <x v="1"/>
  </r>
  <r>
    <x v="2898"/>
    <x v="55"/>
    <x v="5"/>
    <s v="A mini webserver with FTP support for XXE payloads."/>
    <s v="https://github.com/staaldraad/xxeserv"/>
    <x v="1"/>
    <x v="0"/>
    <x v="1"/>
  </r>
  <r>
    <x v="2899"/>
    <x v="47"/>
    <x v="5"/>
    <s v="It generates the XML payloads, and automatically starts a server to serve the needed DTD's or to do data exfiltration."/>
    <s v="https://github.com/luisfontes19/xxexploiter"/>
    <x v="1"/>
    <x v="0"/>
    <x v="1"/>
  </r>
  <r>
    <x v="2900"/>
    <x v="40"/>
    <x v="5"/>
    <s v="A tool Designed for blind optimized XPath 1 injection attacks."/>
    <s v="https://github.com/feakk/xxxpwn"/>
    <x v="1"/>
    <x v="0"/>
    <x v="1"/>
  </r>
  <r>
    <x v="2901"/>
    <x v="40"/>
    <x v="5"/>
    <s v="A fork of xxxpwn adding further optimizations and tweaks."/>
    <s v="https://github.com/aayla-secura/xxxpwn_smart"/>
    <x v="1"/>
    <x v="0"/>
    <x v="1"/>
  </r>
  <r>
    <x v="2902"/>
    <x v="40"/>
    <x v="5"/>
    <s v="Yet Another Admin Finder."/>
    <s v="https://github.com/RomeuG/YAAF"/>
    <x v="1"/>
    <x v="0"/>
    <x v="1"/>
  </r>
  <r>
    <x v="2903"/>
    <x v="55"/>
    <x v="5"/>
    <s v="Yet Another Flowmeter."/>
    <s v="https://tools.netsa.cert.org/yaf/download.html"/>
    <x v="1"/>
    <x v="0"/>
    <x v="1"/>
  </r>
  <r>
    <x v="80"/>
    <x v="66"/>
    <x v="5"/>
    <s v="Tool aimed at helping malware researchers to identify and classify malware samples"/>
    <s v="https://github.com/VirusTotal/yara"/>
    <x v="1"/>
    <x v="0"/>
    <x v="1"/>
  </r>
  <r>
    <x v="2904"/>
    <x v="41"/>
    <x v="5"/>
    <s v="Yet Another Stupid Audit Tool."/>
    <s v="http://yasat.sourceforge.net/"/>
    <x v="1"/>
    <x v="0"/>
    <x v="1"/>
  </r>
  <r>
    <x v="2905"/>
    <x v="67"/>
    <x v="5"/>
    <s v="Multi-Language Static Analysis Toolset."/>
    <s v="http://www.scovetta.com/yasca.html"/>
    <x v="1"/>
    <x v="0"/>
    <x v="1"/>
  </r>
  <r>
    <x v="2906"/>
    <x v="40"/>
    <x v="5"/>
    <s v="A ruby script that scans for vulnerable &amp; exploitable 3rd-party web applications on a network."/>
    <s v="https://github.com/0xsauby/yasuo"/>
    <x v="1"/>
    <x v="0"/>
    <x v="1"/>
  </r>
  <r>
    <x v="2907"/>
    <x v="81"/>
    <x v="5"/>
    <s v="An open source GSM Base Station software."/>
    <s v="https://yatebts.com/"/>
    <x v="1"/>
    <x v="0"/>
    <x v="1"/>
  </r>
  <r>
    <x v="2908"/>
    <x v="40"/>
    <x v="5"/>
    <s v="The YAWAST Antecedent Web Application Security Toolkit."/>
    <s v="https://github.com/adamcaudill/yawast"/>
    <x v="1"/>
    <x v="0"/>
    <x v="1"/>
  </r>
  <r>
    <x v="2909"/>
    <x v="62"/>
    <x v="5"/>
    <s v="Yet another yogurt. Pacman wrapper and AUR helper written in go."/>
    <s v="https://github.com/Jguer/yay"/>
    <x v="1"/>
    <x v="0"/>
    <x v="1"/>
  </r>
  <r>
    <x v="2910"/>
    <x v="40"/>
    <x v="5"/>
    <s v="A web crawler that is useful for grabbing all user supplied input related to a given website and will save the output. It has proxy and log file support."/>
    <s v="http://packetstormsecurity.com/files/98546/yCrawler-Web-Crawling-Utility.html"/>
    <x v="1"/>
    <x v="0"/>
    <x v="1"/>
  </r>
  <r>
    <x v="41"/>
    <x v="55"/>
    <x v="5"/>
    <s v="A network tool designed to take advantage of some weakness in different network protocols."/>
    <s v="http://www.yersinia.net/"/>
    <x v="1"/>
    <x v="0"/>
    <x v="1"/>
  </r>
  <r>
    <x v="2911"/>
    <x v="63"/>
    <x v="5"/>
    <s v="A platform meant to organize observables, indicators of compromise, TTPs, and knowledge on threats in a single, unified repository."/>
    <s v="https://github.com/yeti-platform/yeti"/>
    <x v="1"/>
    <x v="0"/>
    <x v="1"/>
  </r>
  <r>
    <x v="2912"/>
    <x v="47"/>
    <x v="5"/>
    <s v="A MySQL injection penetration tool. It has multiple features, proxy support, and multiple exploitation methods."/>
    <s v="http://packetstormsecurity.com/files/98359/yInjector-MySQL-Injection-Tool.html"/>
    <x v="1"/>
    <x v="0"/>
    <x v="1"/>
  </r>
  <r>
    <x v="2913"/>
    <x v="40"/>
    <x v="5"/>
    <s v="A proof-of-concept tool for generating payloads that exploit unsafe Java object deserialization."/>
    <s v="https://github.com/frohoff/ysoserial"/>
    <x v="1"/>
    <x v="0"/>
    <x v="1"/>
  </r>
  <r>
    <x v="2914"/>
    <x v="55"/>
    <x v="5"/>
    <s v="A new tool set to do NTLM Authentication relaying unlike any other tool currently out there."/>
    <s v="https://github.com/urbanesec/ZackAttack/"/>
    <x v="1"/>
    <x v="0"/>
    <x v="1"/>
  </r>
  <r>
    <x v="159"/>
    <x v="40"/>
    <x v="5"/>
    <s v="Integrated penetration testing tool for finding vulnerabilities in web applications"/>
    <s v="https://www.zaproxy.org/"/>
    <x v="1"/>
    <x v="0"/>
    <x v="1"/>
  </r>
  <r>
    <x v="2915"/>
    <x v="47"/>
    <x v="5"/>
    <s v="A network attack tool centered around the exploitation of local networks."/>
    <s v="https://defense.ballastsecurity.net/wiki/index.php/Zarp"/>
    <x v="1"/>
    <x v="0"/>
    <x v="1"/>
  </r>
  <r>
    <x v="2916"/>
    <x v="55"/>
    <x v="5"/>
    <s v="Fast CLI DNS Lookup Tool."/>
    <s v="https://github.com/zmap/zdns"/>
    <x v="1"/>
    <x v="0"/>
    <x v="1"/>
  </r>
  <r>
    <x v="2917"/>
    <x v="55"/>
    <x v="5"/>
    <s v="A powerful network analysis framework that is much different from the typical IDS you may know."/>
    <s v="https://github.com/zeek/zeek"/>
    <x v="1"/>
    <x v="0"/>
    <x v="1"/>
  </r>
  <r>
    <x v="2918"/>
    <x v="55"/>
    <x v="5"/>
    <s v="Handy auxiliary programs related to the use of the Zeek Network Security Monitor."/>
    <s v="https://github.com/zeek/zeek-aux"/>
    <x v="1"/>
    <x v="0"/>
    <x v="1"/>
  </r>
  <r>
    <x v="2919"/>
    <x v="57"/>
    <x v="5"/>
    <s v="A comprehensive binary emulation and instrumentation platform."/>
    <s v="https://github.com/zeropointdynamics/zelos"/>
    <x v="1"/>
    <x v="0"/>
    <x v="1"/>
  </r>
  <r>
    <x v="2920"/>
    <x v="47"/>
    <x v="5"/>
    <s v="Automatic Exploit Generation (AEG) and remote flag capture for exploitable CTF problems."/>
    <s v="https://github.com/ChrisTheCoolHut/Zeratool"/>
    <x v="1"/>
    <x v="0"/>
    <x v="1"/>
  </r>
  <r>
    <x v="2921"/>
    <x v="66"/>
    <x v="5"/>
    <s v="Malware Analysis Tool - research project to dynamically analyze the behavior of malware"/>
    <s v="http://zerowine.sf.net/"/>
    <x v="1"/>
    <x v="0"/>
    <x v="1"/>
  </r>
  <r>
    <x v="2922"/>
    <x v="63"/>
    <x v="5"/>
    <s v="AWS Auditing &amp; Hardening Tool."/>
    <s v="https://github.com/DenizParlak/Zeus"/>
    <x v="1"/>
    <x v="0"/>
    <x v="1"/>
  </r>
  <r>
    <x v="2923"/>
    <x v="48"/>
    <x v="5"/>
    <s v="Advanced dork searching utility."/>
    <s v="https://github.com/Ekultek/Zeus-Scanner"/>
    <x v="1"/>
    <x v="0"/>
    <x v="1"/>
  </r>
  <r>
    <x v="2924"/>
    <x v="48"/>
    <x v="5"/>
    <s v="Grab banners (optionally over TLS)."/>
    <s v="https://github.com/zmap/zgrab"/>
    <x v="1"/>
    <x v="0"/>
    <x v="1"/>
  </r>
  <r>
    <x v="2925"/>
    <x v="64"/>
    <x v="5"/>
    <s v="Go Application Layer Scanner."/>
    <s v="https://github.com/zmap/zgrab2"/>
    <x v="1"/>
    <x v="0"/>
    <x v="1"/>
  </r>
  <r>
    <x v="2926"/>
    <x v="53"/>
    <x v="5"/>
    <s v="ZIP dump utility."/>
    <s v="https://blog.didierstevens.com/my-software/#zipdump"/>
    <x v="1"/>
    <x v="0"/>
    <x v="1"/>
  </r>
  <r>
    <x v="2927"/>
    <x v="51"/>
    <x v="5"/>
    <s v="A unique technique to execute binaries from a password protected zip."/>
    <s v="https://github.com/Tylous/ZipExec"/>
    <x v="1"/>
    <x v="0"/>
    <x v="1"/>
  </r>
  <r>
    <x v="2928"/>
    <x v="47"/>
    <x v="5"/>
    <s v="Fud Payload generator script."/>
    <s v="https://github.com/pasahitz/zirikatu"/>
    <x v="1"/>
    <x v="0"/>
    <x v="1"/>
  </r>
  <r>
    <x v="2929"/>
    <x v="56"/>
    <x v="5"/>
    <s v="Automated DeAuth attack."/>
    <s v="https://github.com/cyrus-and/zizzania"/>
    <x v="1"/>
    <x v="0"/>
    <x v="1"/>
  </r>
  <r>
    <x v="2930"/>
    <x v="41"/>
    <x v="5"/>
    <s v="Fast network scanner designed for Internet-wide network surveys"/>
    <s v="https://zmap.io/"/>
    <x v="1"/>
    <x v="0"/>
    <x v="1"/>
  </r>
  <r>
    <x v="2931"/>
    <x v="55"/>
    <x v="5"/>
    <s v="SSH and Telnet client with ZMODEM file transfer capability"/>
    <s v="http://zssh.sourceforge.net/"/>
    <x v="1"/>
    <x v="0"/>
    <x v="1"/>
  </r>
  <r>
    <x v="2932"/>
    <x v="84"/>
    <x v="5"/>
    <s v="Detect stegano-hidden data in PNG and BMP."/>
    <s v="https://github.com/zedxff/zsteg"/>
    <x v="1"/>
    <x v="0"/>
    <x v="1"/>
  </r>
  <r>
    <x v="2933"/>
    <x v="45"/>
    <x v="5"/>
    <s v="A light weight 802.11 wireless frame generation tool to enable fast and easy debugging and probing of 802.11 networks."/>
    <s v="http://sourceforge.net/projects/zulu-wireless/"/>
    <x v="1"/>
    <x v="0"/>
    <x v="1"/>
  </r>
  <r>
    <x v="2934"/>
    <x v="51"/>
    <x v="5"/>
    <s v="Front end to cryptsetup and tcplay and it allows easy management of encrypted block devices."/>
    <s v="https://github.com/mhogomchungu/zuluCrypt"/>
    <x v="1"/>
    <x v="0"/>
    <x v="1"/>
  </r>
  <r>
    <x v="2935"/>
    <x v="56"/>
    <x v="5"/>
    <s v="Demonstrates how default wireless settings are derived on some models of ZyXEL routers."/>
    <s v="http://packetstormsecurity.com/files/119156/Zykeys-Wireless-Tool.html"/>
    <x v="1"/>
    <x v="0"/>
    <x v="1"/>
  </r>
  <r>
    <x v="2936"/>
    <x v="54"/>
    <x v="5"/>
    <s v="Transparent application input fuzzer"/>
    <s v="https://github.com/samhocevar/zzuf"/>
    <x v="1"/>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28">
  <r>
    <x v="0"/>
    <x v="0"/>
    <x v="0"/>
    <s v="A powerful network scanning tool that can be used to discover hosts, identify running services, and gather information about target systems."/>
    <m/>
    <x v="0"/>
  </r>
  <r>
    <x v="1"/>
    <x v="0"/>
    <x v="0"/>
    <s v="A flexible tool for network connection and redirection, which can be used for a variety of tasks like port scanning, file transfers, and reverse shells."/>
    <m/>
    <x v="0"/>
  </r>
  <r>
    <x v="2"/>
    <x v="0"/>
    <x v="0"/>
    <s v="Compares the output of two Nmap scans and highlights the differences."/>
    <m/>
    <x v="0"/>
  </r>
  <r>
    <x v="3"/>
    <x v="0"/>
    <x v="0"/>
    <s v="A tool for network packet generation, response analysis, and response time measurement, which can be used for network discovery, testing, and troubleshooting."/>
    <m/>
    <x v="0"/>
  </r>
  <r>
    <x v="4"/>
    <x v="1"/>
    <x v="1"/>
    <s v="A comprehensive platform for developing, testing, and using exploit code against remote target systems."/>
    <m/>
    <x v="0"/>
  </r>
  <r>
    <x v="5"/>
    <x v="2"/>
    <x v="2"/>
    <s v="A word list generator that can be used to create custom wordlists for password cracking and other security testing purposes."/>
    <m/>
    <x v="0"/>
  </r>
  <r>
    <x v="6"/>
    <x v="3"/>
    <x v="3"/>
    <s v="A powerful network protocol analyzer that can be used to capture and examine network traffic, identify security issues, and troubleshoot network problems."/>
    <m/>
    <x v="0"/>
  </r>
  <r>
    <x v="7"/>
    <x v="2"/>
    <x v="2"/>
    <s v="A fast password cracking tool that can be used to recover a wide range of hashed passwords, including those used for encryption, authentication, and more."/>
    <m/>
    <x v="0"/>
  </r>
  <r>
    <x v="8"/>
    <x v="2"/>
    <x v="2"/>
    <s v="A fast and flexible tool for performing brute-force attacks against a variety of network services, including web applications, SSH, FTP, and more."/>
    <m/>
    <x v="0"/>
  </r>
  <r>
    <x v="9"/>
    <x v="0"/>
    <x v="0"/>
    <s v="An open-source intelligence (OSINT) automation tool that can be used to gather information about a target from various online sources."/>
    <m/>
    <x v="0"/>
  </r>
  <r>
    <x v="10"/>
    <x v="4"/>
    <x v="4"/>
    <s v="A tool that can be used to detect and exploit SQL injection vulnerabilities in web applications, allowing for the retrieval of sensitive data from the database."/>
    <m/>
    <x v="0"/>
  </r>
  <r>
    <x v="11"/>
    <x v="5"/>
    <x v="5"/>
    <s v="A fast and customizable targeted vulnerability scanner that can be used to find and exploit vulnerabilities in various types of targets, including web applications, APIs, and more."/>
    <m/>
    <x v="0"/>
  </r>
  <r>
    <x v="12"/>
    <x v="5"/>
    <x v="5"/>
    <s v="A tool that can be used to automate the process of cracking wireless network passwords, including WEP, WPA, and WPS-protected networks."/>
    <m/>
    <x v="0"/>
  </r>
  <r>
    <x v="13"/>
    <x v="4"/>
    <x v="4"/>
    <s v="A web content scanner that can be used to find hidden web directories and files by brute-forcing common file names and paths."/>
    <m/>
    <x v="0"/>
  </r>
  <r>
    <x v="14"/>
    <x v="4"/>
    <x v="4"/>
    <s v="A tool that can be used to find hidden web directories and files by brute-forcing common file names and paths."/>
    <m/>
    <x v="0"/>
  </r>
  <r>
    <x v="15"/>
    <x v="0"/>
    <x v="0"/>
    <s v="A TCP/IP packet assembler and network traffic generator, which can be used for network reconnaissance, testing, and attacks."/>
    <m/>
    <x v="0"/>
  </r>
  <r>
    <x v="16"/>
    <x v="6"/>
    <x v="6"/>
    <s v="A suite of tools for auditing wireless networks, including capabilities for packet capture, WEP/WPA cracking, and wireless frame injection."/>
    <m/>
    <x v="0"/>
  </r>
  <r>
    <x v="17"/>
    <x v="4"/>
    <x v="4"/>
    <s v="A tool that can be used to scan WordPress-based websites for vulnerabilities and security issues."/>
    <m/>
    <x v="0"/>
  </r>
  <r>
    <x v="18"/>
    <x v="0"/>
    <x v="0"/>
    <s v="A tool that can be used to discover network hosts and their MAC addresses, which can be useful for network mapping and reconnaissance."/>
    <m/>
    <x v="0"/>
  </r>
  <r>
    <x v="19"/>
    <x v="0"/>
    <x v="0"/>
    <s v="A powerful OSINT (Open-Source Intelligence) tool that can be used to map relationships and gather information about a target."/>
    <m/>
    <x v="0"/>
  </r>
  <r>
    <x v="20"/>
    <x v="7"/>
    <x v="7"/>
    <s v="A tool that can be used to hide data within image or audio files, as well as to extract data from such files."/>
    <m/>
    <x v="0"/>
  </r>
  <r>
    <x v="21"/>
    <x v="5"/>
    <x v="5"/>
    <s v="A tool that can be used to extract plaintext passwords, hash values, PIN codes, and Kerberos tickets from memory, which can be used for lateral movement and privilege escalation."/>
    <m/>
    <x v="0"/>
  </r>
  <r>
    <x v="22"/>
    <x v="8"/>
    <x v="8"/>
    <s v="A comprehensive suite of tools for network analysis and penetration testing, including packet sniffing, traffic interception, and man-in-the-middle attacks."/>
    <m/>
    <x v="0"/>
  </r>
  <r>
    <x v="23"/>
    <x v="0"/>
    <x v="0"/>
    <s v="A tool that can be used to discover subdomains and gather information about a target's attack surface, which can be useful for network mapping and vulnerability identification."/>
    <m/>
    <x v="0"/>
  </r>
  <r>
    <x v="24"/>
    <x v="0"/>
    <x v="0"/>
    <s v="A tool that can be used to gather information about a target, including subdomains, email addresses, and other open-source intelligence (OSINT)."/>
    <m/>
    <x v="0"/>
  </r>
  <r>
    <x v="25"/>
    <x v="9"/>
    <x v="9"/>
    <s v="A graphical interface for the Sleuth Kit, which can be used to perform digital forensic investigations and analyze evidence from various sources."/>
    <m/>
    <x v="0"/>
  </r>
  <r>
    <x v="26"/>
    <x v="4"/>
    <x v="4"/>
    <s v="A web server scanner that can be used to identify potential vulnerabilities and security issues in web servers and web applications."/>
    <m/>
    <x v="0"/>
  </r>
  <r>
    <x v="27"/>
    <x v="10"/>
    <x v="10"/>
    <s v="A versatile tool for working with TCP/IP connections, which can be used for a variety of tasks such as port scanning, file transfers, and remote shell access."/>
    <m/>
    <x v="0"/>
  </r>
  <r>
    <x v="28"/>
    <x v="4"/>
    <x v="4"/>
    <s v="A comprehensive tool for testing the security of web applications, including features for proxy, scanner, intruder, and more."/>
    <m/>
    <x v="0"/>
  </r>
  <r>
    <x v="29"/>
    <x v="1"/>
    <x v="1"/>
    <s v="A framework for developing and deploying cross-site scripting (XSS) exploits, which can be used to gain control of a victim's web browser."/>
    <m/>
    <x v="0"/>
  </r>
  <r>
    <x v="30"/>
    <x v="11"/>
    <x v="11"/>
    <s v="A powerful scripting language and command-line shell that can be used for system administration, automation, and security testing on Windows systems."/>
    <m/>
    <x v="0"/>
  </r>
  <r>
    <x v="31"/>
    <x v="1"/>
    <x v="1"/>
    <s v="A tool that can be used to perform LLMNR, NBT-NS, and MDNS poisoning, which can be used to gather credentials and perform further attacks."/>
    <m/>
    <x v="0"/>
  </r>
  <r>
    <x v="32"/>
    <x v="12"/>
    <x v="12"/>
    <s v="A network intrusion detection and prevention system (IDS/IPS) that can be used to detect and prevent network-based attacks."/>
    <m/>
    <x v="0"/>
  </r>
  <r>
    <x v="33"/>
    <x v="2"/>
    <x v="2"/>
    <s v="A versatile password cracking tool that can be used to recover passwords from a variety of sources, including hashed passwords, encrypted files, and more."/>
    <m/>
    <x v="0"/>
  </r>
  <r>
    <x v="34"/>
    <x v="5"/>
    <x v="13"/>
    <s v="A tool that can be used to scan a system for the presence of rootkits, backdoors, and other malicious software, helping to identify potential security issues."/>
    <m/>
    <x v="0"/>
  </r>
  <r>
    <x v="35"/>
    <x v="4"/>
    <x v="4"/>
    <s v="A fast web fuzzer that can be used to discover hidden web content and other vulnerabilities in web applications."/>
    <m/>
    <x v="0"/>
  </r>
  <r>
    <x v="36"/>
    <x v="5"/>
    <x v="13"/>
    <s v="A tool that can be used to change the MAC address of a network interface, which can be useful for network reconnaissance, anonymity, and other security-related tasks."/>
    <m/>
    <x v="0"/>
  </r>
  <r>
    <x v="37"/>
    <x v="1"/>
    <x v="1"/>
    <s v="A tool that can be used to perform various attacks against Cisco devices, such as password guessing, DoS, and information gathering."/>
    <m/>
    <x v="0"/>
  </r>
  <r>
    <x v="38"/>
    <x v="3"/>
    <x v="3"/>
    <s v="A command-line packet analyzer that can be used to capture and analyze network traffic, which can be useful for security auditing and troubleshooting."/>
    <m/>
    <x v="0"/>
  </r>
  <r>
    <x v="39"/>
    <x v="13"/>
    <x v="14"/>
    <s v="A tool that can be used to visualize and analyze the relationships between users, computers, and groups in an Active Directory environment, which can be useful for identifying attack paths and privilege escalation opportunities."/>
    <m/>
    <x v="0"/>
  </r>
  <r>
    <x v="40"/>
    <x v="12"/>
    <x v="15"/>
    <s v="A security auditing and hardening tool that can be used to assess the security posture of a system, identify potential vulnerabilities, and recommend remediation steps."/>
    <m/>
    <x v="0"/>
  </r>
  <r>
    <x v="41"/>
    <x v="5"/>
    <x v="13"/>
    <s v="A framework for layer 2 attacks, which can be used to exploit vulnerabilities in various network protocols, such as DHCP, CDP, STP, and others."/>
    <m/>
    <x v="0"/>
  </r>
  <r>
    <x v="42"/>
    <x v="4"/>
    <x v="4"/>
    <s v="A graphical tool that can be used to find hidden web directories and files by brute-forcing common file names and paths."/>
    <m/>
    <x v="0"/>
  </r>
  <r>
    <x v="43"/>
    <x v="2"/>
    <x v="2"/>
    <s v="A tool that can be used to create custom wordlists by scraping the content of a given URL, which can be useful for password cracking and other security testing."/>
    <m/>
    <x v="0"/>
  </r>
  <r>
    <x v="44"/>
    <x v="1"/>
    <x v="1"/>
    <s v="A graphical user interface for the Metasploit Framework, which can be used to perform network attacks and exploits."/>
    <m/>
    <x v="0"/>
  </r>
  <r>
    <x v="45"/>
    <x v="5"/>
    <x v="13"/>
    <s v="A multi-use bash script for Linux systems that allows you to audit wireless networks and various other wireless hacking tasks."/>
    <m/>
    <x v="0"/>
  </r>
  <r>
    <x v="46"/>
    <x v="5"/>
    <x v="13"/>
    <s v="A tool that can be used to perform over-the-air firmware updates on Atheros Wi-Fi chips, which can be useful for security research and testing."/>
    <m/>
    <x v="0"/>
  </r>
  <r>
    <x v="47"/>
    <x v="5"/>
    <x v="13"/>
    <s v="A suite of tools that can be used to conduct phishing attacks against wireless networks, tricking users into connecting to a rogue access point."/>
    <m/>
    <x v="0"/>
  </r>
  <r>
    <x v="48"/>
    <x v="1"/>
    <x v="16"/>
    <s v="A framework that can be used to generate payloads and bypass antivirus detection, which can be useful for penetration testing and red teaming."/>
    <m/>
    <x v="0"/>
  </r>
  <r>
    <x v="49"/>
    <x v="0"/>
    <x v="0"/>
    <s v="A full-featured web reconnaissance framework written in Python, capable of gathering a variety of information about a target."/>
    <m/>
    <x v="0"/>
  </r>
  <r>
    <x v="50"/>
    <x v="0"/>
    <x v="0"/>
    <s v="A tool that can be used to perform various DNS enumeration and zone transfer techniques, as well as other DNS-related reconnaissance tasks."/>
    <m/>
    <x v="0"/>
  </r>
  <r>
    <x v="51"/>
    <x v="0"/>
    <x v="0"/>
    <s v="A tool that can be used to enumerate DNS information, including subdomains, emails, and related IP addresses."/>
    <m/>
    <x v="0"/>
  </r>
  <r>
    <x v="52"/>
    <x v="5"/>
    <x v="13"/>
    <s v="A graphical user interface for the Nmap security scanner, providing a user-friendly way to perform network reconnaissance."/>
    <m/>
    <x v="0"/>
  </r>
  <r>
    <x v="53"/>
    <x v="4"/>
    <x v="4"/>
    <s v="A web scanner that can be used to identify the technologies used by a website, such as content management systems, web frameworks, and server software."/>
    <m/>
    <x v="0"/>
  </r>
  <r>
    <x v="54"/>
    <x v="3"/>
    <x v="3"/>
    <s v="A powerful network packet manipulation tool that can be used for a variety of tasks, including network discovery, packet crafting, and protocol analysis."/>
    <m/>
    <x v="0"/>
  </r>
  <r>
    <x v="55"/>
    <x v="6"/>
    <x v="6"/>
    <s v="A tool that can be used to brute-force the WPS (Wi-Fi Protected Setup) PIN of a wireless access point, allowing for the recovery of the WPA/WPA2 passphrase."/>
    <m/>
    <x v="0"/>
  </r>
  <r>
    <x v="56"/>
    <x v="4"/>
    <x v="4"/>
    <s v="A tool that can be used to discover robots.txt files and analyze their contents for potential information disclosure."/>
    <m/>
    <x v="0"/>
  </r>
  <r>
    <x v="57"/>
    <x v="8"/>
    <x v="8"/>
    <s v="A collection of tools for network auditing and penetration testing, including packet sniffing and password cracking."/>
    <m/>
    <x v="0"/>
  </r>
  <r>
    <x v="58"/>
    <x v="10"/>
    <x v="10"/>
    <s v="A tool that can be used to monitor and log changes in Ethernet MAC address to IP address mappings, which can be useful for detecting network intrusions and anomalies."/>
    <m/>
    <x v="0"/>
  </r>
  <r>
    <x v="59"/>
    <x v="0"/>
    <x v="0"/>
    <s v="A tool that can be used to find usernames across various social media platforms and search engines."/>
    <m/>
    <x v="0"/>
  </r>
  <r>
    <x v="60"/>
    <x v="1"/>
    <x v="1"/>
    <s v="A tool that can be used to execute arbitrary commands on remote Windows systems, potentially leading to further exploitation and lateral movement."/>
    <m/>
    <x v="0"/>
  </r>
  <r>
    <x v="61"/>
    <x v="5"/>
    <x v="13"/>
    <s v="A tool that can be used to automate various security testing tasks, including reconnaissance, enumeration, and exploitation."/>
    <m/>
    <x v="0"/>
  </r>
  <r>
    <x v="62"/>
    <x v="0"/>
    <x v="0"/>
    <s v="A tool that can be used to detect load-balancing on a web server, determining if a website is hosted on multiple servers."/>
    <m/>
    <x v="0"/>
  </r>
  <r>
    <x v="63"/>
    <x v="6"/>
    <x v="6"/>
    <s v="A wireless network detector, sniffer, and intrusion detection system that can be used to identify and analyze wireless networks and devices."/>
    <m/>
    <x v="0"/>
  </r>
  <r>
    <x v="64"/>
    <x v="1"/>
    <x v="1"/>
    <s v="A collection of Python scripts that can be used to perform various attacks and enumeration tasks, particularly against Windows systems and Active Directory environments."/>
    <m/>
    <x v="0"/>
  </r>
  <r>
    <x v="65"/>
    <x v="5"/>
    <x v="13"/>
    <s v="A tool that can be used to perform various attacks and exploits against web applications, including SQL injection, cross-site scripting (XSS), and other vulnerabilities."/>
    <m/>
    <x v="0"/>
  </r>
  <r>
    <x v="66"/>
    <x v="4"/>
    <x v="4"/>
    <s v="A tool that can be used to brute-force directories and files on web servers, identifying hidden or sensitive content."/>
    <m/>
    <x v="0"/>
  </r>
  <r>
    <x v="67"/>
    <x v="1"/>
    <x v="1"/>
    <s v="A tool that can be used to quickly audit the security of Windows and Active Directory environments, including the ability to execute commands, steal credentials, and more."/>
    <m/>
    <x v="0"/>
  </r>
  <r>
    <x v="68"/>
    <x v="13"/>
    <x v="14"/>
    <s v="A tool that can be used to reset the password of a local Windows user account, which can be useful for bypassing authentication or gaining access to a system."/>
    <m/>
    <x v="0"/>
  </r>
  <r>
    <x v="69"/>
    <x v="2"/>
    <x v="2"/>
    <s v="A collection of pre-built wordlists that can be used for password cracking and other security testing purposes."/>
    <m/>
    <x v="0"/>
  </r>
  <r>
    <x v="70"/>
    <x v="14"/>
    <x v="17"/>
    <s v="A powerful reverse engineering tool that can be used to disassemble and analyze binary files, including malware and other security-related artifacts."/>
    <m/>
    <x v="0"/>
  </r>
  <r>
    <x v="71"/>
    <x v="9"/>
    <x v="9"/>
    <s v="A tool that can be used to recover files from disk images or damaged file systems, which can be useful for digital forensics and incident response."/>
    <m/>
    <x v="0"/>
  </r>
  <r>
    <x v="72"/>
    <x v="2"/>
    <x v="2"/>
    <s v="A tool that can be used to crack password-protected ZIP archives, which can be useful for recovering sensitive data or gaining access to encrypted resources."/>
    <m/>
    <x v="0"/>
  </r>
  <r>
    <x v="73"/>
    <x v="15"/>
    <x v="18"/>
    <s v="A tool that can be used to take screenshots of websites, which can be useful for documenting web application vulnerabilities or creating visual reports."/>
    <m/>
    <x v="0"/>
  </r>
  <r>
    <x v="74"/>
    <x v="1"/>
    <x v="1"/>
    <s v="A powerful tool for performing remote code execution on Windows systems, which can be used for post-exploitation activities and lateral movement."/>
    <m/>
    <x v="0"/>
  </r>
  <r>
    <x v="75"/>
    <x v="0"/>
    <x v="0"/>
    <s v="A tool that can be used to enumerate information from Windows and Samba systems, including users, shares, and passwords."/>
    <m/>
    <x v="0"/>
  </r>
  <r>
    <x v="76"/>
    <x v="11"/>
    <x v="19"/>
    <s v="A tool that can be used to set up encrypted filesystems, which can be useful for protecting sensitive data or creating secure storage volumes."/>
    <m/>
    <x v="0"/>
  </r>
  <r>
    <x v="77"/>
    <x v="12"/>
    <x v="15"/>
    <s v="A tool that can be used to scan a system for the presence of rootkits, which are malicious software designed to hide the presence of an attacker on a compromised system."/>
    <m/>
    <x v="0"/>
  </r>
  <r>
    <x v="78"/>
    <x v="14"/>
    <x v="20"/>
    <s v="A tool that can be used to analyze, reverse engineer, and extract firmware images, which can be useful for security research and vulnerability discovery."/>
    <m/>
    <x v="0"/>
  </r>
  <r>
    <x v="79"/>
    <x v="8"/>
    <x v="8"/>
    <s v="A powerful network attack and security testing framework that can be used for a variety of tasks, including packet sniffing, man-in-the-middle attacks, and more."/>
    <m/>
    <x v="0"/>
  </r>
  <r>
    <x v="80"/>
    <x v="9"/>
    <x v="9"/>
    <s v="A tool that can be used to create and apply 'rules' that allow you to identify and classify malware samples and other binary artifacts."/>
    <m/>
    <x v="0"/>
  </r>
  <r>
    <x v="81"/>
    <x v="0"/>
    <x v="0"/>
    <s v="A tool that can be used to search for potential sensitive data, such as API keys and credentials, across various source code repositories."/>
    <m/>
    <x v="0"/>
  </r>
  <r>
    <x v="82"/>
    <x v="0"/>
    <x v="0"/>
    <s v="A tool that can be used to discover subdomains, which can be useful for mapping the attack surface of a target organization."/>
    <m/>
    <x v="0"/>
  </r>
  <r>
    <x v="83"/>
    <x v="5"/>
    <x v="13"/>
    <s v="A tool that can be used to perform wireless security audits, including features for rogue access point detection, client monitoring, and attack simulation."/>
    <m/>
    <x v="0"/>
  </r>
  <r>
    <x v="84"/>
    <x v="1"/>
    <x v="16"/>
    <s v="A dynamic shellcode injection tool, which can be used to bypass antivirus detection and embed payloads into benign executables."/>
    <m/>
    <x v="0"/>
  </r>
  <r>
    <x v="85"/>
    <x v="1"/>
    <x v="21"/>
    <s v="A toolkit for conducting social engineering attacks, including phishing, web site cloning, and malware delivery."/>
    <m/>
    <x v="0"/>
  </r>
  <r>
    <x v="86"/>
    <x v="0"/>
    <x v="0"/>
    <s v="A tool that can be used to scan a network for NetBIOS name information, enumerating hostnames and other details."/>
    <m/>
    <x v="0"/>
  </r>
  <r>
    <x v="87"/>
    <x v="0"/>
    <x v="0"/>
    <s v="An extremely fast TCP port scanner, capable of scanning the entire Internet in under 6 minutes."/>
    <m/>
    <x v="0"/>
  </r>
  <r>
    <x v="88"/>
    <x v="15"/>
    <x v="18"/>
    <s v="A tool that can be used to download a website and its contents for offline browsing, which can be useful for creating local copies of websites for security testing or documentation."/>
    <m/>
    <x v="0"/>
  </r>
  <r>
    <x v="89"/>
    <x v="1"/>
    <x v="21"/>
    <s v="A tool that can be used to create and deploy phishing campaigns, including features for creating fake websites, sending emails, and tracking campaign results."/>
    <m/>
    <x v="0"/>
  </r>
  <r>
    <x v="90"/>
    <x v="1"/>
    <x v="1"/>
    <s v="A tool that can be used to perform denial-of-service attacks against web servers, potentially disrupting the availability of a target system."/>
    <m/>
    <x v="0"/>
  </r>
  <r>
    <x v="91"/>
    <x v="0"/>
    <x v="0"/>
    <s v="A tool that can be used to perform DNS reconnaissance, including zone transfers, subdomain bruteforcing, and other techniques to gather information about a target."/>
    <m/>
    <x v="0"/>
  </r>
  <r>
    <x v="92"/>
    <x v="0"/>
    <x v="0"/>
    <s v="A tool that can be used to gather information about a target, including subdomains, email addresses, uptime, and more."/>
    <m/>
    <x v="0"/>
  </r>
  <r>
    <x v="93"/>
    <x v="5"/>
    <x v="13"/>
    <s v="A tool that can be used to create secure tunnels through firewalls and NAT devices, which can be useful for bypassing network restrictions or establishing covert communication channels."/>
    <m/>
    <x v="0"/>
  </r>
  <r>
    <x v="94"/>
    <x v="4"/>
    <x v="4"/>
    <s v="A tool that can be used to test for and exploit cross-site scripting (XSS) vulnerabilities in web applications."/>
    <m/>
    <x v="0"/>
  </r>
  <r>
    <x v="95"/>
    <x v="5"/>
    <x v="13"/>
    <s v="A framework for performing wireless penetration testing, including features for creating rogue access points, conducting man-in-the-middle attacks, and launching phishing campaigns."/>
    <m/>
    <x v="0"/>
  </r>
  <r>
    <x v="96"/>
    <x v="4"/>
    <x v="4"/>
    <s v="A tool that can be used to brute-force web applications, finding hidden directories, pages, and other content."/>
    <m/>
    <x v="0"/>
  </r>
  <r>
    <x v="97"/>
    <x v="4"/>
    <x v="4"/>
    <s v="A tool that can be used to identify and fingerprint web application firewalls (WAFs) protecting a website."/>
    <m/>
    <x v="0"/>
  </r>
  <r>
    <x v="98"/>
    <x v="0"/>
    <x v="0"/>
    <s v="A tool that can be used to discover subdomains of a target domain, which can be useful for mapping the attack surface and identifying potential vulnerabilities."/>
    <m/>
    <x v="0"/>
  </r>
  <r>
    <x v="99"/>
    <x v="10"/>
    <x v="10"/>
    <s v="A versatile tool for working with TCP/IP connections, which can be used for a variety of tasks such as port forwarding, file transfers, and remote shell access."/>
    <m/>
    <x v="0"/>
  </r>
  <r>
    <x v="100"/>
    <x v="1"/>
    <x v="1"/>
    <s v="A tool that can be used to enumerate share permissions on Windows systems, allowing for further exploitation or lateral movement."/>
    <m/>
    <x v="0"/>
  </r>
  <r>
    <x v="101"/>
    <x v="4"/>
    <x v="4"/>
    <s v="A web application security scanner that can be used to discover and explore web-based attack surface."/>
    <m/>
    <x v="0"/>
  </r>
  <r>
    <x v="102"/>
    <x v="0"/>
    <x v="0"/>
    <s v="Scans a network for live hosts and their MAC addresses."/>
    <m/>
    <x v="1"/>
  </r>
  <r>
    <x v="103"/>
    <x v="0"/>
    <x v="0"/>
    <s v="Traces the path to a host and provides information about the route."/>
    <m/>
    <x v="1"/>
  </r>
  <r>
    <x v="104"/>
    <x v="0"/>
    <x v="0"/>
    <s v="Identifies the applications running on network ports, determining service and version information."/>
    <m/>
    <x v="1"/>
  </r>
  <r>
    <x v="105"/>
    <x v="0"/>
    <x v="0"/>
    <s v="Sends ARP requests to a network host to determine if it is online and active."/>
    <m/>
    <x v="1"/>
  </r>
  <r>
    <x v="106"/>
    <x v="0"/>
    <x v="0"/>
    <s v="Performs SNMP sweeps and enumerates information from SNMP-enabled devices."/>
    <m/>
    <x v="1"/>
  </r>
  <r>
    <x v="107"/>
    <x v="0"/>
    <x v="0"/>
    <s v="Performs various IPv6 network reconnaissance, exploitation, and denial-of-service attacks."/>
    <m/>
    <x v="1"/>
  </r>
  <r>
    <x v="92"/>
    <x v="0"/>
    <x v="0"/>
    <s v="Gathers information about a target, including subdomains, email addresses, uptime, and more."/>
    <m/>
    <x v="1"/>
  </r>
  <r>
    <x v="51"/>
    <x v="0"/>
    <x v="0"/>
    <s v="Enumerates DNS information, including subdomains, emails, and related IP addresses."/>
    <m/>
    <x v="1"/>
  </r>
  <r>
    <x v="108"/>
    <x v="0"/>
    <x v="0"/>
    <s v="Performs subdomain bruteforcing and zone transfer attempts against a target domain."/>
    <m/>
    <x v="1"/>
  </r>
  <r>
    <x v="75"/>
    <x v="0"/>
    <x v="0"/>
    <s v="Enumerates information from Windows and Samba systems, including users, shares, and passwords."/>
    <m/>
    <x v="1"/>
  </r>
  <r>
    <x v="109"/>
    <x v="0"/>
    <x v="0"/>
    <s v="Graphically displays network traffic, providing a visual representation of network activity."/>
    <m/>
    <x v="1"/>
  </r>
  <r>
    <x v="110"/>
    <x v="0"/>
    <x v="0"/>
    <s v="Scans multiple hosts to determine which ones are online and responding to ICMP packets."/>
    <m/>
    <x v="1"/>
  </r>
  <r>
    <x v="14"/>
    <x v="0"/>
    <x v="0"/>
    <s v="Brute-forces directories and filenames on web servers, identifying hidden or sensitive content."/>
    <m/>
    <x v="1"/>
  </r>
  <r>
    <x v="15"/>
    <x v="0"/>
    <x v="0"/>
    <s v="A TCP/IP packet assembler and network traffic generator, used for network reconnaissance and testing."/>
    <m/>
    <x v="1"/>
  </r>
  <r>
    <x v="111"/>
    <x v="0"/>
    <x v="0"/>
    <s v="Discovers and fingerprints IKE hosts, used in VPN and security protocol implementations."/>
    <m/>
    <x v="1"/>
  </r>
  <r>
    <x v="112"/>
    <x v="0"/>
    <x v="0"/>
    <s v="Traces the path to a host, providing details about the network hops along the way."/>
    <m/>
    <x v="1"/>
  </r>
  <r>
    <x v="113"/>
    <x v="0"/>
    <x v="0"/>
    <s v="Interacts with and enumerates information from IPMI-enabled devices, such as remote management controllers."/>
    <m/>
    <x v="1"/>
  </r>
  <r>
    <x v="62"/>
    <x v="0"/>
    <x v="0"/>
    <s v="Detects load-balancing on a web server, determining if a website is hosted on multiple servers."/>
    <m/>
    <x v="1"/>
  </r>
  <r>
    <x v="19"/>
    <x v="0"/>
    <x v="0"/>
    <s v="A powerful OSINT (Open-Source Intelligence) tool that can map relationships and information about a target."/>
    <m/>
    <x v="1"/>
  </r>
  <r>
    <x v="87"/>
    <x v="0"/>
    <x v="0"/>
    <s v="An extremely fast TCP port scanner, capable of scanning the entire Internet in under 6 minutes."/>
    <m/>
    <x v="1"/>
  </r>
  <r>
    <x v="86"/>
    <x v="0"/>
    <x v="0"/>
    <s v="Scans a network for NetBIOS name information, enumerating hostnames and other details."/>
    <m/>
    <x v="1"/>
  </r>
  <r>
    <x v="0"/>
    <x v="0"/>
    <x v="0"/>
    <s v="Scans networks and systems to determine what hosts are live, what services they are running, and other details."/>
    <m/>
    <x v="1"/>
  </r>
  <r>
    <x v="114"/>
    <x v="0"/>
    <x v="0"/>
    <s v="Performs SNMP enumeration, brute-forcing default community strings to gain access to SNMP-enabled devices."/>
    <m/>
    <x v="1"/>
  </r>
  <r>
    <x v="115"/>
    <x v="0"/>
    <x v="0"/>
    <s v="A passive TCP/IP fingerprinting tool, which can identify the operating system of a remote host."/>
    <m/>
    <x v="1"/>
  </r>
  <r>
    <x v="49"/>
    <x v="0"/>
    <x v="0"/>
    <s v="A full-featured web reconnaissance framework written in Python, capable of gathering a variety of information about a target."/>
    <m/>
    <x v="1"/>
  </r>
  <r>
    <x v="100"/>
    <x v="0"/>
    <x v="0"/>
    <s v="Enumerates share permissions on Windows systems, allowing for further exploitation or lateral movement."/>
    <m/>
    <x v="1"/>
  </r>
  <r>
    <x v="116"/>
    <x v="0"/>
    <x v="0"/>
    <s v="Tries to enumerate valid user accounts on a target SMTP server, which can be used for social engineering or password guessing."/>
    <m/>
    <x v="1"/>
  </r>
  <r>
    <x v="117"/>
    <x v="0"/>
    <x v="0"/>
    <s v="Enumerates information from SNMP-enabled devices"/>
    <m/>
    <x v="1"/>
  </r>
  <r>
    <x v="118"/>
    <x v="0"/>
    <x v="0"/>
    <s v="Captures and analyzes SSL/TLS network traffic, providing detailed information about encrypted connections."/>
    <m/>
    <x v="1"/>
  </r>
  <r>
    <x v="119"/>
    <x v="0"/>
    <x v="0"/>
    <s v="Scans a target SSL/TLS-enabled service, determining the supported ciphers, protocols, and other security-related information."/>
    <m/>
    <x v="1"/>
  </r>
  <r>
    <x v="120"/>
    <x v="0"/>
    <x v="0"/>
    <s v="Analyzes the SSL/TLS configuration of a target server, identifying potential security vulnerabilities."/>
    <m/>
    <x v="1"/>
  </r>
  <r>
    <x v="121"/>
    <x v="0"/>
    <x v="0"/>
    <s v="A command-line SMTP testing tool, used for sending email and enumerating SMTP server information."/>
    <m/>
    <x v="1"/>
  </r>
  <r>
    <x v="24"/>
    <x v="0"/>
    <x v="0"/>
    <s v="Gathers information about a target, including subdomains, email addresses, and open source intelligence (OSINT)."/>
    <m/>
    <x v="1"/>
  </r>
  <r>
    <x v="122"/>
    <x v="0"/>
    <x v="0"/>
    <s v="A TCP/UDP port scanner that can discover and enumerate information about live hosts on a network."/>
    <m/>
    <x v="1"/>
  </r>
  <r>
    <x v="123"/>
    <x v="0"/>
    <x v="0"/>
    <s v="A Python tool that can be used to enumerate valid email addresses on a target SMTP server."/>
    <m/>
    <x v="1"/>
  </r>
  <r>
    <x v="124"/>
    <x v="0"/>
    <x v="0"/>
    <s v="A Python library for interacting with the Shodan search engine to gather information about Internet-connected devices."/>
    <m/>
    <x v="1"/>
  </r>
  <r>
    <x v="125"/>
    <x v="0"/>
    <x v="0"/>
    <s v="A tool that can extract email addresses from various sources, such as web pages, PDF files, and text documents."/>
    <m/>
    <x v="1"/>
  </r>
  <r>
    <x v="126"/>
    <x v="0"/>
    <x v="0"/>
    <s v="A tool that can be used to download posts, stories, highlights and profile information from Instagram."/>
    <m/>
    <x v="1"/>
  </r>
  <r>
    <x v="127"/>
    <x v="0"/>
    <x v="0"/>
    <s v="A tool that can be used to gather information about a target from various social media platforms, such as LinkedIn, Twitter, and Facebook."/>
    <m/>
    <x v="1"/>
  </r>
  <r>
    <x v="59"/>
    <x v="0"/>
    <x v="0"/>
    <s v="A tool that can be used to find usernames across various social media platforms and search engines."/>
    <m/>
    <x v="1"/>
  </r>
  <r>
    <x v="128"/>
    <x v="0"/>
    <x v="0"/>
    <s v="A graphical user interface (GUI) for the Nmap security scanner, providing a user-friendly way to perform network reconnaissance."/>
    <m/>
    <x v="1"/>
  </r>
  <r>
    <x v="129"/>
    <x v="16"/>
    <x v="22"/>
    <s v="A fuzz testing tool that can be used to discover security vulnerabilities in software by providing malformed input."/>
    <m/>
    <x v="1"/>
  </r>
  <r>
    <x v="130"/>
    <x v="1"/>
    <x v="1"/>
    <s v="A tool for executing command injection attacks against vulnerable web applications."/>
    <m/>
    <x v="1"/>
  </r>
  <r>
    <x v="131"/>
    <x v="1"/>
    <x v="6"/>
    <s v="A tool that can be used to perform denial-of-service attacks against DHCP servers."/>
    <m/>
    <x v="1"/>
  </r>
  <r>
    <x v="132"/>
    <x v="1"/>
    <x v="6"/>
    <s v="A tool that can be used to enumerate and attack the InterAsterisk eXchange (IAX) protocol, which is commonly used in VoIP systems."/>
    <m/>
    <x v="1"/>
  </r>
  <r>
    <x v="133"/>
    <x v="16"/>
    <x v="22"/>
    <s v="A framework for vulnerability management, including components for scanning, analysis, and reporting."/>
    <m/>
    <x v="1"/>
  </r>
  <r>
    <x v="134"/>
    <x v="1"/>
    <x v="6"/>
    <s v="A tool that can be used to perform denial-of-service attacks against the InterAsterisk eXchange (IAX) protocol, which is commonly used in VoIP systems."/>
    <m/>
    <x v="1"/>
  </r>
  <r>
    <x v="135"/>
    <x v="1"/>
    <x v="6"/>
    <s v="A tool that can be used to perform denial-of-service attacks against the Session Initiation Protocol (SIP), which is commonly used in VoIP systems."/>
    <m/>
    <x v="1"/>
  </r>
  <r>
    <x v="57"/>
    <x v="8"/>
    <x v="8"/>
    <s v="A collection of tools for network auditing and penetration testing, including packet sniffing and password cracking."/>
    <m/>
    <x v="1"/>
  </r>
  <r>
    <x v="136"/>
    <x v="1"/>
    <x v="1"/>
    <s v="A small and simple RTP audio torture test decoder that can be used for fuzzing and vulnerability discovery."/>
    <m/>
    <x v="1"/>
  </r>
  <r>
    <x v="137"/>
    <x v="1"/>
    <x v="6"/>
    <s v="A tool that can be used to test the security of SIP-based VoIP systems, including denial-of-service attacks and other exploits."/>
    <m/>
    <x v="1"/>
  </r>
  <r>
    <x v="138"/>
    <x v="8"/>
    <x v="8"/>
    <s v="A tool that can be used to detect, analyze, and characterize Real-time Transport Protocol (RTP) streams."/>
    <m/>
    <x v="1"/>
  </r>
  <r>
    <x v="139"/>
    <x v="1"/>
    <x v="6"/>
    <s v="A tool that can be used to perform denial-of-service attacks against RTP-based VoIP systems."/>
    <m/>
    <x v="1"/>
  </r>
  <r>
    <x v="140"/>
    <x v="8"/>
    <x v="8"/>
    <s v="A tool that can be used to insert audio into an existing RTP stream, which can be used for various attacks or malicious purposes."/>
    <m/>
    <x v="1"/>
  </r>
  <r>
    <x v="141"/>
    <x v="8"/>
    <x v="8"/>
    <s v="A tool that can be used to mix audio from multiple RTP streams, which can be used for various attacks or malicious purposes."/>
    <m/>
    <x v="1"/>
  </r>
  <r>
    <x v="142"/>
    <x v="1"/>
    <x v="6"/>
    <s v="A SIP traffic generator tool, which can be used to create various types of SIP traffic for testing and auditing purposes."/>
    <m/>
    <x v="1"/>
  </r>
  <r>
    <x v="143"/>
    <x v="1"/>
    <x v="1"/>
    <s v="A tool that can be used to perform denial-of-service attacks against web servers by sending slow, but valid, HTTP requests."/>
    <m/>
    <x v="1"/>
  </r>
  <r>
    <x v="144"/>
    <x v="1"/>
    <x v="1"/>
    <s v="A network protocol fuzzer framework, which can be used to discover vulnerabilities in network services and applications."/>
    <m/>
    <x v="1"/>
  </r>
  <r>
    <x v="145"/>
    <x v="1"/>
    <x v="6"/>
    <s v="A suite of tools for auditing SIP-based VoIP systems, including tools for scanning, enumerating, and attacking SIP devices."/>
    <m/>
    <x v="1"/>
  </r>
  <r>
    <x v="146"/>
    <x v="1"/>
    <x v="1"/>
    <s v="A tool that can be used to perform denial-of-service attacks against SSL/TLS-enabled services."/>
    <m/>
    <x v="1"/>
  </r>
  <r>
    <x v="147"/>
    <x v="13"/>
    <x v="14"/>
    <s v="A script that can be used to check for privilege escalation vulnerabilities on Unix-like systems."/>
    <m/>
    <x v="1"/>
  </r>
  <r>
    <x v="148"/>
    <x v="1"/>
    <x v="6"/>
    <s v="A tool that can be used to perform various attacks against VoIP systems, including SIP registration hijacking and denial-of-service."/>
    <m/>
    <x v="1"/>
  </r>
  <r>
    <x v="41"/>
    <x v="1"/>
    <x v="6"/>
    <s v="A framework for layer 2 attacks, which can be used to exploit vulnerabilities in various network protocols, such as DHCP, CDP, STP, and others."/>
    <m/>
    <x v="1"/>
  </r>
  <r>
    <x v="149"/>
    <x v="1"/>
    <x v="6"/>
    <s v="A tool for auditing and attacking SIP-based VoIP systems, including capabilities for scanning, enumeration, and exploitation."/>
    <m/>
    <x v="1"/>
  </r>
  <r>
    <x v="150"/>
    <x v="1"/>
    <x v="6"/>
    <s v="A tool that can be used to scan for and enumerate SCTP (Stream Control Transmission Protocol) services, which are often used in VoIP and other telephony applications."/>
    <m/>
    <x v="1"/>
  </r>
  <r>
    <x v="151"/>
    <x v="1"/>
    <x v="1"/>
    <s v="A tool that can be used to obtain information about Cisco devices, such as login credentials and configuration details."/>
    <m/>
    <x v="1"/>
  </r>
  <r>
    <x v="37"/>
    <x v="1"/>
    <x v="1"/>
    <s v="A tool that can be used to perform various attacks against Cisco devices, such as password guessing, DoS, and information gathering."/>
    <m/>
    <x v="1"/>
  </r>
  <r>
    <x v="152"/>
    <x v="1"/>
    <x v="1"/>
    <s v="A tool that can be used to download the configuration file from a Cisco router, which may contain sensitive information such as passwords and network details."/>
    <m/>
    <x v="1"/>
  </r>
  <r>
    <x v="28"/>
    <x v="4"/>
    <x v="4"/>
    <s v="A comprehensive tool for testing the security of web applications, including features for proxy, scanner, intruder, and more."/>
    <m/>
    <x v="1"/>
  </r>
  <r>
    <x v="153"/>
    <x v="1"/>
    <x v="1"/>
    <s v="A tool that can be used to test for and exploit command injection vulnerabilities in web applications."/>
    <m/>
    <x v="1"/>
  </r>
  <r>
    <x v="154"/>
    <x v="4"/>
    <x v="4"/>
    <s v="A tool that can be used to test for and exploit vulnerabilities in WebDAV-enabled web servers."/>
    <m/>
    <x v="1"/>
  </r>
  <r>
    <x v="13"/>
    <x v="4"/>
    <x v="4"/>
    <s v="A tool that can be used to find hidden web directories and files by brute-forcing common file names and paths."/>
    <m/>
    <x v="1"/>
  </r>
  <r>
    <x v="42"/>
    <x v="4"/>
    <x v="4"/>
    <s v="A graphical tool that can be used to find hidden web directories and files by brute-forcing common file names and paths."/>
    <m/>
    <x v="1"/>
  </r>
  <r>
    <x v="14"/>
    <x v="4"/>
    <x v="4"/>
    <s v="A tool that can be used to find hidden web directories and files by brute-forcing common file names and paths."/>
    <m/>
    <x v="1"/>
  </r>
  <r>
    <x v="155"/>
    <x v="4"/>
    <x v="4"/>
    <s v="A tool that can be used to scan Joomla-based websites for vulnerabilities and security issues."/>
    <m/>
    <x v="1"/>
  </r>
  <r>
    <x v="156"/>
    <x v="1"/>
    <x v="1"/>
    <s v="A tool that can be used to test for and exploit SQL injection vulnerabilities in web applications."/>
    <m/>
    <x v="1"/>
  </r>
  <r>
    <x v="26"/>
    <x v="4"/>
    <x v="4"/>
    <s v="A web server scanner that can be used to identify potential vulnerabilities and security issues in web servers and web applications."/>
    <m/>
    <x v="1"/>
  </r>
  <r>
    <x v="157"/>
    <x v="4"/>
    <x v="4"/>
    <s v="A tool that can be used to perform Padding Oracle attacks against web applications that use cryptography."/>
    <m/>
    <x v="1"/>
  </r>
  <r>
    <x v="101"/>
    <x v="4"/>
    <x v="4"/>
    <s v="A web application security scanner that can be used to discover and explore web-based attack surface."/>
    <m/>
    <x v="1"/>
  </r>
  <r>
    <x v="96"/>
    <x v="4"/>
    <x v="4"/>
    <s v="A tool that can be used to brute-force web applications, finding hidden directories, pages, and other content."/>
    <m/>
    <x v="1"/>
  </r>
  <r>
    <x v="53"/>
    <x v="4"/>
    <x v="4"/>
    <s v="A web scanner that can be used to identify the technologies used by a website, such as content management systems, web frameworks, and server software."/>
    <m/>
    <x v="1"/>
  </r>
  <r>
    <x v="158"/>
    <x v="4"/>
    <x v="4"/>
    <s v="A web application information gathering tool that can be used to gather information about a website, including technologies used, website structure, and potential vulnerabilities."/>
    <m/>
    <x v="1"/>
  </r>
  <r>
    <x v="17"/>
    <x v="4"/>
    <x v="4"/>
    <s v="A tool that can be used to scan WordPress-based websites for vulnerabilities and security issues."/>
    <m/>
    <x v="1"/>
  </r>
  <r>
    <x v="94"/>
    <x v="4"/>
    <x v="4"/>
    <s v="A tool that can be used to test for and exploit cross-site scripting (XSS) vulnerabilities in web applications."/>
    <m/>
    <x v="1"/>
  </r>
  <r>
    <x v="159"/>
    <x v="4"/>
    <x v="4"/>
    <s v="A graphical web application security scanner that can be used to identify vulnerabilities in web applications."/>
    <m/>
    <x v="1"/>
  </r>
  <r>
    <x v="97"/>
    <x v="4"/>
    <x v="4"/>
    <s v="A tool that can be used to identify and fingerprint web application firewalls (WAFs) protecting a website."/>
    <m/>
    <x v="1"/>
  </r>
  <r>
    <x v="56"/>
    <x v="4"/>
    <x v="4"/>
    <s v="A tool that can be used to discover robots.txt files and analyze their contents for potential information disclosure."/>
    <m/>
    <x v="1"/>
  </r>
  <r>
    <x v="44"/>
    <x v="1"/>
    <x v="1"/>
    <s v="A graphical user interface for the Metasploit Framework, which can be used to perform network attacks and exploits."/>
    <m/>
    <x v="1"/>
  </r>
  <r>
    <x v="29"/>
    <x v="1"/>
    <x v="1"/>
    <s v="A framework for developing and deploying cross-site scripting (XSS) exploits, which can be used to gain control of a victim's web browser."/>
    <m/>
    <x v="1"/>
  </r>
  <r>
    <x v="153"/>
    <x v="1"/>
    <x v="1"/>
    <s v="A tool that can be used to test for and exploit command injection vulnerabilities in web applications."/>
    <m/>
    <x v="1"/>
  </r>
  <r>
    <x v="107"/>
    <x v="1"/>
    <x v="6"/>
    <s v="A collection of tools for performing various attacks against IPv6 networks, including address spoofing, neighbor discovery, and more."/>
    <m/>
    <x v="1"/>
  </r>
  <r>
    <x v="156"/>
    <x v="1"/>
    <x v="1"/>
    <s v="A tool that can be used to test for and exploit SQL injection vulnerabilities in web applications."/>
    <m/>
    <x v="1"/>
  </r>
  <r>
    <x v="160"/>
    <x v="1"/>
    <x v="21"/>
    <s v="A tool for creating and sending phishing campaigns, as well as analyzing the results of those campaigns."/>
    <m/>
    <x v="1"/>
  </r>
  <r>
    <x v="161"/>
    <x v="1"/>
    <x v="1"/>
    <s v="A set of tools for working with Microsoft Access database files, which can be used to extract and analyze data from these files."/>
    <m/>
    <x v="1"/>
  </r>
  <r>
    <x v="4"/>
    <x v="1"/>
    <x v="1"/>
    <s v="A comprehensive platform for developing, testing, and using exploit code against remote target systems."/>
    <m/>
    <x v="1"/>
  </r>
  <r>
    <x v="162"/>
    <x v="1"/>
    <x v="1"/>
    <s v="A tool that can be used to scan Oracle databases for known vulnerabilities and security issues."/>
    <m/>
    <x v="1"/>
  </r>
  <r>
    <x v="163"/>
    <x v="1"/>
    <x v="1"/>
    <s v="A tool that can be used to search for and download exploit code from various online sources."/>
    <m/>
    <x v="1"/>
  </r>
  <r>
    <x v="85"/>
    <x v="1"/>
    <x v="21"/>
    <s v="A toolkit for conducting social engineering attacks, including phishing, web site cloning, and malware delivery."/>
    <m/>
    <x v="1"/>
  </r>
  <r>
    <x v="164"/>
    <x v="1"/>
    <x v="23"/>
    <m/>
    <m/>
    <x v="1"/>
  </r>
  <r>
    <x v="165"/>
    <x v="17"/>
    <x v="0"/>
    <s v="Web security tool to make fuzzing at HTTP inputs, made in C with libCurl."/>
    <m/>
    <x v="2"/>
  </r>
  <r>
    <x v="103"/>
    <x v="18"/>
    <x v="3"/>
    <s v="A hop enumeration tool."/>
    <m/>
    <x v="2"/>
  </r>
  <r>
    <x v="166"/>
    <x v="19"/>
    <x v="8"/>
    <s v="Tiny free proxy server."/>
    <m/>
    <x v="2"/>
  </r>
  <r>
    <x v="167"/>
    <x v="20"/>
    <x v="24"/>
    <s v="Recursive Zip archive bomb."/>
    <m/>
    <x v="2"/>
  </r>
  <r>
    <x v="168"/>
    <x v="21"/>
    <x v="4"/>
    <s v="Auto Scanning to SSL Vulnerability."/>
    <m/>
    <x v="2"/>
  </r>
  <r>
    <x v="169"/>
    <x v="22"/>
    <x v="20"/>
    <s v="ActionScript ByteCode Disassembler."/>
    <m/>
    <x v="2"/>
  </r>
  <r>
    <x v="170"/>
    <x v="2"/>
    <x v="2"/>
    <s v="A password dictionary attack tool that targets windows authentication via the SMB protocol."/>
    <m/>
    <x v="2"/>
  </r>
  <r>
    <x v="171"/>
    <x v="23"/>
    <x v="0"/>
    <s v="Automated Corporate Enumerator. A simple yet powerful VoIP Corporate Directory enumeration tool that mimics the behavior of an IP Phone in order to download the name and extension entries that a given phone can display on its screen interface"/>
    <m/>
    <x v="2"/>
  </r>
  <r>
    <x v="172"/>
    <x v="24"/>
    <x v="1"/>
    <s v="Active Directory ACL exploitation with BloodHound."/>
    <m/>
    <x v="2"/>
  </r>
  <r>
    <x v="173"/>
    <x v="23"/>
    <x v="0"/>
    <s v="Enumerate AD through LDAP."/>
    <m/>
    <x v="2"/>
  </r>
  <r>
    <x v="165"/>
    <x v="17"/>
    <x v="4"/>
    <s v="Web security tool to make fuzzing at HTTP inputs, made in C with libCurl."/>
    <m/>
    <x v="2"/>
  </r>
  <r>
    <x v="103"/>
    <x v="18"/>
    <x v="3"/>
    <s v="A hop enumeration tool."/>
    <m/>
    <x v="2"/>
  </r>
  <r>
    <x v="166"/>
    <x v="19"/>
    <x v="8"/>
    <s v="Tiny free proxy server."/>
    <m/>
    <x v="2"/>
  </r>
  <r>
    <x v="167"/>
    <x v="20"/>
    <x v="24"/>
    <s v="Recursive Zip archive bomb."/>
    <m/>
    <x v="2"/>
  </r>
  <r>
    <x v="168"/>
    <x v="21"/>
    <x v="4"/>
    <s v="Auto Scanning to SSL Vulnerability."/>
    <m/>
    <x v="2"/>
  </r>
  <r>
    <x v="169"/>
    <x v="22"/>
    <x v="20"/>
    <s v="ActionScript ByteCode Disassembler."/>
    <m/>
    <x v="2"/>
  </r>
  <r>
    <x v="170"/>
    <x v="2"/>
    <x v="2"/>
    <s v="A password dictionary attack tool that targets windows authentication via the SMB protocol."/>
    <m/>
    <x v="2"/>
  </r>
  <r>
    <x v="171"/>
    <x v="23"/>
    <x v="0"/>
    <s v="Automated Corporate Enumerator. A simple yet powerful VoIP Corporate Directory enumeration tool that mimics the behavior of an IP Phone in order to download the name and extension entries that a given phone can display on its screen interface"/>
    <m/>
    <x v="2"/>
  </r>
  <r>
    <x v="172"/>
    <x v="24"/>
    <x v="1"/>
    <s v="Active Directory ACL exploitation with BloodHound."/>
    <m/>
    <x v="2"/>
  </r>
  <r>
    <x v="173"/>
    <x v="23"/>
    <x v="0"/>
    <s v="Enumerate AD through LDAP."/>
    <m/>
    <x v="2"/>
  </r>
  <r>
    <x v="174"/>
    <x v="23"/>
    <x v="0"/>
    <s v="An LDAP based Active Directory user and group enumeration tool."/>
    <m/>
    <x v="2"/>
  </r>
  <r>
    <x v="175"/>
    <x v="23"/>
    <x v="0"/>
    <s v="Active Directory audit tool that extract data from Bloodhound to uncover security weaknesses and generate an HTML report"/>
    <m/>
    <x v="2"/>
  </r>
  <r>
    <x v="176"/>
    <x v="24"/>
    <x v="1"/>
    <s v="Active Directory Assessment and Privilege Escalation Script."/>
    <m/>
    <x v="2"/>
  </r>
  <r>
    <x v="177"/>
    <x v="24"/>
    <x v="1"/>
    <s v="A pentesting tool that allows to find misconfiguration through the the protocol LDAP and exploit some of those weaknesses with kerberos."/>
    <m/>
    <x v="2"/>
  </r>
  <r>
    <x v="178"/>
    <x v="17"/>
    <x v="4"/>
    <s v="Simple admin panel finder for php,js,cgi,asp and aspx admin panels."/>
    <m/>
    <x v="2"/>
  </r>
  <r>
    <x v="179"/>
    <x v="2"/>
    <x v="2"/>
    <s v="Python3 tool to perform password spraying against Microsoft Online service using various methods."/>
    <m/>
    <x v="2"/>
  </r>
  <r>
    <x v="180"/>
    <x v="23"/>
    <x v="0"/>
    <s v="Active Directory Integrated DNS dumping by any authenticated user."/>
    <m/>
    <x v="2"/>
  </r>
  <r>
    <x v="181"/>
    <x v="25"/>
    <x v="8"/>
    <s v="ADM DNS spoofing tools - Uses a variety of active and passive methods to spoof DNS packets. Very powerful."/>
    <m/>
    <x v="2"/>
  </r>
  <r>
    <x v="182"/>
    <x v="17"/>
    <x v="4"/>
    <s v="This python script looks for a large amount of possible administrative interfaces on a given site."/>
    <m/>
    <x v="2"/>
  </r>
  <r>
    <x v="183"/>
    <x v="18"/>
    <x v="3"/>
    <s v="ADM SNMP audit scanner."/>
    <m/>
    <x v="2"/>
  </r>
  <r>
    <x v="184"/>
    <x v="2"/>
    <x v="2"/>
    <s v="A tool to find AES key in RAM."/>
    <m/>
    <x v="2"/>
  </r>
  <r>
    <x v="185"/>
    <x v="2"/>
    <x v="2"/>
    <s v="A tool to find AES key in RAM."/>
    <m/>
    <x v="2"/>
  </r>
  <r>
    <x v="186"/>
    <x v="26"/>
    <x v="7"/>
    <s v="Reads data from stdin and outputs encrypted or decrypted results to stdout."/>
    <m/>
    <x v="2"/>
  </r>
  <r>
    <x v="187"/>
    <x v="9"/>
    <x v="9"/>
    <s v="An extensible open format for the storage of disk images and related forensic information."/>
    <m/>
    <x v="2"/>
  </r>
  <r>
    <x v="188"/>
    <x v="2"/>
    <x v="2"/>
    <s v="A very fast ssh attacking script which includes a multithreaded port scanning module (tcp connect) for discovering possible targets and a multithreaded brute-forcing module which attacks parallel all discovered hosts or given ip addresses from a list."/>
    <m/>
    <x v="2"/>
  </r>
  <r>
    <x v="189"/>
    <x v="24"/>
    <x v="1"/>
    <s v="A gadget finder and a ROP-Chainer tool for x86 platforms."/>
    <m/>
    <x v="2"/>
  </r>
  <r>
    <x v="190"/>
    <x v="24"/>
    <x v="1"/>
    <s v="Bruteforce commandline buffer overflows, linux, aggressive arguments."/>
    <m/>
    <x v="2"/>
  </r>
  <r>
    <x v="191"/>
    <x v="18"/>
    <x v="3"/>
    <s v="A packet inspection engine with capabilities of learning without any human intervention."/>
    <m/>
    <x v="2"/>
  </r>
  <r>
    <x v="192"/>
    <x v="9"/>
    <x v="9"/>
    <s v="A program to create aff-images."/>
    <m/>
    <x v="2"/>
  </r>
  <r>
    <x v="193"/>
    <x v="23"/>
    <x v="0"/>
    <s v="Python 3 DNS asynchronous brute force utility."/>
    <m/>
    <x v="2"/>
  </r>
  <r>
    <x v="194"/>
    <x v="9"/>
    <x v="9"/>
    <s v="A GUI front-end to dd/dc3dd designed for easily creating forensic images."/>
    <m/>
    <x v="2"/>
  </r>
  <r>
    <x v="16"/>
    <x v="27"/>
    <x v="6"/>
    <s v="Key cracker for the 802.11 WEP and WPA-PSK protocols"/>
    <m/>
    <x v="2"/>
  </r>
  <r>
    <x v="195"/>
    <x v="27"/>
    <x v="6"/>
    <s v="A modification of aireplay that allows for a DoS of the AP. This program fills the table of clients of the AP with random MACs doing impossible new connections."/>
    <m/>
    <x v="2"/>
  </r>
  <r>
    <x v="45"/>
    <x v="27"/>
    <x v="6"/>
    <s v="Multi-use bash script for Linux systems to audit wireless networks."/>
    <m/>
    <x v="2"/>
  </r>
  <r>
    <x v="196"/>
    <x v="27"/>
    <x v="6"/>
    <s v="Get (wireless) clients and access points."/>
    <m/>
    <x v="2"/>
  </r>
  <r>
    <x v="197"/>
    <x v="27"/>
    <x v="6"/>
    <s v="A script to simplify the use of aircrack-ng tools."/>
    <m/>
    <x v="2"/>
  </r>
  <r>
    <x v="198"/>
    <x v="27"/>
    <x v="6"/>
    <s v="A tool for generic packet injection on 802.11 networks."/>
    <m/>
    <x v="2"/>
  </r>
  <r>
    <x v="199"/>
    <x v="17"/>
    <x v="4"/>
    <s v="A SQLi exploitation framework in Python."/>
    <m/>
    <x v="2"/>
  </r>
  <r>
    <x v="200"/>
    <x v="23"/>
    <x v="0"/>
    <s v="A vhost discovery tool that scrapes various web applications."/>
    <m/>
    <x v="2"/>
  </r>
  <r>
    <x v="23"/>
    <x v="18"/>
    <x v="3"/>
    <s v="In-depth subdomain enumeration written in Go."/>
    <m/>
    <x v="2"/>
  </r>
  <r>
    <x v="201"/>
    <x v="28"/>
    <x v="17"/>
    <s v="Reflective PE packer."/>
    <m/>
    <x v="2"/>
  </r>
  <r>
    <x v="202"/>
    <x v="28"/>
    <x v="17"/>
    <s v="Yet another tool for analysing binaries."/>
    <m/>
    <x v="2"/>
  </r>
  <r>
    <x v="203"/>
    <x v="9"/>
    <x v="9"/>
    <s v="Parse the MFT file from an NTFS filesystem."/>
    <m/>
    <x v="2"/>
  </r>
  <r>
    <x v="204"/>
    <x v="28"/>
    <x v="17"/>
    <s v="Analyze digital signature of PE file."/>
    <m/>
    <x v="2"/>
  </r>
  <r>
    <x v="205"/>
    <x v="29"/>
    <x v="25"/>
    <s v="An efficient Android vulnerability scanner that helps developers or hackers find potential security vulnerabilities in Android applications."/>
    <m/>
    <x v="2"/>
  </r>
  <r>
    <x v="206"/>
    <x v="28"/>
    <x v="17"/>
    <s v="Reverse engineering, Malware and goodware analysis of Android applications and more."/>
    <m/>
    <x v="2"/>
  </r>
  <r>
    <x v="207"/>
    <x v="29"/>
    <x v="25"/>
    <s v="A python tool to help in forensics analysis on android."/>
    <m/>
    <x v="2"/>
  </r>
  <r>
    <x v="208"/>
    <x v="29"/>
    <x v="25"/>
    <s v="A tool for reverse engineering Android apk files."/>
    <m/>
    <x v="2"/>
  </r>
  <r>
    <x v="209"/>
    <x v="29"/>
    <x v="25"/>
    <s v="Android C/C++ developer kit"/>
    <m/>
    <x v="2"/>
  </r>
  <r>
    <x v="210"/>
    <x v="29"/>
    <x v="25"/>
    <s v="Google Android SDK"/>
    <m/>
    <x v="2"/>
  </r>
  <r>
    <x v="211"/>
    <x v="29"/>
    <x v="25"/>
    <s v="Android udev rules."/>
    <m/>
    <x v="2"/>
  </r>
  <r>
    <x v="212"/>
    <x v="29"/>
    <x v="25"/>
    <s v="Bruteforce the Android Passcode given the hash and salt."/>
    <m/>
    <x v="2"/>
  </r>
  <r>
    <x v="213"/>
    <x v="29"/>
    <x v="25"/>
    <s v="A perl script that lets you search for 3rd party passwords, dump the call log, dump contacts, dump wireless configuration, and more."/>
    <m/>
    <x v="2"/>
  </r>
  <r>
    <x v="214"/>
    <x v="29"/>
    <x v="25"/>
    <s v="Yet another static code analyzer for malicious Android applications."/>
    <m/>
    <x v="2"/>
  </r>
  <r>
    <x v="215"/>
    <x v="28"/>
    <x v="17"/>
    <s v="The next-generation binary analysis platform from UC Santa Barbaras Seclab."/>
    <m/>
    <x v="2"/>
  </r>
  <r>
    <x v="216"/>
    <x v="28"/>
    <x v="17"/>
    <s v="This is the GUI for angr."/>
    <m/>
    <x v="2"/>
  </r>
  <r>
    <x v="217"/>
    <x v="24"/>
    <x v="1"/>
    <s v="A rop gadget finder and chain builder."/>
    <m/>
    <x v="2"/>
  </r>
  <r>
    <x v="218"/>
    <x v="30"/>
    <x v="21"/>
    <s v="A free software python client designed to navigate anonymously on social networks. It supports Identi.ca and Twitter.com."/>
    <m/>
    <x v="2"/>
  </r>
  <r>
    <x v="219"/>
    <x v="17"/>
    <x v="4"/>
    <s v="A XSS vulnerability scanner."/>
    <m/>
    <x v="2"/>
  </r>
  <r>
    <x v="220"/>
    <x v="31"/>
    <x v="12"/>
    <s v="A tool capable of detect and stop attacks of Ransomware using honeypots."/>
    <m/>
    <x v="2"/>
  </r>
  <r>
    <x v="221"/>
    <x v="18"/>
    <x v="3"/>
    <s v="Subdomain enumeration and information gathering tool."/>
    <m/>
    <x v="2"/>
  </r>
  <r>
    <x v="222"/>
    <x v="18"/>
    <x v="3"/>
    <s v="This perl script will enumerate the usernames on a unix system that use the apache module UserDir."/>
    <m/>
    <x v="2"/>
  </r>
  <r>
    <x v="223"/>
    <x v="18"/>
    <x v="3"/>
    <s v="Apache Tomcat vulnerability scanner."/>
    <m/>
    <x v="2"/>
  </r>
  <r>
    <x v="224"/>
    <x v="18"/>
    <x v="3"/>
    <s v="Sniffer syn and backscatter packets."/>
    <m/>
    <x v="2"/>
  </r>
  <r>
    <x v="225"/>
    <x v="27"/>
    <x v="6"/>
    <s v="A program that automatically hops between access points of different wireless networks."/>
    <m/>
    <x v="2"/>
  </r>
  <r>
    <x v="226"/>
    <x v="29"/>
    <x v="25"/>
    <s v="Android Application Identifier for Packers, Protectors, Obfuscators and Oddities."/>
    <m/>
    <x v="2"/>
  </r>
  <r>
    <x v="227"/>
    <x v="29"/>
    <x v="25"/>
    <s v="Scanning APK file for URIs, endpoints &amp; secrets."/>
    <m/>
    <x v="2"/>
  </r>
  <r>
    <x v="228"/>
    <x v="29"/>
    <x v="25"/>
    <s v="Automated Information Retrieval From APKs For Initial Analysis."/>
    <m/>
    <x v="2"/>
  </r>
  <r>
    <x v="229"/>
    <x v="29"/>
    <x v="25"/>
    <s v="An IDE for decompiling/editing &amp; then recompiling of android application binaries."/>
    <m/>
    <x v="2"/>
  </r>
  <r>
    <x v="230"/>
    <x v="29"/>
    <x v="25"/>
    <s v="Extract endpoints from APK files."/>
    <m/>
    <x v="2"/>
  </r>
  <r>
    <x v="231"/>
    <x v="27"/>
    <x v="6"/>
    <s v="A small python script designed for enumerating valid APNs (Access Point Name) on a GTP-C speaking device."/>
    <m/>
    <x v="2"/>
  </r>
  <r>
    <x v="232"/>
    <x v="29"/>
    <x v="25"/>
    <s v="A runtime security testing &amp; profiling framework for native apps on macOS, iOS &amp; android and it is built using Frida."/>
    <m/>
    <x v="2"/>
  </r>
  <r>
    <x v="233"/>
    <x v="24"/>
    <x v="1"/>
    <s v="Automated penetration toolkit."/>
    <m/>
    <x v="2"/>
  </r>
  <r>
    <x v="234"/>
    <x v="23"/>
    <x v="0"/>
    <s v="A Tool for Domain Flyovers."/>
    <m/>
    <x v="2"/>
  </r>
  <r>
    <x v="235"/>
    <x v="17"/>
    <x v="4"/>
    <s v="A feature-full, modular, high-performance Ruby framework aimed towards helping penetration testers and administrators evaluate the security of web applications."/>
    <m/>
    <x v="2"/>
  </r>
  <r>
    <x v="236"/>
    <x v="25"/>
    <x v="8"/>
    <s v="A fast and clean dns spoofing tool."/>
    <m/>
    <x v="2"/>
  </r>
  <r>
    <x v="237"/>
    <x v="29"/>
    <x v="25"/>
    <s v="Backdoor iOS packages and create the necessary resources for APT repositories."/>
    <m/>
    <x v="2"/>
  </r>
  <r>
    <x v="238"/>
    <x v="9"/>
    <x v="9"/>
    <s v="The open source self-hosted web archive. Takes browser history/bookmarks/Pocket/Pinboard/etc., saves HTML, JS, PDFs, media, and more."/>
    <m/>
    <x v="2"/>
  </r>
  <r>
    <x v="239"/>
    <x v="2"/>
    <x v="2"/>
    <s v="Automated decoding of encrypted text without knowing the key or ciphers used."/>
    <m/>
    <x v="2"/>
  </r>
  <r>
    <x v="240"/>
    <x v="26"/>
    <x v="7"/>
    <s v="A password-hashing function"/>
    <m/>
    <x v="2"/>
  </r>
  <r>
    <x v="241"/>
    <x v="18"/>
    <x v="3"/>
    <s v="Network monitoring tool with flow control."/>
    <m/>
    <x v="2"/>
  </r>
  <r>
    <x v="242"/>
    <x v="18"/>
    <x v="3"/>
    <s v="Network monitoring client for Argus."/>
    <m/>
    <x v="2"/>
  </r>
  <r>
    <x v="243"/>
    <x v="17"/>
    <x v="4"/>
    <s v="HTTP parameter discovery suite."/>
    <m/>
    <x v="2"/>
  </r>
  <r>
    <x v="44"/>
    <x v="24"/>
    <x v="1"/>
    <s v="A graphical cyber attack management tool for Metasploit."/>
    <m/>
    <x v="2"/>
  </r>
  <r>
    <x v="244"/>
    <x v="24"/>
    <x v="1"/>
    <s v="A simple Bash script designed to create encrypted macOS payloads capable of evading antivirus scanners."/>
    <m/>
    <x v="2"/>
  </r>
  <r>
    <x v="245"/>
    <x v="24"/>
    <x v="1"/>
    <s v="ARM Shellcode Generator (Mostly Thumb Mode)."/>
    <m/>
    <x v="2"/>
  </r>
  <r>
    <x v="102"/>
    <x v="18"/>
    <x v="3"/>
    <s v="A tool that uses ARP to discover and fingerprint IP hosts on the local network"/>
    <m/>
    <x v="2"/>
  </r>
  <r>
    <x v="246"/>
    <x v="18"/>
    <x v="3"/>
    <s v="Monitor network activity on network."/>
    <m/>
    <x v="2"/>
  </r>
  <r>
    <x v="247"/>
    <x v="24"/>
    <x v="1"/>
    <s v="The UNIX arp cache update utility"/>
    <m/>
    <x v="2"/>
  </r>
  <r>
    <x v="248"/>
    <x v="31"/>
    <x v="12"/>
    <s v="A portable handler daemon that make ARP protocol secure in order to avoid the Man In The Middle (MITM) attack through ARP Spoofing, ARP Cache Poisoning or ARP Poison Routing (APR) attacks."/>
    <m/>
    <x v="2"/>
  </r>
  <r>
    <x v="249"/>
    <x v="31"/>
    <x v="12"/>
    <s v="Arp spoof detection tool."/>
    <m/>
    <x v="2"/>
  </r>
  <r>
    <x v="250"/>
    <x v="18"/>
    <x v="3"/>
    <s v="A simple tool about ARP broadcast, ARP attack, and data transmission."/>
    <m/>
    <x v="2"/>
  </r>
  <r>
    <x v="251"/>
    <x v="18"/>
    <x v="3"/>
    <s v="GUI-based python tool for arp poisoning and dns poisoning attacks."/>
    <m/>
    <x v="2"/>
  </r>
  <r>
    <x v="252"/>
    <x v="31"/>
    <x v="12"/>
    <s v="A combination of a honeypot, file-system monitoring, system hardening, and overall health of a server to create a comprehensive way to secure a system."/>
    <m/>
    <x v="2"/>
  </r>
  <r>
    <x v="253"/>
    <x v="31"/>
    <x v="12"/>
    <s v="Apache Real Time Logs Analyzer System."/>
    <m/>
    <x v="2"/>
  </r>
  <r>
    <x v="254"/>
    <x v="28"/>
    <x v="17"/>
    <s v="Manipulation, canonicalization and identification of mixed boolean-arithmetic symbolic expressions."/>
    <m/>
    <x v="2"/>
  </r>
  <r>
    <x v="255"/>
    <x v="2"/>
    <x v="2"/>
    <s v="Actively recover LEAP/PPTP passwords."/>
    <m/>
    <x v="2"/>
  </r>
  <r>
    <x v="256"/>
    <x v="18"/>
    <x v="3"/>
    <s v="Map organization network ranges using ASN information."/>
    <m/>
    <x v="2"/>
  </r>
  <r>
    <x v="257"/>
    <x v="17"/>
    <x v="4"/>
    <s v="An ASP fingerprinting tool and vulnerability scanner."/>
    <m/>
    <x v="2"/>
  </r>
  <r>
    <x v="258"/>
    <x v="18"/>
    <x v="3"/>
    <s v="Find domains and subdomains potentially related to a given domain."/>
    <m/>
    <x v="2"/>
  </r>
  <r>
    <x v="259"/>
    <x v="17"/>
    <x v="4"/>
    <s v="Automated Security Testing For REST API's."/>
    <m/>
    <x v="2"/>
  </r>
  <r>
    <x v="260"/>
    <x v="27"/>
    <x v="6"/>
    <s v="Wireless Hacking, WiFi Security, Vulnerability Analyzer, Pentestration."/>
    <m/>
    <x v="2"/>
  </r>
  <r>
    <x v="261"/>
    <x v="18"/>
    <x v="3"/>
    <s v="Client/server implementation of the TFTP protocol that implements RFCs 1350, 2090, 2347, 2348, and 2349"/>
    <m/>
    <x v="2"/>
  </r>
  <r>
    <x v="262"/>
    <x v="18"/>
    <x v="3"/>
    <s v="A SSL cipher scanner that checks all cipher codes. It can identify about 150 different ciphers."/>
    <m/>
    <x v="2"/>
  </r>
  <r>
    <x v="263"/>
    <x v="17"/>
    <x v="4"/>
    <s v="Open source tool that can suggest sqlmap tampers to bypass WAF/IDS/IPS."/>
    <m/>
    <x v="2"/>
  </r>
  <r>
    <x v="264"/>
    <x v="18"/>
    <x v="3"/>
    <s v="Server, Site and Dork Scanner."/>
    <m/>
    <x v="2"/>
  </r>
  <r>
    <x v="265"/>
    <x v="21"/>
    <x v="4"/>
    <s v="This is an archive of various @Stake tools that help perform vulnerability scanning and analysis, information gathering, password auditing, and forensics."/>
    <m/>
    <x v="2"/>
  </r>
  <r>
    <x v="266"/>
    <x v="23"/>
    <x v="0"/>
    <s v="Tool that aims to automate the reconnaissance process."/>
    <m/>
    <x v="2"/>
  </r>
  <r>
    <x v="267"/>
    <x v="18"/>
    <x v="3"/>
    <s v="Trend Micro Anti-Threat Toolkit."/>
    <m/>
    <x v="2"/>
  </r>
  <r>
    <x v="268"/>
    <x v="28"/>
    <x v="17"/>
    <s v="Translate JavaScript to Other Alphabets."/>
    <m/>
    <x v="2"/>
  </r>
  <r>
    <x v="269"/>
    <x v="27"/>
    <x v="6"/>
    <s v="Automated Brute-Force Login Attacks Against EAP Networks."/>
    <m/>
    <x v="2"/>
  </r>
  <r>
    <x v="270"/>
    <x v="26"/>
    <x v="7"/>
    <s v="Automatic XOR decryptor tool."/>
    <m/>
    <x v="2"/>
  </r>
  <r>
    <x v="271"/>
    <x v="24"/>
    <x v="1"/>
    <s v="Should help with automating some of the user-focused enumeration tasks during an internal penetration test."/>
    <m/>
    <x v="2"/>
  </r>
  <r>
    <x v="272"/>
    <x v="24"/>
    <x v="1"/>
    <s v="This script communicates with the Nessus API in an attempt to help with automating scans."/>
    <m/>
    <x v="2"/>
  </r>
  <r>
    <x v="273"/>
    <x v="24"/>
    <x v="1"/>
    <s v="Massive NSE (Nmap Scripting Engine) AutoSploit and AutoScanner."/>
    <m/>
    <x v="2"/>
  </r>
  <r>
    <x v="25"/>
    <x v="9"/>
    <x v="9"/>
    <s v="The forensic browser. A GUI for the Sleuth Kit."/>
    <m/>
    <x v="2"/>
  </r>
  <r>
    <x v="274"/>
    <x v="24"/>
    <x v="1"/>
    <s v="Specify targets and run sets of tools against them."/>
    <m/>
    <x v="2"/>
  </r>
  <r>
    <x v="275"/>
    <x v="18"/>
    <x v="3"/>
    <s v="A multi-threaded network reconnaissance tool which performs automated enumeration of services."/>
    <m/>
    <x v="2"/>
  </r>
  <r>
    <x v="276"/>
    <x v="23"/>
    <x v="0"/>
    <s v="Tool to automate common osint tasks."/>
    <m/>
    <x v="2"/>
  </r>
  <r>
    <x v="277"/>
    <x v="24"/>
    <x v="1"/>
    <s v="Automate the exploitation of remote hosts."/>
    <m/>
    <x v="2"/>
  </r>
  <r>
    <x v="278"/>
    <x v="18"/>
    <x v="3"/>
    <s v="Easily connect to a VPN in a country of your choice."/>
    <m/>
    <x v="2"/>
  </r>
  <r>
    <x v="279"/>
    <x v="22"/>
    <x v="20"/>
    <s v=".NET Decompiler (port of ILSpy)"/>
    <m/>
    <x v="2"/>
  </r>
  <r>
    <x v="280"/>
    <x v="28"/>
    <x v="17"/>
    <s v="AntiVirus Evasion Tool"/>
    <m/>
    <x v="2"/>
  </r>
  <r>
    <x v="281"/>
    <x v="9"/>
    <x v="9"/>
    <s v="A portable volatile memory acquisition tool for Linux."/>
    <m/>
    <x v="2"/>
  </r>
  <r>
    <x v="282"/>
    <x v="18"/>
    <x v="3"/>
    <s v="Script to test S3 buckets as well as Google Storage buckets and Azure Storage containers for common misconfiguration issues."/>
    <m/>
    <x v="2"/>
  </r>
  <r>
    <x v="283"/>
    <x v="18"/>
    <x v="3"/>
    <s v="AWS IAM policy scanner that helps determine where privilege escalation can be achieved."/>
    <m/>
    <x v="2"/>
  </r>
  <r>
    <x v="284"/>
    <x v="23"/>
    <x v="0"/>
    <s v="Discover resources created in an AWS account."/>
    <m/>
    <x v="2"/>
  </r>
  <r>
    <x v="285"/>
    <x v="24"/>
    <x v="1"/>
    <s v="A tool to quickly enumerate AWS S3 buckets to look for loot."/>
    <m/>
    <x v="2"/>
  </r>
  <r>
    <x v="286"/>
    <x v="32"/>
    <x v="26"/>
    <s v="A userland rootkit based off of the original LD_PRELOAD technique from Jynx rootkit."/>
    <m/>
    <x v="2"/>
  </r>
  <r>
    <x v="287"/>
    <x v="23"/>
    <x v="0"/>
    <s v="A footprinting tool for ROS and SROS systems."/>
    <m/>
    <x v="2"/>
  </r>
  <r>
    <x v="288"/>
    <x v="32"/>
    <x v="26"/>
    <s v="Small backdoor using cookie."/>
    <m/>
    <x v="2"/>
  </r>
  <r>
    <x v="289"/>
    <x v="29"/>
    <x v="25"/>
    <s v="Shell script that simplifies the process of adding a backdoor to any Android APK file"/>
    <m/>
    <x v="2"/>
  </r>
  <r>
    <x v="290"/>
    <x v="32"/>
    <x v="26"/>
    <s v="Patch win32/64 binaries with shellcode."/>
    <m/>
    <x v="2"/>
  </r>
  <r>
    <x v="291"/>
    <x v="32"/>
    <x v="26"/>
    <s v="A powerful utility capable of backdooring Unix machines with a slew of backdoors."/>
    <m/>
    <x v="2"/>
  </r>
  <r>
    <x v="292"/>
    <x v="32"/>
    <x v="26"/>
    <s v="Transform your payload.exe into one fake word doc (.ppt)."/>
    <m/>
    <x v="2"/>
  </r>
  <r>
    <x v="293"/>
    <x v="33"/>
    <x v="27"/>
    <s v="A network protocol fuzzing toolkit."/>
    <m/>
    <x v="2"/>
  </r>
  <r>
    <x v="294"/>
    <x v="29"/>
    <x v="25"/>
    <s v="Tool to perform Android app analysis by backing up and extracting apps, allowing you to analyze and modify file system contents for apps."/>
    <m/>
    <x v="2"/>
  </r>
  <r>
    <x v="295"/>
    <x v="24"/>
    <x v="1"/>
    <s v="Tool aided persistence via Windows URI schemes abuse."/>
    <m/>
    <x v="2"/>
  </r>
  <r>
    <x v="296"/>
    <x v="32"/>
    <x v="26"/>
    <s v="A remote administration system which allows a user to control a computer across a tcpip connection using a simple console or GUI application."/>
    <m/>
    <x v="2"/>
  </r>
  <r>
    <x v="297"/>
    <x v="24"/>
    <x v="1"/>
    <s v="Steal NTLM Hashes with Bad-PDF."/>
    <m/>
    <x v="2"/>
  </r>
  <r>
    <x v="298"/>
    <x v="23"/>
    <x v="0"/>
    <s v="Advanced network reconnaissance toolkit."/>
    <m/>
    <x v="2"/>
  </r>
  <r>
    <x v="299"/>
    <x v="17"/>
    <x v="4"/>
    <s v="A tool which interfaces with management or administration applications from an offensive standpoint."/>
    <m/>
    <x v="2"/>
  </r>
  <r>
    <x v="300"/>
    <x v="29"/>
    <x v="25"/>
    <s v="Yet another frida based App decryptor."/>
    <m/>
    <x v="2"/>
  </r>
  <r>
    <x v="301"/>
    <x v="34"/>
    <x v="28"/>
    <s v="A package of malware analysis tools in python to extract patterns of interest from suspicious files (IP addresses, domain names, known file headers, interesting strings, etc)."/>
    <m/>
    <x v="2"/>
  </r>
  <r>
    <x v="302"/>
    <x v="34"/>
    <x v="28"/>
    <s v="A modular framework designed to be a platform to launch attacks against botnets."/>
    <m/>
    <x v="2"/>
  </r>
  <r>
    <x v="303"/>
    <x v="29"/>
    <x v="25"/>
    <s v="A toolbox to analyze mobile phone metadata."/>
    <m/>
    <x v="2"/>
  </r>
  <r>
    <x v="304"/>
    <x v="23"/>
    <x v="0"/>
    <s v="A DNS threat intelligence tool."/>
    <m/>
    <x v="2"/>
  </r>
  <r>
    <x v="305"/>
    <x v="18"/>
    <x v="3"/>
    <s v="Java RMI enumeration and attack tool."/>
    <m/>
    <x v="2"/>
  </r>
  <r>
    <x v="306"/>
    <x v="24"/>
    <x v="1"/>
    <s v="An AWS Cloud Post Exploitation framework."/>
    <m/>
    <x v="2"/>
  </r>
  <r>
    <x v="307"/>
    <x v="23"/>
    <x v="0"/>
    <s v="Tool that can extract TLD (Top Level Domain), domain extensions (Second Level Domain + TLD), domain name, and hostname from fully qualified domain names."/>
    <m/>
    <x v="2"/>
  </r>
  <r>
    <x v="308"/>
    <x v="24"/>
    <x v="1"/>
    <s v="Fully configurable and extendable Bash obfuscation framework."/>
    <m/>
    <x v="2"/>
  </r>
  <r>
    <x v="309"/>
    <x v="18"/>
    <x v="3"/>
    <s v="A port scanner built to utilize /dev/tcp for network and service discovery."/>
    <m/>
    <x v="2"/>
  </r>
  <r>
    <x v="310"/>
    <x v="27"/>
    <x v="6"/>
    <s v="B.A.T.M.A.N. advanced control and management tool"/>
    <m/>
    <x v="2"/>
  </r>
  <r>
    <x v="311"/>
    <x v="27"/>
    <x v="6"/>
    <s v="Batman kernel module, (included upstream since .38)"/>
    <m/>
    <x v="2"/>
  </r>
  <r>
    <x v="312"/>
    <x v="27"/>
    <x v="6"/>
    <s v="Almighty Lightweight Fact Remote Exchange Daemon."/>
    <m/>
    <x v="2"/>
  </r>
  <r>
    <x v="313"/>
    <x v="17"/>
    <x v="4"/>
    <s v="SQL injection exploit tool."/>
    <m/>
    <x v="2"/>
  </r>
  <r>
    <x v="314"/>
    <x v="17"/>
    <x v="4"/>
    <s v="A tiny Batch web vulnerability Scanner."/>
    <m/>
    <x v="2"/>
  </r>
  <r>
    <x v="315"/>
    <x v="19"/>
    <x v="8"/>
    <s v="Patch Binaries via MITM: BackdoorFactory + mitmProxy"/>
    <m/>
    <x v="2"/>
  </r>
  <r>
    <x v="316"/>
    <x v="24"/>
    <x v="1"/>
    <s v="Collection of scripts to test for buffer overflows, format string vulnerabilities."/>
    <m/>
    <x v="2"/>
  </r>
  <r>
    <x v="317"/>
    <x v="24"/>
    <x v="1"/>
    <s v="The Browser Exploitation Framework that focuses on the web browser."/>
    <m/>
    <x v="2"/>
  </r>
  <r>
    <x v="318"/>
    <x v="35"/>
    <x v="29"/>
    <s v="Honeypot deployment made easy http://www.beeswarm-ids.org/"/>
    <m/>
    <x v="2"/>
  </r>
  <r>
    <x v="319"/>
    <x v="18"/>
    <x v="3"/>
    <s v="The Traditional Swiss Army Knife for OSINT."/>
    <m/>
    <x v="2"/>
  </r>
  <r>
    <x v="320"/>
    <x v="2"/>
    <x v="2"/>
    <s v="A Multi-threaded Dictionary based SSH cracker."/>
    <m/>
    <x v="2"/>
  </r>
  <r>
    <x v="79"/>
    <x v="8"/>
    <x v="8"/>
    <s v="Swiss army knife for network attacks and monitoring"/>
    <m/>
    <x v="2"/>
  </r>
  <r>
    <x v="321"/>
    <x v="8"/>
    <x v="8"/>
    <s v="Official Bettercap's Web UI."/>
    <m/>
    <x v="2"/>
  </r>
  <r>
    <x v="322"/>
    <x v="23"/>
    <x v="0"/>
    <s v="An automated tool that checks for backup artifacts that may disclose the web-application's source code."/>
    <m/>
    <x v="2"/>
  </r>
  <r>
    <x v="323"/>
    <x v="24"/>
    <x v="1"/>
    <s v="Performs checks of single and multiple argument command line overflows and environment variable overflows"/>
    <m/>
    <x v="2"/>
  </r>
  <r>
    <x v="324"/>
    <x v="33"/>
    <x v="27"/>
    <s v="Input based fuzzer tool for browsers."/>
    <m/>
    <x v="2"/>
  </r>
  <r>
    <x v="325"/>
    <x v="2"/>
    <x v="2"/>
    <s v="RFC2385 password cracker"/>
    <m/>
    <x v="2"/>
  </r>
  <r>
    <x v="326"/>
    <x v="28"/>
    <x v="17"/>
    <s v="Binary grep."/>
    <m/>
    <x v="2"/>
  </r>
  <r>
    <x v="327"/>
    <x v="23"/>
    <x v="0"/>
    <s v="Information Gathering tool for a Website or IP address."/>
    <m/>
    <x v="2"/>
  </r>
  <r>
    <x v="328"/>
    <x v="22"/>
    <x v="20"/>
    <s v="A new kind of reversing platform (demo version)."/>
    <m/>
    <x v="2"/>
  </r>
  <r>
    <x v="329"/>
    <x v="28"/>
    <x v="17"/>
    <s v="Binary Ninja prototype written in Python."/>
    <m/>
    <x v="2"/>
  </r>
  <r>
    <x v="330"/>
    <x v="28"/>
    <x v="17"/>
    <s v="A comparison tool for binary files, that assists vulnerability researchers and engineers to quickly find differences and similarities in disassembled code."/>
    <m/>
    <x v="2"/>
  </r>
  <r>
    <x v="331"/>
    <x v="24"/>
    <x v="1"/>
    <s v="Format String exploit building tool."/>
    <m/>
    <x v="2"/>
  </r>
  <r>
    <x v="332"/>
    <x v="28"/>
    <x v="17"/>
    <s v="POSIX function tracing. Much better and faster than ftrace."/>
    <m/>
    <x v="2"/>
  </r>
  <r>
    <x v="333"/>
    <x v="23"/>
    <x v="0"/>
    <s v="Enumerates all hostnames which Bing has indexed for a specific IP address."/>
    <m/>
    <x v="2"/>
  </r>
  <r>
    <x v="334"/>
    <x v="17"/>
    <x v="4"/>
    <s v="Python script for searching Bing for sites that may have local and remote file inclusion vulnerabilities."/>
    <m/>
    <x v="2"/>
  </r>
  <r>
    <x v="335"/>
    <x v="18"/>
    <x v="3"/>
    <s v="A Linux bash based Bing and Google Dorking Tool."/>
    <m/>
    <x v="2"/>
  </r>
  <r>
    <x v="336"/>
    <x v="22"/>
    <x v="20"/>
    <s v="A binary analysis IDE that allows to inspect, navigate, edit and annotate control flow graphs and call graphs of disassembled code."/>
    <m/>
    <x v="2"/>
  </r>
  <r>
    <x v="337"/>
    <x v="19"/>
    <x v="8"/>
    <s v="A proxy for arbitrary TCP connections."/>
    <m/>
    <x v="2"/>
  </r>
  <r>
    <x v="78"/>
    <x v="22"/>
    <x v="20"/>
    <s v="Tool for searching a given binary image for embedded files and executable code"/>
    <m/>
    <x v="2"/>
  </r>
  <r>
    <x v="338"/>
    <x v="28"/>
    <x v="17"/>
    <s v="Binary and Directory tree comparison tool using the Fuzzy Hashing concept (ssdeep)."/>
    <m/>
    <x v="2"/>
  </r>
  <r>
    <x v="339"/>
    <x v="2"/>
    <x v="2"/>
    <s v="A tool to dump RAM contents to disk (aka cold boot attack)."/>
    <m/>
    <x v="2"/>
  </r>
  <r>
    <x v="340"/>
    <x v="18"/>
    <x v="3"/>
    <s v="A tool that will assist in the security assessment of mainframe applications served over TN3270."/>
    <m/>
    <x v="2"/>
  </r>
  <r>
    <x v="341"/>
    <x v="24"/>
    <x v="1"/>
    <s v="A tool to extract database data from a blind SQL injection vulnerability."/>
    <m/>
    <x v="2"/>
  </r>
  <r>
    <x v="342"/>
    <x v="8"/>
    <x v="8"/>
    <s v="A simple yet powerful libpcap-based Ethernet packet generator. It is designed to complement tcpdump, which by itself has done a great job at capturing network traffic."/>
    <m/>
    <x v="2"/>
  </r>
  <r>
    <x v="343"/>
    <x v="2"/>
    <x v="2"/>
    <s v="Program for dumping the syskey bootkey from a Windows NT/2K/XP system hive."/>
    <m/>
    <x v="2"/>
  </r>
  <r>
    <x v="344"/>
    <x v="18"/>
    <x v="3"/>
    <s v="Dork scanner &amp; bruteforcing &amp; hash cracker with blackbox framework."/>
    <m/>
    <x v="2"/>
  </r>
  <r>
    <x v="345"/>
    <x v="30"/>
    <x v="21"/>
    <s v="Ultimate phishing tool with ngrok and serveo."/>
    <m/>
    <x v="2"/>
  </r>
  <r>
    <x v="346"/>
    <x v="2"/>
    <x v="2"/>
    <s v="Creates a filter from system hashes."/>
    <m/>
    <x v="2"/>
  </r>
  <r>
    <x v="347"/>
    <x v="20"/>
    <x v="24"/>
    <s v="A low bandwidth ICMP attack that is capable of doing denial of service to well known firewalls."/>
    <m/>
    <x v="2"/>
  </r>
  <r>
    <x v="348"/>
    <x v="18"/>
    <x v="3"/>
    <s v="A BLE scanner for 'smart' devices hacking."/>
    <m/>
    <x v="2"/>
  </r>
  <r>
    <x v="349"/>
    <x v="36"/>
    <x v="30"/>
    <s v="A web application fingerprinter. Attempts to discover the version of a (known) web application by comparing static files at known locations"/>
    <m/>
    <x v="2"/>
  </r>
  <r>
    <x v="350"/>
    <x v="37"/>
    <x v="31"/>
    <s v="Set of bash scripts for blind SQL injection attacks."/>
    <m/>
    <x v="2"/>
  </r>
  <r>
    <x v="351"/>
    <x v="18"/>
    <x v="3"/>
    <s v="Simple script to automate brutforcing blind sql injection vulnerabilities."/>
    <m/>
    <x v="2"/>
  </r>
  <r>
    <x v="352"/>
    <x v="17"/>
    <x v="4"/>
    <s v="Exploit Time-based blind-SQL injection in HTTP-Headers (MySQL/MariaDB)."/>
    <m/>
    <x v="2"/>
  </r>
  <r>
    <x v="39"/>
    <x v="23"/>
    <x v="0"/>
    <s v="Six Degrees of Domain Admin"/>
    <m/>
    <x v="2"/>
  </r>
  <r>
    <x v="353"/>
    <x v="23"/>
    <x v="0"/>
    <s v="Bloodhound python data collector"/>
    <m/>
    <x v="2"/>
  </r>
  <r>
    <x v="354"/>
    <x v="24"/>
    <x v="1"/>
    <s v="An Active Directory Privilege Escalation Framework."/>
    <m/>
    <x v="2"/>
  </r>
  <r>
    <x v="355"/>
    <x v="38"/>
    <x v="32"/>
    <s v="A Bluetooth device discovery service built on top of the bluez library."/>
    <m/>
    <x v="2"/>
  </r>
  <r>
    <x v="356"/>
    <x v="39"/>
    <x v="33"/>
    <s v="A GPL VoIP/UC vulnerability scanner."/>
    <m/>
    <x v="2"/>
  </r>
  <r>
    <x v="357"/>
    <x v="38"/>
    <x v="32"/>
    <s v="An implementation of the bluebug technique which was discovered by Martin Herfurt."/>
    <m/>
    <x v="2"/>
  </r>
  <r>
    <x v="358"/>
    <x v="38"/>
    <x v="32"/>
    <s v="A Bluetooth penetration testing suite."/>
    <m/>
    <x v="2"/>
  </r>
  <r>
    <x v="359"/>
    <x v="38"/>
    <x v="32"/>
    <s v="A tool that can generate an essentially unlimited number of phantom Bluetooth devices."/>
    <m/>
    <x v="2"/>
  </r>
  <r>
    <x v="360"/>
    <x v="38"/>
    <x v="32"/>
    <s v="A Bluetooth scanner and sniffer written to do a single task, log devices that are in discoverable mode."/>
    <m/>
    <x v="2"/>
  </r>
  <r>
    <x v="361"/>
    <x v="35"/>
    <x v="29"/>
    <s v="A Bluetooth Honeypot written in Java, it runs on Linux."/>
    <m/>
    <x v="2"/>
  </r>
  <r>
    <x v="362"/>
    <x v="38"/>
    <x v="32"/>
    <s v="A perl tool to identify Bluetooth devices."/>
    <m/>
    <x v="2"/>
  </r>
  <r>
    <x v="363"/>
    <x v="38"/>
    <x v="32"/>
    <s v="A simple Bash script which uses Link Quality to locate Bluetooth device radios."/>
    <m/>
    <x v="2"/>
  </r>
  <r>
    <x v="364"/>
    <x v="38"/>
    <x v="32"/>
    <s v="A Bluetooth Device Scanner."/>
    <m/>
    <x v="2"/>
  </r>
  <r>
    <x v="365"/>
    <x v="38"/>
    <x v="32"/>
    <s v="A bluetooth attacking tool."/>
    <m/>
    <x v="2"/>
  </r>
  <r>
    <x v="366"/>
    <x v="38"/>
    <x v="32"/>
    <s v="Bluetooth device and service discovery tool that can be used for security assessment and penetration testing."/>
    <m/>
    <x v="2"/>
  </r>
  <r>
    <x v="367"/>
    <x v="9"/>
    <x v="9"/>
    <s v="Tool for copying largely sparse files using information from a block map file."/>
    <m/>
    <x v="2"/>
  </r>
  <r>
    <x v="368"/>
    <x v="9"/>
    <x v="9"/>
    <s v="RDP Bitmap Cache parser."/>
    <m/>
    <x v="2"/>
  </r>
  <r>
    <x v="369"/>
    <x v="2"/>
    <x v="2"/>
    <s v="A distributed password cracker package."/>
    <m/>
    <x v="2"/>
  </r>
  <r>
    <x v="165"/>
    <x v="40"/>
    <x v="5"/>
    <s v="Web security tool to make fuzzing at HTTP inputs, made in C with libCurl."/>
    <s v="https://github.com/CoolerVoid/0d1n"/>
    <x v="2"/>
  </r>
  <r>
    <x v="103"/>
    <x v="41"/>
    <x v="5"/>
    <s v="A hop enumeration tool."/>
    <s v="http://jon.oberheide.org/0trace/"/>
    <x v="2"/>
  </r>
  <r>
    <x v="166"/>
    <x v="42"/>
    <x v="5"/>
    <s v="Tiny free proxy server."/>
    <s v="https://github.com/3proxy/3proxy"/>
    <x v="2"/>
  </r>
  <r>
    <x v="167"/>
    <x v="43"/>
    <x v="5"/>
    <s v="Recursive Zip archive bomb."/>
    <s v="http://blog.fefe.de/?ts=b6cea88d"/>
    <x v="2"/>
  </r>
  <r>
    <x v="168"/>
    <x v="41"/>
    <x v="5"/>
    <s v="Auto Scanning to SSL Vulnerability."/>
    <s v="https://github.com/hahwul/a2sv"/>
    <x v="2"/>
  </r>
  <r>
    <x v="169"/>
    <x v="44"/>
    <x v="5"/>
    <s v="ActionScript ByteCode Disassembler."/>
    <s v="https://github.com/MITRECND/abcd"/>
    <x v="2"/>
  </r>
  <r>
    <x v="370"/>
    <x v="40"/>
    <x v="5"/>
    <s v="Bypassing WAF by abusing SSL/TLS Ciphers."/>
    <s v="https://github.com/LandGrey/abuse-ssl-bypass-waf"/>
    <x v="2"/>
  </r>
  <r>
    <x v="170"/>
    <x v="45"/>
    <x v="5"/>
    <s v="A password dictionary attack tool that targets windows authentication via the SMB protocol."/>
    <s v="http://labs.portcullis.co.uk/tools/acccheck/"/>
    <x v="2"/>
  </r>
  <r>
    <x v="171"/>
    <x v="46"/>
    <x v="5"/>
    <s v="Automated Corporate Enumerator. A simple yet powerful VoIP Corporate Directory enumeration tool that mimics the behavior of an IP Phone in order to download the name and extension entries that a given phone can display on its screen interface"/>
    <s v="http://ucsniff.sourceforge.net/ace.html"/>
    <x v="2"/>
  </r>
  <r>
    <x v="172"/>
    <x v="47"/>
    <x v="5"/>
    <s v="Active Directory ACL exploitation with BloodHound."/>
    <s v="https://github.com/fox-it/aclpwn.py"/>
    <x v="2"/>
  </r>
  <r>
    <x v="173"/>
    <x v="48"/>
    <x v="5"/>
    <s v="Enumerate AD through LDAP."/>
    <s v="https://github.com/CasperGN/ActiveDirectoryEnumeration"/>
    <x v="2"/>
  </r>
  <r>
    <x v="174"/>
    <x v="48"/>
    <x v="5"/>
    <s v="An LDAP based Active Directory user and group enumeration tool."/>
    <s v="https://github.com/CroweCybersecurity/ad-ldap-enum"/>
    <x v="2"/>
  </r>
  <r>
    <x v="175"/>
    <x v="48"/>
    <x v="5"/>
    <s v="Active Directory audit tool that extract data from Bloodhound to uncover security weaknesses and generate an HTML report"/>
    <s v="https://github.com/Mazars-Tech/AD_Miner"/>
    <x v="2"/>
  </r>
  <r>
    <x v="176"/>
    <x v="49"/>
    <x v="5"/>
    <s v="Active Directory Assessment and Privilege Escalation Script."/>
    <s v="https://github.com/hausec/ADAPE-Script"/>
    <x v="2"/>
  </r>
  <r>
    <x v="177"/>
    <x v="47"/>
    <x v="5"/>
    <s v="A pentesting tool that allows to find misconfiguration through the the protocol LDAP and exploit some of those weaknesses with kerberos."/>
    <s v="https://github.com/SecuProject/ADenum"/>
    <x v="2"/>
  </r>
  <r>
    <x v="178"/>
    <x v="40"/>
    <x v="5"/>
    <s v="Simple admin panel finder for php,js,cgi,asp and aspx admin panels."/>
    <s v="https://github.com/sahakkhotsanyan/adfind"/>
    <x v="2"/>
  </r>
  <r>
    <x v="179"/>
    <x v="45"/>
    <x v="5"/>
    <s v="Python3 tool to perform password spraying against Microsoft Online service using various methods."/>
    <s v="https://github.com/xFreed0m/ADFSpray"/>
    <x v="2"/>
  </r>
  <r>
    <x v="180"/>
    <x v="48"/>
    <x v="5"/>
    <s v="Active Directory Integrated DNS dumping by any authenticated user."/>
    <s v="https://github.com/dirkjanm/adidnsdump"/>
    <x v="2"/>
  </r>
  <r>
    <x v="181"/>
    <x v="50"/>
    <x v="5"/>
    <s v="ADM DNS spoofing tools - Uses a variety of active and passive methods to spoof DNS packets. Very powerful."/>
    <s v="http://packetstormsecurity.com/files/10080/ADMid-pkg.tgz.html"/>
    <x v="2"/>
  </r>
  <r>
    <x v="182"/>
    <x v="40"/>
    <x v="5"/>
    <s v="This python script looks for a large amount of possible administrative interfaces on a given site."/>
    <s v="http://packetstormsecurity.com/files/112855/Admin-Page-Finder-Script.html"/>
    <x v="2"/>
  </r>
  <r>
    <x v="183"/>
    <x v="41"/>
    <x v="5"/>
    <s v="ADM SNMP audit scanner."/>
    <m/>
    <x v="2"/>
  </r>
  <r>
    <x v="184"/>
    <x v="45"/>
    <x v="5"/>
    <s v="A tool to find AES key in RAM."/>
    <s v="http://citp.princeton.edu/memory/code/"/>
    <x v="2"/>
  </r>
  <r>
    <x v="185"/>
    <x v="45"/>
    <x v="5"/>
    <s v="A tool to find AES key in RAM."/>
    <s v="http://citp.princeton.edu/memory/code/"/>
    <x v="2"/>
  </r>
  <r>
    <x v="186"/>
    <x v="51"/>
    <x v="5"/>
    <s v="Reads data from stdin and outputs encrypted or decrypted results to stdout."/>
    <s v="http://loop-aes.sourceforge.net/aespipe/"/>
    <x v="2"/>
  </r>
  <r>
    <x v="371"/>
    <x v="52"/>
    <x v="5"/>
    <s v="A backconnect shell for Windows and Unix written in python and uses AES in CBC mode in conjunction with HMAC-SHA256 for secure transport."/>
    <s v="https://packetstormsecurity.com/files/132438/AESshell.7.html"/>
    <x v="2"/>
  </r>
  <r>
    <x v="187"/>
    <x v="53"/>
    <x v="5"/>
    <s v="An extensible open format for the storage of disk images and related forensic information."/>
    <s v="https://github.com/sshock/AFFLIBv3"/>
    <x v="2"/>
  </r>
  <r>
    <x v="372"/>
    <x v="54"/>
    <x v="5"/>
    <s v="instrumentation-driven fuzzer for binary format"/>
    <s v="https://aflplus.plus/"/>
    <x v="2"/>
  </r>
  <r>
    <x v="373"/>
    <x v="55"/>
    <x v="5"/>
    <s v="A client for the Apple Filing Protocol (AFP)"/>
    <s v="http://alexthepuffin.googlepages.com/"/>
    <x v="2"/>
  </r>
  <r>
    <x v="189"/>
    <x v="49"/>
    <x v="5"/>
    <s v="A gadget finder and a ROP-Chainer tool for x86 platforms."/>
    <s v="https://github.com/CoreSecurity/Agafi"/>
    <x v="2"/>
  </r>
  <r>
    <x v="188"/>
    <x v="45"/>
    <x v="5"/>
    <s v="A very fast ssh attacking script which includes a multithreaded port scanning module (tcp connect) for discovering possible targets and a multithreaded brute-forcing module which attacks parallel all discovered hosts or given ip addresses from a list."/>
    <s v="http://nullsecurity.net/tools/cracker.html"/>
    <x v="2"/>
  </r>
  <r>
    <x v="190"/>
    <x v="47"/>
    <x v="5"/>
    <s v="Bruteforce commandline buffer overflows, linux, aggressive arguments."/>
    <s v="https://github.com/tintinweb/aggroArgs"/>
    <x v="2"/>
  </r>
  <r>
    <x v="191"/>
    <x v="55"/>
    <x v="5"/>
    <s v="A packet inspection engine with capabilities of learning without any human intervention."/>
    <s v="https://bitbucket.org/camp0/aiengine/downloads/"/>
    <x v="2"/>
  </r>
  <r>
    <x v="192"/>
    <x v="53"/>
    <x v="5"/>
    <s v="A program to create aff-images."/>
    <s v="http://www.afflib.org"/>
    <x v="2"/>
  </r>
  <r>
    <x v="193"/>
    <x v="48"/>
    <x v="5"/>
    <s v="Python 3 DNS asynchronous brute force utility."/>
    <s v="https://github.com/blark/aiodnsbrute"/>
    <x v="2"/>
  </r>
  <r>
    <x v="194"/>
    <x v="53"/>
    <x v="5"/>
    <s v="A GUI front-end to dd/dc3dd designed for easily creating forensic images."/>
    <s v="https://sourceforge.net/projects/air-imager/"/>
    <x v="2"/>
  </r>
  <r>
    <x v="16"/>
    <x v="56"/>
    <x v="5"/>
    <s v="Key cracker for the 802.11 WEP and WPA-PSK protocols"/>
    <s v="https://www.aircrack-ng.org"/>
    <x v="2"/>
  </r>
  <r>
    <x v="195"/>
    <x v="56"/>
    <x v="5"/>
    <s v="A modification of aireplay that allows for a DoS of the AP. This program fills the table of clients of the AP with random MACs doing impossible new connections. [Tool in Spanish]"/>
    <s v="http://packetstormsecurity.com/files/51127/airflood.1.tar.gz.html"/>
    <x v="2"/>
  </r>
  <r>
    <x v="45"/>
    <x v="56"/>
    <x v="5"/>
    <s v="Multi-use bash script for Linux systems to audit wireless networks."/>
    <s v="https://github.com/v1s1t0r1sh3r3/airgeddon"/>
    <x v="2"/>
  </r>
  <r>
    <x v="196"/>
    <x v="56"/>
    <x v="5"/>
    <s v="Get (wireless) clients and access points."/>
    <s v="https://github.com/Josue87/Airopy"/>
    <x v="2"/>
  </r>
  <r>
    <x v="197"/>
    <x v="56"/>
    <x v="5"/>
    <s v="A script to simplify the use of aircrack-ng tools."/>
    <s v="http://midnightresearch.com/projects/wicrawl/"/>
    <x v="2"/>
  </r>
  <r>
    <x v="198"/>
    <x v="56"/>
    <x v="5"/>
    <s v="A tool for generic packet injection on an 802.11 network."/>
    <s v="http://airpwn.sourceforge.net"/>
    <x v="2"/>
  </r>
  <r>
    <x v="374"/>
    <x v="54"/>
    <x v="5"/>
    <s v="A command-line fuzzer for the Apache JServ Protocol (ajp13)."/>
    <s v="https://github.com/doyensec/ajpfuzzer"/>
    <x v="2"/>
  </r>
  <r>
    <x v="199"/>
    <x v="40"/>
    <x v="5"/>
    <s v="A SQLi exploitation framework in Python."/>
    <s v="https://github.com/lanjelot/albatar"/>
    <x v="2"/>
  </r>
  <r>
    <x v="200"/>
    <x v="41"/>
    <x v="5"/>
    <s v="A vhost discovery tool that scrapes various web applications."/>
    <s v="http://labs.portcullis.co.uk/tools/finding-all-the-vhosts/"/>
    <x v="2"/>
  </r>
  <r>
    <x v="375"/>
    <x v="48"/>
    <x v="5"/>
    <s v="Generates permutations, alterations and mutations of subdomains and then resolves them."/>
    <s v="https://github.com/infosec-au/altdns"/>
    <x v="2"/>
  </r>
  <r>
    <x v="23"/>
    <x v="41"/>
    <x v="5"/>
    <s v="In-depth subdomain enumeration written in Go."/>
    <s v="https://github.com/OWASP/Amass"/>
    <x v="2"/>
  </r>
  <r>
    <x v="201"/>
    <x v="57"/>
    <x v="5"/>
    <s v="Reflective PE packer."/>
    <s v="https://github.com/EgeBalci/Amber"/>
    <x v="2"/>
  </r>
  <r>
    <x v="202"/>
    <x v="57"/>
    <x v="5"/>
    <s v="Yet another tool for analysing binaries."/>
    <s v="https://github.com/bdcht/amoco"/>
    <x v="2"/>
  </r>
  <r>
    <x v="203"/>
    <x v="53"/>
    <x v="5"/>
    <s v="Parse the MFT file from an NTFS filesystem."/>
    <s v="https://github.com/dkovar/analyzeMFT"/>
    <x v="2"/>
  </r>
  <r>
    <x v="204"/>
    <x v="49"/>
    <x v="5"/>
    <s v="Analyze digital signature of PE file."/>
    <s v="https://blog.didierstevens.com/my-software/#AnalyzePESig"/>
    <x v="2"/>
  </r>
  <r>
    <x v="205"/>
    <x v="58"/>
    <x v="5"/>
    <s v="An efficient Android vulnerability scanner that helps developers or hackers find potential security vulnerabilities in Android applications."/>
    <s v="https://github.com/AndroBugs/AndroBugs_Framework"/>
    <x v="2"/>
  </r>
  <r>
    <x v="206"/>
    <x v="57"/>
    <x v="5"/>
    <s v="Reverse engineering, Malware and goodware analysis of Android applications and more."/>
    <s v="https://github.com/androguard/androguard"/>
    <x v="2"/>
  </r>
  <r>
    <x v="207"/>
    <x v="58"/>
    <x v="5"/>
    <s v="A python tool to help in forensics analysis on android."/>
    <s v="https://github.com/Flo354/Androick"/>
    <x v="2"/>
  </r>
  <r>
    <x v="208"/>
    <x v="59"/>
    <x v="5"/>
    <s v="A tool for reverse engineering Android apk files."/>
    <s v="https://github.com/iBotPeaches/Apktool/releases"/>
    <x v="2"/>
  </r>
  <r>
    <x v="209"/>
    <x v="58"/>
    <x v="5"/>
    <s v="Android C/C++ developer kit"/>
    <s v="https://developer.android.com/sdk/ndk/index.html"/>
    <x v="2"/>
  </r>
  <r>
    <x v="210"/>
    <x v="58"/>
    <x v="5"/>
    <s v="Google Android SDK"/>
    <s v="https://developer.android.com/studio/releases/sdk-tools.html"/>
    <x v="2"/>
  </r>
  <r>
    <x v="211"/>
    <x v="58"/>
    <x v="5"/>
    <s v="Android udev rules."/>
    <s v="https://github.com/bbqlinux/android-udev-rules"/>
    <x v="2"/>
  </r>
  <r>
    <x v="212"/>
    <x v="58"/>
    <x v="5"/>
    <s v="Bruteforce the Android Passcode given the hash and salt."/>
    <s v="https://github.com/PentesterES/AndroidPINCrack"/>
    <x v="2"/>
  </r>
  <r>
    <x v="213"/>
    <x v="58"/>
    <x v="5"/>
    <s v="A perl script that lets you search for 3rd party passwords, dump the call log, dump contacts, dump wireless configuration, and more."/>
    <s v="http://packetstormsecurity.com/files/97464/Andr01d-Magic-Dumper.1.html"/>
    <x v="2"/>
  </r>
  <r>
    <x v="214"/>
    <x v="58"/>
    <x v="5"/>
    <s v="Yet another static code analyzer for malicious Android applications."/>
    <s v="https://github.com/maaaaz/androwarn"/>
    <x v="2"/>
  </r>
  <r>
    <x v="215"/>
    <x v="57"/>
    <x v="5"/>
    <s v="The next-generation binary analysis platform from UC Santa Barbaras Seclab."/>
    <s v="https://pypi.org/project/angr/#files"/>
    <x v="2"/>
  </r>
  <r>
    <x v="216"/>
    <x v="57"/>
    <x v="5"/>
    <s v="This is the GUI for angr."/>
    <s v="https://pypi.org/project/angr-management/#files"/>
    <x v="2"/>
  </r>
  <r>
    <x v="376"/>
    <x v="57"/>
    <x v="5"/>
    <s v="The next-generation binary analysis platform from UC Santa Barbaras Seclab."/>
    <s v="https://pypi.org/project/angr/#files"/>
    <x v="2"/>
  </r>
  <r>
    <x v="217"/>
    <x v="47"/>
    <x v="5"/>
    <s v="A rop gadget finder and chain builder."/>
    <s v="https://github.com/salls/angrop"/>
    <x v="2"/>
  </r>
  <r>
    <x v="218"/>
    <x v="60"/>
    <x v="5"/>
    <s v="A free software python client designed to navigate anonymously on social networks. It supports Identi.ca and Twitter.com."/>
    <s v="http://anontwi.sourceforge.net/"/>
    <x v="2"/>
  </r>
  <r>
    <x v="219"/>
    <x v="40"/>
    <x v="5"/>
    <s v="A XSS vulnerability scanner."/>
    <s v="https://github.com/lewangbtcc/anti-XSS"/>
    <x v="2"/>
  </r>
  <r>
    <x v="220"/>
    <x v="49"/>
    <x v="5"/>
    <s v="A tool capable of detect and stop attacks of Ransomware using honeypots."/>
    <s v="http://www.security-projects.com/?Anti_Ransom___Download"/>
    <x v="2"/>
  </r>
  <r>
    <x v="221"/>
    <x v="41"/>
    <x v="5"/>
    <s v="Subdomain enumeration and information gathering tool."/>
    <s v="https://github.com/jonluca/anubis"/>
    <x v="2"/>
  </r>
  <r>
    <x v="222"/>
    <x v="41"/>
    <x v="5"/>
    <s v="This perl script will enumerate the usernames on a unix system that use the apache module UserDir."/>
    <s v="https://labs.portcullis.co.uk/downloads/"/>
    <x v="2"/>
  </r>
  <r>
    <x v="223"/>
    <x v="41"/>
    <x v="5"/>
    <s v="Apache Tomcat vulnerability scanner."/>
    <s v="https://github.com/p0dalirius/ApacheTomcatScanner"/>
    <x v="2"/>
  </r>
  <r>
    <x v="224"/>
    <x v="55"/>
    <x v="5"/>
    <s v="Sniffer syn and backscatter packets."/>
    <s v="https://github.com/Acey9/apacket"/>
    <x v="2"/>
  </r>
  <r>
    <x v="225"/>
    <x v="56"/>
    <x v="5"/>
    <s v="A program that automatically hops between access points of different wireless networks."/>
    <s v="http://aphopper.sourceforge.net/"/>
    <x v="2"/>
  </r>
  <r>
    <x v="226"/>
    <x v="58"/>
    <x v="5"/>
    <s v="Android Application Identifier for Packers, Protectors, Obfuscators and Oddities."/>
    <s v="https://github.com/rednaga/APKiD"/>
    <x v="2"/>
  </r>
  <r>
    <x v="227"/>
    <x v="58"/>
    <x v="5"/>
    <s v="Scanning APK file for URIs, endpoints &amp; secrets."/>
    <s v="https://github.com/dwisiswant0/apkleaks"/>
    <x v="2"/>
  </r>
  <r>
    <x v="228"/>
    <x v="58"/>
    <x v="5"/>
    <s v="Automated Information Retrieval From APKs For Initial Analysis."/>
    <s v="https://github.com/hexabin/APKStat"/>
    <x v="2"/>
  </r>
  <r>
    <x v="229"/>
    <x v="59"/>
    <x v="5"/>
    <s v="An IDE for decompiling/editing &amp; then recompiling of android application binaries."/>
    <s v="http://www.vaibhavpandey.com/apkstudio/"/>
    <x v="2"/>
  </r>
  <r>
    <x v="230"/>
    <x v="58"/>
    <x v="5"/>
    <s v="Extract endpoints from APK files."/>
    <s v="https://github.com/ndelphit/apkurlgrep"/>
    <x v="2"/>
  </r>
  <r>
    <x v="231"/>
    <x v="56"/>
    <x v="5"/>
    <s v="A small python script designed for enumerating valid APNs (Access Point Name) on a GTP-C speaking device."/>
    <s v="http://www.c0decafe.de/"/>
    <x v="2"/>
  </r>
  <r>
    <x v="232"/>
    <x v="58"/>
    <x v="5"/>
    <s v="A runtime security testing &amp; profiling framework for native apps on macOS, iOS &amp; android and it is built using Frida."/>
    <s v="https://github.com/dpnishant/appmon"/>
    <x v="2"/>
  </r>
  <r>
    <x v="233"/>
    <x v="61"/>
    <x v="5"/>
    <s v="Automated penetration toolkit."/>
    <s v="https://github.com/MooseDojo/apt2"/>
    <x v="2"/>
  </r>
  <r>
    <x v="234"/>
    <x v="48"/>
    <x v="5"/>
    <s v="A Tool for Domain Flyovers."/>
    <s v="https://github.com/shelld3v/aquatone"/>
    <x v="2"/>
  </r>
  <r>
    <x v="235"/>
    <x v="40"/>
    <x v="5"/>
    <s v="A feature-full, modular, high-performance Ruby framework aimed towards helping penetration testers and administrators evaluate the security of web applications."/>
    <s v="https://www.arachni-scanner.com"/>
    <x v="2"/>
  </r>
  <r>
    <x v="236"/>
    <x v="50"/>
    <x v="5"/>
    <s v="A fast and clean dns spoofing tool."/>
    <s v="https://github.com/TigerSecurity"/>
    <x v="2"/>
  </r>
  <r>
    <x v="237"/>
    <x v="58"/>
    <x v="5"/>
    <s v="Backdoor iOS packages and create the necessary resources for APT repositories."/>
    <s v="https://github.com/tokyoneon/Arcane"/>
    <x v="2"/>
  </r>
  <r>
    <x v="238"/>
    <x v="62"/>
    <x v="5"/>
    <s v="The open source self-hosted web archive. Takes browser history/bookmarks/Pocket/Pinboard/etc., saves HTML, JS, PDFs, media, and more."/>
    <s v="https://github.com/pirate/ArchiveBox"/>
    <x v="2"/>
  </r>
  <r>
    <x v="239"/>
    <x v="45"/>
    <x v="5"/>
    <s v="Automated decoding of encrypted text without knowing the key or ciphers used."/>
    <s v="https://github.com/bee-san/Ares"/>
    <x v="2"/>
  </r>
  <r>
    <x v="240"/>
    <x v="51"/>
    <x v="5"/>
    <s v="A password-hashing function (reference C implementation)"/>
    <s v="https://github.com/P-H-C/phc-winner-argon2"/>
    <x v="2"/>
  </r>
  <r>
    <x v="241"/>
    <x v="55"/>
    <x v="5"/>
    <s v="Network monitoring tool with flow control."/>
    <s v="http://qosient.com/argus/"/>
    <x v="2"/>
  </r>
  <r>
    <x v="242"/>
    <x v="55"/>
    <x v="5"/>
    <s v="Network monitoring client for Argus."/>
    <s v="http://qosient.com/argus/"/>
    <x v="2"/>
  </r>
  <r>
    <x v="243"/>
    <x v="40"/>
    <x v="5"/>
    <s v="HTTP parameter discovery suite."/>
    <s v="https://github.com/s0md3v/Arjun"/>
    <x v="2"/>
  </r>
  <r>
    <x v="44"/>
    <x v="47"/>
    <x v="5"/>
    <s v="A graphical cyber attack management tool for Metasploit."/>
    <s v="http://www.fastandeasyhacking.com/"/>
    <x v="2"/>
  </r>
  <r>
    <x v="244"/>
    <x v="47"/>
    <x v="5"/>
    <s v="A simple Bash script designed to create encrypted macOS payloads capable of evading antivirus scanners."/>
    <s v="https://github.com/tokyoneon/Armor"/>
    <x v="2"/>
  </r>
  <r>
    <x v="245"/>
    <x v="47"/>
    <x v="5"/>
    <s v="ARM Shellcode Generator (Mostly Thumb Mode)."/>
    <s v="https://github.com/alexpark07/ARMSCGen"/>
    <x v="2"/>
  </r>
  <r>
    <x v="102"/>
    <x v="55"/>
    <x v="5"/>
    <s v="A tool that uses ARP to discover and fingerprint IP hosts on the local network"/>
    <s v="https://github.com/royhills/arp-scan"/>
    <x v="2"/>
  </r>
  <r>
    <x v="246"/>
    <x v="55"/>
    <x v="5"/>
    <s v="Monitor ARP changes in ethernet networks."/>
    <s v="http://www.arpalert.org/"/>
    <x v="2"/>
  </r>
  <r>
    <x v="247"/>
    <x v="47"/>
    <x v="5"/>
    <s v="The UNIX arp cache update utility"/>
    <s v="http://www.arpoison.net"/>
    <x v="2"/>
  </r>
  <r>
    <x v="248"/>
    <x v="63"/>
    <x v="5"/>
    <s v="A portable handler daemon that make ARP protocol secure in order to avoid the Man In The Middle (MITM) attack through ARP Spoofing, ARP Cache Poisoning or ARP Poison Routing (APR) attacks."/>
    <s v="http://arpon.sourceforge.net/"/>
    <x v="2"/>
  </r>
  <r>
    <x v="249"/>
    <x v="63"/>
    <x v="5"/>
    <s v="Arp spoof detection tool."/>
    <s v="https://github.com/he2ss/arpstraw"/>
    <x v="2"/>
  </r>
  <r>
    <x v="250"/>
    <x v="55"/>
    <x v="5"/>
    <s v="A simple tool about ARP broadcast, ARP attack, and data transmission."/>
    <s v="https://github.com/Lab-Zjt/ARPTools"/>
    <x v="2"/>
  </r>
  <r>
    <x v="251"/>
    <x v="55"/>
    <x v="5"/>
    <s v="GUI-based python tool for arp poisoning and dns poisoning attacks."/>
    <s v="https://github.com/ntrippar/ARPwner"/>
    <x v="2"/>
  </r>
  <r>
    <x v="252"/>
    <x v="63"/>
    <x v="5"/>
    <s v="A combination of a honeypot, file-system monitoring, system hardening, and overall health of a server to create a comprehensive way to secure a system."/>
    <s v="https://www.trustedsec.com/downloads/artillery/"/>
    <x v="2"/>
  </r>
  <r>
    <x v="253"/>
    <x v="63"/>
    <x v="5"/>
    <s v="Apache Real Time Logs Analyzer System."/>
    <s v="https://github.com/mthbernardes/ARTLAS"/>
    <x v="2"/>
  </r>
  <r>
    <x v="254"/>
    <x v="62"/>
    <x v="5"/>
    <s v="Manipulation, canonicalization and identification of mixed boolean-arithmetic symbolic expressions."/>
    <s v="https://github.com/quarkslab/arybo"/>
    <x v="2"/>
  </r>
  <r>
    <x v="255"/>
    <x v="45"/>
    <x v="5"/>
    <s v="Actively recover LEAP/PPTP passwords."/>
    <s v="http://www.willhackforsushi.com/Asleap.html"/>
    <x v="2"/>
  </r>
  <r>
    <x v="256"/>
    <x v="55"/>
    <x v="5"/>
    <s v="Map organization network ranges using ASN information."/>
    <s v="https://github.com/projectdiscovery/asnmap"/>
    <x v="2"/>
  </r>
  <r>
    <x v="257"/>
    <x v="64"/>
    <x v="5"/>
    <s v="An ASP fingerprinting tool and vulnerability scanner."/>
    <s v="http://seclists.org/basics/2006/Sep/128"/>
    <x v="2"/>
  </r>
  <r>
    <x v="258"/>
    <x v="41"/>
    <x v="5"/>
    <s v="Find domains and subdomains potentially related to a given domain."/>
    <s v="https://github.com/tomnomnom/assetfinder"/>
    <x v="2"/>
  </r>
  <r>
    <x v="259"/>
    <x v="40"/>
    <x v="5"/>
    <s v="Automated Security Testing For REST API's."/>
    <s v="https://github.com/flipkart-incubator/astra"/>
    <x v="2"/>
  </r>
  <r>
    <x v="260"/>
    <x v="56"/>
    <x v="5"/>
    <s v="Wireless Hacking, WiFi Security, Vulnerability Analyzer, Pentestration."/>
    <s v="https://github.com/NORMA-Inc/AtEar"/>
    <x v="2"/>
  </r>
  <r>
    <x v="261"/>
    <x v="55"/>
    <x v="5"/>
    <s v="Client/server implementation of the TFTP protocol that implements RFCs 1350, 2090, 2347, 2348, and 2349"/>
    <s v="https://sourceforge.net/projects/atftp/"/>
    <x v="2"/>
  </r>
  <r>
    <x v="262"/>
    <x v="41"/>
    <x v="5"/>
    <s v="A SSL cipher scanner that checks all cipher codes. It can identify about 150 different ciphers."/>
    <s v="http://packetstormsecurity.com/files/93062/Athena-SSL-Cipher-Scanner.html"/>
    <x v="2"/>
  </r>
  <r>
    <x v="263"/>
    <x v="40"/>
    <x v="5"/>
    <s v="Open source tool that can suggest sqlmap tampers to bypass WAF/IDS/IPS."/>
    <s v="https://github.com/m4ll0k/Atlas"/>
    <x v="2"/>
  </r>
  <r>
    <x v="264"/>
    <x v="41"/>
    <x v="5"/>
    <s v="Server, Site and Dork Scanner."/>
    <s v="https://github.com/AlisamTechnology/ATSCAN-V3.1"/>
    <x v="2"/>
  </r>
  <r>
    <x v="265"/>
    <x v="49"/>
    <x v="5"/>
    <s v="This is an archive of various @Stake tools that help perform vulnerability scanning and analysis, information gathering, password auditing, and forensics."/>
    <s v="http://packetstormsecurity.com/files/50718/AtStakeTools.zip.html"/>
    <x v="2"/>
  </r>
  <r>
    <x v="266"/>
    <x v="48"/>
    <x v="5"/>
    <s v="Tool that aims to automate the reconnaissance process."/>
    <s v="https://github.com/superhedgy/AttackSurfaceMapper"/>
    <x v="2"/>
  </r>
  <r>
    <x v="267"/>
    <x v="41"/>
    <x v="5"/>
    <s v="Trend Micro Anti-Threat Toolkit."/>
    <s v="https://spnsupport.trendmicro.com/"/>
    <x v="2"/>
  </r>
  <r>
    <x v="268"/>
    <x v="62"/>
    <x v="5"/>
    <s v="Translate JavaScript to Other Alphabets."/>
    <s v="https://github.com/aemkei/aurebesh.js"/>
    <x v="2"/>
  </r>
  <r>
    <x v="269"/>
    <x v="56"/>
    <x v="5"/>
    <s v="Automated Brute-Force Login Attacks Against EAP Networks."/>
    <s v="https://github.com/Tylous/Auto_EAP"/>
    <x v="2"/>
  </r>
  <r>
    <x v="270"/>
    <x v="51"/>
    <x v="5"/>
    <s v="Automatic XOR decryptor tool."/>
    <s v="https://github.com/MRGEffitas/scripts"/>
    <x v="2"/>
  </r>
  <r>
    <x v="271"/>
    <x v="61"/>
    <x v="5"/>
    <s v="Should help with automating some of the user-focused enumeration tasks during an internal penetration test."/>
    <s v="https://github.com/skahwah/automato"/>
    <x v="2"/>
  </r>
  <r>
    <x v="272"/>
    <x v="61"/>
    <x v="5"/>
    <s v="This script communicates with the Nessus API in an attempt to help with automating scans."/>
    <s v="https://github.com/redteamsecurity/AutoNessus"/>
    <x v="2"/>
  </r>
  <r>
    <x v="273"/>
    <x v="61"/>
    <x v="5"/>
    <s v="Massive NSE (Nmap Scripting Engine) AutoSploit and AutoScanner."/>
    <s v="https://github.com/m4ll0k/AutoNSE"/>
    <x v="2"/>
  </r>
  <r>
    <x v="25"/>
    <x v="53"/>
    <x v="5"/>
    <s v="The forensic browser. A GUI for the Sleuth Kit."/>
    <s v="https://github.com/sleuthkit/autopsy"/>
    <x v="2"/>
  </r>
  <r>
    <x v="274"/>
    <x v="61"/>
    <x v="5"/>
    <s v="Specify targets and run sets of tools against them."/>
    <s v="https://github.com/nccgroup/autopwn"/>
    <x v="2"/>
  </r>
  <r>
    <x v="275"/>
    <x v="61"/>
    <x v="5"/>
    <s v="A multi-threaded network reconnaissance tool which performs automated enumeration of services."/>
    <s v="https://github.com/Tib3rius/AutoRecon"/>
    <x v="2"/>
  </r>
  <r>
    <x v="276"/>
    <x v="48"/>
    <x v="5"/>
    <s v="Tool to automate common osint tasks."/>
    <s v="https://github.com/bharshbarger/AutOSINT"/>
    <x v="2"/>
  </r>
  <r>
    <x v="277"/>
    <x v="47"/>
    <x v="5"/>
    <s v="Automate the exploitation of remote hosts."/>
    <s v="https://github.com/NullArray/AutoSploit"/>
    <x v="2"/>
  </r>
  <r>
    <x v="278"/>
    <x v="55"/>
    <x v="5"/>
    <s v="Easily connect to a VPN in a country of your choice."/>
    <s v="https://github.com/adtac/autovpn"/>
    <x v="2"/>
  </r>
  <r>
    <x v="279"/>
    <x v="65"/>
    <x v="5"/>
    <s v=".NET Decompiler (port of ILSpy)"/>
    <s v="https://github.com/icsharpcode/AvaloniaILSpy"/>
    <x v="2"/>
  </r>
  <r>
    <x v="280"/>
    <x v="57"/>
    <x v="5"/>
    <s v="AntiVirus Evasion Tool"/>
    <s v="https://github.com/govolution/avet"/>
    <x v="2"/>
  </r>
  <r>
    <x v="281"/>
    <x v="62"/>
    <x v="5"/>
    <s v="A portable volatile memory acquisition tool for Linux."/>
    <s v="https://github.com/microsoft/avml"/>
    <x v="2"/>
  </r>
  <r>
    <x v="282"/>
    <x v="41"/>
    <x v="5"/>
    <s v="Script to test S3 buckets as well as Google Storage buckets and Azure Storage containers for common misconfiguration issues."/>
    <s v="https://github.com/VirtueSecurity/aws-extender-cli"/>
    <x v="2"/>
  </r>
  <r>
    <x v="283"/>
    <x v="41"/>
    <x v="5"/>
    <s v="AWS IAM policy scanner that helps determine where privilege escalation can be achieved."/>
    <s v="https://github.com/cyberqueenmeg/aws_iam_privesc"/>
    <x v="2"/>
  </r>
  <r>
    <x v="284"/>
    <x v="48"/>
    <x v="5"/>
    <s v="Discover resources created in an AWS account."/>
    <s v="https://github.com/nccgroup/aws-inventory"/>
    <x v="2"/>
  </r>
  <r>
    <x v="285"/>
    <x v="61"/>
    <x v="5"/>
    <s v="A tool to quickly enumerate AWS S3 buckets to look for loot."/>
    <s v="https://github.com/jordanpotti/AWSBucketDump"/>
    <x v="2"/>
  </r>
  <r>
    <x v="286"/>
    <x v="52"/>
    <x v="5"/>
    <s v="A userland rootkit based off of the original LD_PRELOAD technique from Jynx rootkit."/>
    <s v="https://github.com/chokepoint/azazel"/>
    <x v="2"/>
  </r>
  <r>
    <x v="287"/>
    <x v="48"/>
    <x v="5"/>
    <s v="A footprinting tool for ROS and SROS systems."/>
    <s v="https://github.com/aliasrobotics/aztarna"/>
    <x v="2"/>
  </r>
  <r>
    <x v="288"/>
    <x v="52"/>
    <x v="5"/>
    <s v="Small backdoor using cookie."/>
    <s v="https://github.com/mrjopino/backcookie"/>
    <x v="2"/>
  </r>
  <r>
    <x v="289"/>
    <x v="58"/>
    <x v="5"/>
    <s v="Shell script that simplifies the process of adding a backdoor to any Android APK file"/>
    <s v="https://github.com/dana-at-cp/backdoor-apk"/>
    <x v="2"/>
  </r>
  <r>
    <x v="290"/>
    <x v="52"/>
    <x v="5"/>
    <s v="Patch win32/64 binaries with shellcode."/>
    <s v="https://github.com/secretsquirrel/the-backdoor-factory"/>
    <x v="2"/>
  </r>
  <r>
    <x v="291"/>
    <x v="52"/>
    <x v="5"/>
    <s v="A powerful utility capable of backdooring Unix machines with a slew of backdoors."/>
    <s v="https://github.com/Kkevsterrr/backdoorme"/>
    <x v="2"/>
  </r>
  <r>
    <x v="292"/>
    <x v="52"/>
    <x v="5"/>
    <s v="Transform your payload.exe into one fake word doc (.ppt)."/>
    <s v="https://github.com/r00txp10it/backdoorppt"/>
    <x v="2"/>
  </r>
  <r>
    <x v="293"/>
    <x v="54"/>
    <x v="5"/>
    <s v="A network protocol fuzzing toolkit."/>
    <s v="https://github.com/localh0t/backfuzz"/>
    <x v="2"/>
  </r>
  <r>
    <x v="294"/>
    <x v="58"/>
    <x v="5"/>
    <s v="Tool to perform Android app analysis by backing up and extracting apps, allowing you to analyze and modify file system contents for apps."/>
    <s v="https://github.com/l0gan/backHack"/>
    <x v="2"/>
  </r>
  <r>
    <x v="295"/>
    <x v="47"/>
    <x v="5"/>
    <s v="Tool aided persistence via Windows URI schemes abuse."/>
    <s v="https://github.com/giuliocomi/backoori"/>
    <x v="2"/>
  </r>
  <r>
    <x v="296"/>
    <x v="49"/>
    <x v="5"/>
    <s v="A remote administration system which allows a user to control a computer across a tcpip connection using a simple console or GUI application."/>
    <s v="http://www.cultdeadcow.com/tools/bo.html"/>
    <x v="2"/>
  </r>
  <r>
    <x v="297"/>
    <x v="47"/>
    <x v="5"/>
    <s v="Steal NTLM Hashes with Bad-PDF."/>
    <s v="https://github.com/deepzec/Bad-Pdf"/>
    <x v="2"/>
  </r>
  <r>
    <x v="298"/>
    <x v="48"/>
    <x v="5"/>
    <s v="Advanced network reconnaissance toolkit."/>
    <s v="https://github.com/r3vn/badKarma"/>
    <x v="2"/>
  </r>
  <r>
    <x v="299"/>
    <x v="40"/>
    <x v="5"/>
    <s v="A tool which interfaces with management or administration applications from an offensive standpoint."/>
    <s v="https://github.com/ThunderGunExpress/BADministration"/>
    <x v="2"/>
  </r>
  <r>
    <x v="300"/>
    <x v="58"/>
    <x v="5"/>
    <s v="Yet another frida based App decryptor."/>
    <s v="https://github.com/ChiChou/bagbak"/>
    <x v="2"/>
  </r>
  <r>
    <x v="301"/>
    <x v="66"/>
    <x v="5"/>
    <s v="A package of malware analysis tools in python to extract patterns of interest from suspicious files (IP addresses, domain names, known file headers, interesting strings, etc)."/>
    <s v="https://bitbucket.org/decalage/balbuzard/"/>
    <x v="2"/>
  </r>
  <r>
    <x v="302"/>
    <x v="66"/>
    <x v="5"/>
    <s v="A modular framework designed to be a platform to launch attacks against botnets."/>
    <s v="https://github.com/bwall/BAMF"/>
    <x v="2"/>
  </r>
  <r>
    <x v="303"/>
    <x v="58"/>
    <x v="5"/>
    <s v="A toolbox to analyze mobile phone metadata."/>
    <s v="https://pypi.org/project/bandicoot/#files"/>
    <x v="2"/>
  </r>
  <r>
    <x v="377"/>
    <x v="67"/>
    <x v="5"/>
    <s v="Python security linter from OpenStack Security"/>
    <s v="https://github.com/PyCQA/bandit"/>
    <x v="2"/>
  </r>
  <r>
    <x v="378"/>
    <x v="57"/>
    <x v="5"/>
    <s v="A multiplatform open source Binary Analysis and Reverse engineering Framework."/>
    <s v="https://github.com/programa-stic/barf-project"/>
    <x v="2"/>
  </r>
  <r>
    <x v="305"/>
    <x v="41"/>
    <x v="5"/>
    <s v="Java RMI enumeration and attack tool."/>
    <s v="https://github.com/NickstaDB/BaRMIe"/>
    <x v="2"/>
  </r>
  <r>
    <x v="306"/>
    <x v="47"/>
    <x v="5"/>
    <s v="An AWS Cloud Post Exploitation framework."/>
    <s v="https://github.com/Voulnet/barq"/>
    <x v="2"/>
  </r>
  <r>
    <x v="379"/>
    <x v="62"/>
    <x v="5"/>
    <s v="Extract and decode base64 strings from files."/>
    <s v="https://blog.didierstevens.com/my-software/#base64dump"/>
    <x v="2"/>
  </r>
  <r>
    <x v="307"/>
    <x v="48"/>
    <x v="5"/>
    <s v="Tool that can extract TLD (Top Level Domain), domain extensions (Second Level Domain + TLD), domain name, and hostname from fully qualified domain names."/>
    <s v="http://www.morningstarsecurity.com/research"/>
    <x v="2"/>
  </r>
  <r>
    <x v="308"/>
    <x v="61"/>
    <x v="5"/>
    <s v="Fully configurable and extendable Bash obfuscation framework."/>
    <s v="https://github.com/Bashfuscator/Bashfuscator"/>
    <x v="2"/>
  </r>
  <r>
    <x v="309"/>
    <x v="41"/>
    <x v="5"/>
    <s v="A port scanner built to utilize /dev/tcp for network and service discovery."/>
    <s v="https://github.com/astryzia/BashScan"/>
    <x v="2"/>
  </r>
  <r>
    <x v="310"/>
    <x v="56"/>
    <x v="5"/>
    <s v="B.A.T.M.A.N. advanced control and management tool"/>
    <s v="http://www.open-mesh.net/"/>
    <x v="2"/>
  </r>
  <r>
    <x v="311"/>
    <x v="56"/>
    <x v="5"/>
    <s v="Batman kernel module, (included upstream since .38)"/>
    <s v="http://www.open-mesh.net/"/>
    <x v="2"/>
  </r>
  <r>
    <x v="312"/>
    <x v="56"/>
    <x v="5"/>
    <s v="Almighty Lightweight Fact Remote Exchange Daemon."/>
    <s v="http://www.open-mesh.org/"/>
    <x v="2"/>
  </r>
  <r>
    <x v="313"/>
    <x v="40"/>
    <x v="5"/>
    <s v="SQL injection exploit tool."/>
    <s v="https://github.com/neohapsis/bbqsql"/>
    <x v="2"/>
  </r>
  <r>
    <x v="314"/>
    <x v="40"/>
    <x v="5"/>
    <s v="A tiny Batch web vulnerability Scanner."/>
    <s v="https://github.com/lijiejie/bbscan"/>
    <x v="2"/>
  </r>
  <r>
    <x v="315"/>
    <x v="42"/>
    <x v="5"/>
    <s v="Patch Binaries via MITM: BackdoorFactory + mitmProxy"/>
    <s v="https://github.com/secretsquirrel/BDFProxy"/>
    <x v="2"/>
  </r>
  <r>
    <x v="380"/>
    <x v="66"/>
    <x v="5"/>
    <s v="This is a utility to parse a Bit Defender log file, in order to sort them into a malware archive for easier maintenance of your malware collection."/>
    <s v="http://magikh0e.xyz/"/>
    <x v="2"/>
  </r>
  <r>
    <x v="316"/>
    <x v="47"/>
    <x v="5"/>
    <s v="Collection of scripts to test for buffer overflows, format string vulnerabilities."/>
    <s v="http://www.aldeid.com/wiki/Bed"/>
    <x v="2"/>
  </r>
  <r>
    <x v="381"/>
    <x v="65"/>
    <x v="5"/>
    <s v="A tool for checking exploitability."/>
    <s v="https://github.com/invictus1306/beebug"/>
    <x v="2"/>
  </r>
  <r>
    <x v="317"/>
    <x v="47"/>
    <x v="5"/>
    <s v="The Browser Exploitation Framework that focuses on the web browser."/>
    <s v="http://beefproject.com/"/>
    <x v="2"/>
  </r>
  <r>
    <x v="318"/>
    <x v="68"/>
    <x v="5"/>
    <s v="Honeypot deployment made easy http://www.beeswarm-ids.org/"/>
    <s v="https://github.com/honeynet/beeswarm/"/>
    <x v="2"/>
  </r>
  <r>
    <x v="382"/>
    <x v="56"/>
    <x v="5"/>
    <s v="A wireless intrusion detection tool that looks for anomalies in a wifi environment."/>
    <s v="http://www.beholderwireless.org/"/>
    <x v="2"/>
  </r>
  <r>
    <x v="319"/>
    <x v="41"/>
    <x v="5"/>
    <s v="The Traditional Swiss Army Knife for OSINT."/>
    <s v="https://github.com/aancw/Belati"/>
    <x v="2"/>
  </r>
  <r>
    <x v="320"/>
    <x v="45"/>
    <x v="5"/>
    <s v="A Multi-threaded Dictionary based SSH cracker."/>
    <s v="https://github.com/chokepoint/Beleth"/>
    <x v="2"/>
  </r>
  <r>
    <x v="79"/>
    <x v="69"/>
    <x v="5"/>
    <s v="Swiss army knife for network attacks and monitoring"/>
    <s v="https://github.com/bettercap/bettercap"/>
    <x v="2"/>
  </r>
  <r>
    <x v="321"/>
    <x v="62"/>
    <x v="5"/>
    <s v="Official Bettercap's Web UI."/>
    <s v="https://github.com/bettercap/ui"/>
    <x v="2"/>
  </r>
  <r>
    <x v="322"/>
    <x v="48"/>
    <x v="5"/>
    <s v="An automated tool that checks for backup artifacts that may disclose the web-application's source code."/>
    <s v="https://github.com/mazen160/bfac"/>
    <x v="2"/>
  </r>
  <r>
    <x v="323"/>
    <x v="47"/>
    <x v="5"/>
    <s v="Performs checks of single and multiple argument command line overflows and environment variable overflows"/>
    <s v="http://sourceforge.net/projects/bfbtester/"/>
    <x v="2"/>
  </r>
  <r>
    <x v="324"/>
    <x v="54"/>
    <x v="5"/>
    <s v="Input based fuzzer tool for browsers."/>
    <s v="https://github.com/RootUp/BFuzz"/>
    <x v="2"/>
  </r>
  <r>
    <x v="325"/>
    <x v="45"/>
    <x v="5"/>
    <s v="RFC2385 password cracker"/>
    <s v="http://www.c0decafe.de/"/>
    <x v="2"/>
  </r>
  <r>
    <x v="326"/>
    <x v="57"/>
    <x v="5"/>
    <s v="Binary grep."/>
    <s v="https://github.com/tmbinc/bgrep"/>
    <x v="2"/>
  </r>
  <r>
    <x v="327"/>
    <x v="48"/>
    <x v="5"/>
    <s v="Information Gathering tool for a Website or IP address."/>
    <s v="https://github.com/GitHackTools/BillCipher"/>
    <x v="2"/>
  </r>
  <r>
    <x v="328"/>
    <x v="59"/>
    <x v="5"/>
    <s v="A new kind of reversing platform (demo version)."/>
    <s v="http://binary.ninja/demo.html"/>
    <x v="2"/>
  </r>
  <r>
    <x v="329"/>
    <x v="57"/>
    <x v="5"/>
    <s v="Binary Ninja prototype written in Python."/>
    <s v="https://github.com/Vector35/binaryninja-python"/>
    <x v="2"/>
  </r>
  <r>
    <x v="383"/>
    <x v="55"/>
    <x v="5"/>
    <s v="A complete, highly portable implementation of the DNS protocol"/>
    <s v="https://www.isc.org/software/bind/"/>
    <x v="2"/>
  </r>
  <r>
    <x v="384"/>
    <x v="57"/>
    <x v="5"/>
    <s v="A static analysis tool for binaries"/>
    <s v="https://bitbucket.org/mihaila/bindead"/>
    <x v="2"/>
  </r>
  <r>
    <x v="330"/>
    <x v="57"/>
    <x v="5"/>
    <s v="A comparison tool for binary files, that assists vulnerability researchers and engineers to quickly find differences and similarities in disassembled code."/>
    <s v="http://www.zynamics.com/bindiff.html"/>
    <x v="2"/>
  </r>
  <r>
    <x v="331"/>
    <x v="47"/>
    <x v="5"/>
    <s v="Format String exploit building tool."/>
    <s v="http://www.morxploit.com/morxtool"/>
    <x v="2"/>
  </r>
  <r>
    <x v="332"/>
    <x v="57"/>
    <x v="5"/>
    <s v="POSIX function tracing. Much better and faster than ftrace."/>
    <s v="https://github.com/elfmaster/binflow"/>
    <x v="2"/>
  </r>
  <r>
    <x v="333"/>
    <x v="48"/>
    <x v="5"/>
    <s v="Enumerates all hostnames which Bing has indexed for a specific IP address."/>
    <s v="http://www.morningstarsecurity.com/research/bing-ip2hosts"/>
    <x v="2"/>
  </r>
  <r>
    <x v="334"/>
    <x v="40"/>
    <x v="5"/>
    <s v="Python script for searching Bing for sites that may have local and remote file inclusion vulnerabilities."/>
    <s v="http://packetstormsecurity.com/files/121590/Bing-LFI-RFI-Scanner.html"/>
    <x v="2"/>
  </r>
  <r>
    <x v="335"/>
    <x v="41"/>
    <x v="5"/>
    <s v="A Linux bash based Bing and Google Dorking Tool."/>
    <s v="https://github.com/Hood3dRob1n/BinGoo"/>
    <x v="2"/>
  </r>
  <r>
    <x v="336"/>
    <x v="44"/>
    <x v="5"/>
    <s v="A binary analysis IDE that allows to inspect, navigate, edit and annotate control flow graphs and call graphs of disassembled code."/>
    <s v="https://github.com/google/binnavi"/>
    <x v="2"/>
  </r>
  <r>
    <x v="337"/>
    <x v="42"/>
    <x v="5"/>
    <s v="A proxy for arbitrary TCP connections."/>
    <s v="https://github.com/nccgroup/BinProxy/"/>
    <x v="2"/>
  </r>
  <r>
    <x v="78"/>
    <x v="44"/>
    <x v="5"/>
    <s v="Tool for searching a given binary image for embedded files"/>
    <s v="https://github.com/OSPG/binwalk"/>
    <x v="2"/>
  </r>
  <r>
    <x v="338"/>
    <x v="57"/>
    <x v="5"/>
    <s v="Binary and Directory tree comparison tool using the Fuzzy Hashing concept (ssdeep)."/>
    <s v="https://github.com/bmaia/binwally"/>
    <x v="2"/>
  </r>
  <r>
    <x v="339"/>
    <x v="45"/>
    <x v="5"/>
    <s v="A tool to dump RAM contents to disk (aka cold boot attack)."/>
    <s v="http://citp.princeton.edu/memory/code/"/>
    <x v="2"/>
  </r>
  <r>
    <x v="340"/>
    <x v="41"/>
    <x v="5"/>
    <s v="A tool that will assist in the security assessment of mainframe applications served over TN3270."/>
    <s v="https://github.com/sensepost/birp"/>
    <x v="2"/>
  </r>
  <r>
    <x v="341"/>
    <x v="47"/>
    <x v="5"/>
    <s v="A tool to extract database data from a blind SQL injection vulnerability."/>
    <s v="https://github.com/nbshelton/bitdump"/>
    <x v="2"/>
  </r>
  <r>
    <x v="342"/>
    <x v="69"/>
    <x v="5"/>
    <s v="A simple yet powerful libpcap-based Ethernet packet generator. It is designed to complement tcpdump, which by itself has done a great job at capturing network traffic."/>
    <s v="http://bittwist.sourceforge.net/"/>
    <x v="2"/>
  </r>
  <r>
    <x v="385"/>
    <x v="45"/>
    <x v="5"/>
    <s v="Crack legacy zip encryption with Biham and Kocher known plaintext attack."/>
    <s v="https://github.com/kimci86/bkcrack"/>
    <x v="2"/>
  </r>
  <r>
    <x v="343"/>
    <x v="45"/>
    <x v="5"/>
    <s v="Program for dumping the syskey bootkey from a Windows NT/2K/XP system hive."/>
    <s v="http://sourceforge.net/projects/ophcrack"/>
    <x v="2"/>
  </r>
  <r>
    <x v="344"/>
    <x v="41"/>
    <x v="5"/>
    <s v="Dork scanner &amp; bruteforcing &amp; hash cracker with blackbox framework."/>
    <s v="https://github.com/sepehrdaddev/blackbox"/>
    <x v="2"/>
  </r>
  <r>
    <x v="345"/>
    <x v="60"/>
    <x v="5"/>
    <s v="Ultimate phishing tool with ngrok and serveo."/>
    <s v="https://github.com/Git-Ankitraj/blackeye-im"/>
    <x v="2"/>
  </r>
  <r>
    <x v="346"/>
    <x v="45"/>
    <x v="5"/>
    <s v="Creates a filter from system hashes."/>
    <s v="http://16s.us/blackhash/"/>
    <x v="2"/>
  </r>
  <r>
    <x v="347"/>
    <x v="43"/>
    <x v="5"/>
    <s v="A low bandwidth ICMP attack that is capable of doing denial of service to well known firewalls."/>
    <s v="https://github.com/jedisct1/blacknurse"/>
    <x v="2"/>
  </r>
  <r>
    <x v="348"/>
    <x v="41"/>
    <x v="5"/>
    <s v="A BLE scanner for &quot;smart&quot; devices hacking."/>
    <s v="https://github.com/evilsocket/bleah"/>
    <x v="2"/>
  </r>
  <r>
    <x v="386"/>
    <x v="62"/>
    <x v="5"/>
    <s v="High-quality, full-featured hex editor"/>
    <s v="https://github.com/afrantzis/bless"/>
    <x v="2"/>
  </r>
  <r>
    <x v="387"/>
    <x v="51"/>
    <x v="5"/>
    <s v="A collection of practical application cryptanalysis tools."/>
    <s v="https://code.google.com/p/bletchley/"/>
    <x v="2"/>
  </r>
  <r>
    <x v="388"/>
    <x v="47"/>
    <x v="5"/>
    <s v="A blind SQL injection module that uses bitshfting to calculate characters."/>
    <s v="https://github.com/libeclipse/blind-sql-bitshifting"/>
    <x v="2"/>
  </r>
  <r>
    <x v="349"/>
    <x v="64"/>
    <x v="5"/>
    <s v="A web application fingerprinter. Attempts to discover the version of a (known) web application by comparing static files at known locations"/>
    <s v="http://blindelephant.sourceforge.net/"/>
    <x v="2"/>
  </r>
  <r>
    <x v="350"/>
    <x v="70"/>
    <x v="5"/>
    <s v="Set of bash scripts for blind SQL injection attacks."/>
    <s v="http://www.enye-sec.org/programas.html"/>
    <x v="2"/>
  </r>
  <r>
    <x v="351"/>
    <x v="41"/>
    <x v="5"/>
    <s v="Simple script to automate brutforcing blind sql injection vulnerabilities."/>
    <s v="https://github.com/missDronio/blindy"/>
    <x v="2"/>
  </r>
  <r>
    <x v="352"/>
    <x v="40"/>
    <x v="5"/>
    <s v="Exploit Time-based blind-SQL injection in HTTP-Headers (MySQL/MariaDB)."/>
    <s v="https://github.com/JohnTroony/Blisqy"/>
    <x v="2"/>
  </r>
  <r>
    <x v="39"/>
    <x v="48"/>
    <x v="5"/>
    <s v="Six Degrees of Domain Admin"/>
    <s v="https://github.com/BloodHoundAD/BloodHound"/>
    <x v="2"/>
  </r>
  <r>
    <x v="353"/>
    <x v="48"/>
    <x v="5"/>
    <s v="Bloodhound python data collector"/>
    <s v="https://github.com/fox-it/BloodHound.py"/>
    <x v="2"/>
  </r>
  <r>
    <x v="354"/>
    <x v="47"/>
    <x v="5"/>
    <s v="An Active Directory Privilege Escalation Framework."/>
    <s v="https://github.com/CravateRouge/bloodyAD"/>
    <x v="2"/>
  </r>
  <r>
    <x v="355"/>
    <x v="71"/>
    <x v="5"/>
    <s v="A Bluetooth device discovery service built on top of the bluez library."/>
    <s v="https://github.com/pwnieexpress/blue_hydra"/>
    <x v="2"/>
  </r>
  <r>
    <x v="356"/>
    <x v="46"/>
    <x v="5"/>
    <s v="A GPL VoIP/UC vulnerability scanner."/>
    <s v="https://github.com/jesusprubio/bluebox-ng"/>
    <x v="2"/>
  </r>
  <r>
    <x v="357"/>
    <x v="71"/>
    <x v="5"/>
    <s v="An implementation of the bluebug technique which was discovered by Martin Herfurt."/>
    <s v="http://packetstormsecurity.com/files/54024/bluebugger.1.tar.gz.html"/>
    <x v="2"/>
  </r>
  <r>
    <x v="358"/>
    <x v="71"/>
    <x v="5"/>
    <s v="A Bluetooth penetration testing suite."/>
    <s v="http://bluediving.sourceforge.net/"/>
    <x v="2"/>
  </r>
  <r>
    <x v="359"/>
    <x v="71"/>
    <x v="5"/>
    <s v="A tool that can generate an essentially unlimited number of phantom Bluetooth devices."/>
    <m/>
    <x v="2"/>
  </r>
  <r>
    <x v="360"/>
    <x v="71"/>
    <x v="5"/>
    <s v="A Bluetooth scanner and sniffer written to do a single task, log devices that are in discoverable mode."/>
    <s v="http://www.digifail.com/software/bluelog.shtml"/>
    <x v="2"/>
  </r>
  <r>
    <x v="361"/>
    <x v="71"/>
    <x v="5"/>
    <s v="A Bluetooth Honeypot written in Java, it runs on Linux."/>
    <s v="https://github.com/andrewmichaelsmith/bluepot"/>
    <x v="2"/>
  </r>
  <r>
    <x v="362"/>
    <x v="71"/>
    <x v="5"/>
    <s v="A perl tool to identify Bluetooth devices."/>
    <s v="https://trifinite.org/trifinite_stuff_blueprinting.html"/>
    <x v="2"/>
  </r>
  <r>
    <x v="363"/>
    <x v="61"/>
    <x v="5"/>
    <s v="A simple Bash script which uses Link Quality to locate Bluetooth device radios."/>
    <s v="http://www.hackfromacave.com/projects/blueranger.html"/>
    <x v="2"/>
  </r>
  <r>
    <x v="364"/>
    <x v="71"/>
    <x v="5"/>
    <s v="A Bluetooth Device Scanner."/>
    <s v="http://www.darknet.org.uk/2015/01/bluescan-bluetooth-device-scanner/"/>
    <x v="2"/>
  </r>
  <r>
    <x v="365"/>
    <x v="71"/>
    <x v="5"/>
    <s v="A bluetooth attacking tool."/>
    <s v="http://www.alighieri.org/project.html"/>
    <x v="2"/>
  </r>
  <r>
    <x v="389"/>
    <x v="47"/>
    <x v="5"/>
    <s v="Convert shellcode into different formats."/>
    <s v="https://github.com/ad/bluffy"/>
    <x v="2"/>
  </r>
  <r>
    <x v="366"/>
    <x v="71"/>
    <x v="5"/>
    <s v="Bluetooth device and service discovery tool that can be used for security assessment and penetration testing."/>
    <s v="https://github.com/olivo/BluPhish"/>
    <x v="2"/>
  </r>
  <r>
    <x v="390"/>
    <x v="41"/>
    <x v="5"/>
    <s v="Recon, Subdomain Bruting, Zone Transfers."/>
    <s v="https://github.com/RandomStorm/Bluto"/>
    <x v="2"/>
  </r>
  <r>
    <x v="367"/>
    <x v="53"/>
    <x v="5"/>
    <s v="Tool for copying largely sparse files using information from a block map file."/>
    <s v="http://git.infradead.org/users/dedekind/bmap-tools.git"/>
    <x v="2"/>
  </r>
  <r>
    <x v="368"/>
    <x v="53"/>
    <x v="5"/>
    <s v="RDP Bitmap Cache parser."/>
    <s v="https://github.com/ANSSI-FR/bmc-tools"/>
    <x v="2"/>
  </r>
  <r>
    <x v="369"/>
    <x v="45"/>
    <x v="5"/>
    <s v="A distributed password cracker package."/>
    <s v="http://btb.banquise.net/"/>
    <x v="2"/>
  </r>
  <r>
    <x v="391"/>
    <x v="67"/>
    <x v="5"/>
    <s v="A simple detector of BOF vulnerabilities by source-code-level check."/>
    <s v="https://github.com/st9140927/BOF_Detector"/>
    <x v="2"/>
  </r>
  <r>
    <x v="392"/>
    <x v="43"/>
    <x v="5"/>
    <s v="The DDoS Botnet Simulator."/>
    <s v="https://github.com/Markus-Go/bonesi"/>
    <x v="2"/>
  </r>
  <r>
    <x v="393"/>
    <x v="54"/>
    <x v="5"/>
    <m/>
    <s v="https://github.com/jtpereyda/boofuzz"/>
    <x v="2"/>
  </r>
  <r>
    <x v="394"/>
    <x v="56"/>
    <x v="5"/>
    <s v="A Suite of Tools written in Python for wireless auditing and security testing."/>
    <s v="https://github.com/M1ND-B3ND3R/BoopSuite"/>
    <x v="2"/>
  </r>
  <r>
    <x v="395"/>
    <x v="61"/>
    <x v="5"/>
    <s v="Tool to generate smart wordlists, eg. based on lyrics."/>
    <s v="https://github.com/R3nt0n/bopscrk"/>
    <x v="2"/>
  </r>
  <r>
    <x v="396"/>
    <x v="47"/>
    <x v="5"/>
    <s v="A container analysis and exploitation tool for pentesters and engineers."/>
    <s v="https://github.com/brompwnie/botb"/>
    <x v="2"/>
  </r>
  <r>
    <x v="397"/>
    <x v="47"/>
    <x v="5"/>
    <s v="A framework intended to aid those developing exploits."/>
    <s v="https://github.com/zcutlip/bowcaster"/>
    <x v="2"/>
  </r>
  <r>
    <x v="398"/>
    <x v="66"/>
    <x v="5"/>
    <s v="A tool for studying JavaScript malware."/>
    <s v="https://github.com/CapacitorSet/box-js"/>
    <x v="2"/>
  </r>
  <r>
    <x v="399"/>
    <x v="62"/>
    <x v="5"/>
    <s v="Download BloudHound query lists, deduplicate entries and merge them in one file."/>
    <s v="https://github.com/Acceis/bqm"/>
    <x v="2"/>
  </r>
  <r>
    <x v="106"/>
    <x v="41"/>
    <x v="5"/>
    <s v="A mass snmp scanner"/>
    <s v="http://s-tech.elsat.net.pl/braa/"/>
    <x v="2"/>
  </r>
  <r>
    <x v="400"/>
    <x v="71"/>
    <x v="5"/>
    <s v="A Bluetooth Tracking Utility."/>
    <s v="http://braces.shmoo.com/"/>
    <x v="2"/>
  </r>
  <r>
    <x v="401"/>
    <x v="67"/>
    <x v="5"/>
    <s v="A static analysis security vulnerability scanner for Ruby on Rails applications."/>
    <s v="https://brakemanscanner.org/"/>
    <x v="2"/>
  </r>
  <r>
    <x v="402"/>
    <x v="48"/>
    <x v="5"/>
    <s v="Scrape employee names from search engine LinkedIn profiles. Convert employee names to a specified username format."/>
    <s v="https://github.com/0xZDH/BridgeKeeper"/>
    <x v="2"/>
  </r>
  <r>
    <x v="403"/>
    <x v="47"/>
    <x v="5"/>
    <s v="An interactive reference tool to help security professionals utilize useful payloads and commands."/>
    <s v="https://github.com/gabemarshall/Brosec"/>
    <x v="2"/>
  </r>
  <r>
    <x v="404"/>
    <x v="49"/>
    <x v="5"/>
    <s v="Retrieves the browse list ; the output list contains computer names, and the roles they play in the network."/>
    <s v="http://ntsecurity.nu/toolbox/browselist/"/>
    <x v="2"/>
  </r>
  <r>
    <x v="405"/>
    <x v="54"/>
    <x v="5"/>
    <s v="Browser Fuzzer 3"/>
    <s v="http://www.krakowlabs.com/dev.html"/>
    <x v="2"/>
  </r>
  <r>
    <x v="406"/>
    <x v="45"/>
    <x v="5"/>
    <s v="Brute-Force attack tool for Gmail Hotmail Twitter Facebook Netflix."/>
    <s v="https://github.com/Matrix07ksa/Brute_Force"/>
    <x v="2"/>
  </r>
  <r>
    <x v="407"/>
    <x v="49"/>
    <x v="5"/>
    <s v="A tool designed for auditing the cryptography container security in PKCS12 format."/>
    <s v="http://www.security-projects.com/?Brute12"/>
    <x v="2"/>
  </r>
  <r>
    <x v="408"/>
    <x v="45"/>
    <x v="5"/>
    <s v="Try to find the password of a LUKS encrypted volume."/>
    <s v="https://github.com/glv2/bruteforce-luks"/>
    <x v="2"/>
  </r>
  <r>
    <x v="409"/>
    <x v="45"/>
    <x v="5"/>
    <s v="Try to find the password of a file that was encrypted with the 'openssl' command."/>
    <s v="https://github.com/glv2/bruteforce-salted-openssl"/>
    <x v="2"/>
  </r>
  <r>
    <x v="410"/>
    <x v="45"/>
    <x v="5"/>
    <s v="Try to find the password of an encrypted Peercoin (or Bitcoin,Litecoin, etc...) wallet file."/>
    <s v="https://github.com/glv2/bruteforce-wallet"/>
    <x v="2"/>
  </r>
  <r>
    <x v="411"/>
    <x v="40"/>
    <x v="5"/>
    <s v="Penetration testing tool that automates testing accounts to the site's login page."/>
    <s v="https://github.com/brutemap-dev/brutemap"/>
    <x v="2"/>
  </r>
  <r>
    <x v="412"/>
    <x v="61"/>
    <x v="5"/>
    <s v="Brute-Forcing from Nmap output - Automatically attempts default creds on found services."/>
    <s v="https://github.com/x90skysn3k/brutespray"/>
    <x v="2"/>
  </r>
  <r>
    <x v="413"/>
    <x v="45"/>
    <x v="5"/>
    <s v="A simple sshd password bruteforcer using a wordlist, it's very fast for internal networks. It's multithreads."/>
    <s v="http://www.edge-security.com/edge-soft.php"/>
    <x v="2"/>
  </r>
  <r>
    <x v="414"/>
    <x v="61"/>
    <x v="5"/>
    <s v="Automatically brute force all services running on a target."/>
    <s v="https://github.com/1N3/BruteX"/>
    <x v="2"/>
  </r>
  <r>
    <x v="415"/>
    <x v="40"/>
    <x v="5"/>
    <s v="Cross-Site Scripting Bruteforcer."/>
    <s v="https://github.com/shawarkhanethicalhacker/BruteXSS"/>
    <x v="2"/>
  </r>
  <r>
    <x v="416"/>
    <x v="49"/>
    <x v="5"/>
    <s v="One of the fastest, most flexible remote password crackers you can get your hands on."/>
    <s v="http://www.hoobie.net/brutus/"/>
    <x v="2"/>
  </r>
  <r>
    <x v="417"/>
    <x v="57"/>
    <x v="5"/>
    <s v="Tools for building and applying patches to binary files."/>
    <s v="https://www.daemonology.net/bsdiff/"/>
    <x v="2"/>
  </r>
  <r>
    <x v="418"/>
    <x v="40"/>
    <x v="5"/>
    <s v="Blind SQL Injection Brute Forcer."/>
    <s v="http://code.google.com/p/bsqlbf-v2/"/>
    <x v="2"/>
  </r>
  <r>
    <x v="419"/>
    <x v="40"/>
    <x v="5"/>
    <s v="Blind SQL injection exploitation tool written in ruby."/>
    <s v="https://github.com/enjoiz/BSQLinjector"/>
    <x v="2"/>
  </r>
  <r>
    <x v="420"/>
    <x v="71"/>
    <x v="5"/>
    <s v="Bluetooth stack smasher / fuzzer."/>
    <s v="http://www.secuobs.com/news/15022006-bss_0_8.shtml"/>
    <x v="2"/>
  </r>
  <r>
    <x v="421"/>
    <x v="71"/>
    <x v="5"/>
    <s v="Bluetooth audit"/>
    <s v="http://www.betaversion.net/btdsd/download/"/>
    <x v="2"/>
  </r>
  <r>
    <x v="422"/>
    <x v="71"/>
    <x v="5"/>
    <s v="The world's first Bluetooth Pass phrase (PIN) bruteforce tool. Bruteforces the Passkey and the Link key from captured Pairing exchanges."/>
    <s v="http://www.nruns.com/_en/security_tools_btcrack.php"/>
    <x v="2"/>
  </r>
  <r>
    <x v="423"/>
    <x v="71"/>
    <x v="5"/>
    <s v="Bluetooth Low Energy Swiss-army knife."/>
    <s v="https://github.com/virtualabs/btlejack"/>
    <x v="2"/>
  </r>
  <r>
    <x v="424"/>
    <x v="71"/>
    <x v="5"/>
    <s v="Man in the Middle analysis tool for Bluetooth."/>
    <s v="https://github.com/conorpp/btproxy"/>
    <x v="2"/>
  </r>
  <r>
    <x v="425"/>
    <x v="71"/>
    <x v="5"/>
    <s v="Bluetooth device scanner."/>
    <s v="http://www.pentest.co.uk"/>
    <x v="2"/>
  </r>
  <r>
    <x v="426"/>
    <x v="53"/>
    <x v="5"/>
    <s v="Bulk Email and URL extraction tool."/>
    <s v="https://github.com/simsong/bulk_extractor"/>
    <x v="2"/>
  </r>
  <r>
    <x v="427"/>
    <x v="56"/>
    <x v="5"/>
    <s v="Retrieve WPA/WPA2 passphrase from a WPS enabled access point"/>
    <s v="https://github.com/kimocoder/bully"/>
    <x v="2"/>
  </r>
  <r>
    <x v="428"/>
    <x v="54"/>
    <x v="5"/>
    <s v="A closed loop, high-performance, general purpose protocol-blind fuzzer for C programs."/>
    <s v="https://code.google.com/p/bunny-the-fuzzer/"/>
    <x v="2"/>
  </r>
  <r>
    <x v="28"/>
    <x v="40"/>
    <x v="5"/>
    <s v="An integrated platform for attacking web applications (community edition) + SHELLING plugin."/>
    <s v="https://portswigger.net/burp/releases"/>
    <x v="2"/>
  </r>
  <r>
    <x v="429"/>
    <x v="60"/>
    <x v="5"/>
    <s v="Find emails of a person and return info associated with them."/>
    <s v="https://github.com/sham00n/buster"/>
    <x v="2"/>
  </r>
  <r>
    <x v="430"/>
    <x v="55"/>
    <x v="5"/>
    <s v="Provide an open source framework for automated botnet monitoring."/>
    <s v="https://github.com/buttinsky/buttinsky"/>
    <x v="2"/>
  </r>
  <r>
    <x v="431"/>
    <x v="57"/>
    <x v="5"/>
    <s v="A display-oriented editor for binary files operate like &quot;vi&quot; editor."/>
    <s v="http://bvi.sourceforge.net/"/>
    <x v="2"/>
  </r>
  <r>
    <x v="432"/>
    <x v="61"/>
    <x v="5"/>
    <s v="Automates password cracking tasks using optimized dictionaries and mangling rules."/>
    <s v="https://github.com/webpwnized/byepass"/>
    <x v="2"/>
  </r>
  <r>
    <x v="433"/>
    <x v="55"/>
    <x v="5"/>
    <s v="Firewall bypass script based on DNS history records."/>
    <s v="https://github.com/vincentcox/bypass-firewalls-by-DNS-history"/>
    <x v="2"/>
  </r>
  <r>
    <x v="434"/>
    <x v="57"/>
    <x v="5"/>
    <s v="A Java 8/Android APK Reverse Engineering Suite."/>
    <s v="https://github.com/Konloch/bytecode-viewer"/>
    <x v="2"/>
  </r>
  <r>
    <x v="435"/>
    <x v="40"/>
    <x v="5"/>
    <s v="Vulnerability scanner and information gatherer for the Concrete5 CMS."/>
    <s v="https://github.com/auraltension/c5scan"/>
    <x v="2"/>
  </r>
  <r>
    <x v="436"/>
    <x v="51"/>
    <x v="5"/>
    <s v="Cisco password type encryptor and decryptor."/>
    <s v="https://github.com/claudijd/c7decrypt"/>
    <x v="2"/>
  </r>
  <r>
    <x v="437"/>
    <x v="49"/>
    <x v="5"/>
    <s v="A tool that demonstrates how to recover cache entry information: username and hashed password (called MSCASH)."/>
    <s v="https://packetstormsecurity.com/files/36781/cachedump.1.zip.html"/>
    <x v="2"/>
  </r>
  <r>
    <x v="438"/>
    <x v="55"/>
    <x v="5"/>
    <s v="Command-line WebDAV client for Unix"/>
    <s v="https://notroj.github.io/cadaver/"/>
    <x v="2"/>
  </r>
  <r>
    <x v="439"/>
    <x v="65"/>
    <x v="5"/>
    <s v="Java bytecode editor &amp; decompiler."/>
    <s v="https://grax.info/"/>
    <x v="2"/>
  </r>
  <r>
    <x v="440"/>
    <x v="41"/>
    <x v="5"/>
    <s v="Hacks its way into RTSP videosurveillance cameras."/>
    <s v="https://github.com/Ullaakut/cameradar"/>
    <x v="2"/>
  </r>
  <r>
    <x v="441"/>
    <x v="47"/>
    <x v="5"/>
    <s v="A camera exploitation tool that allows to disclosure network camera admin password."/>
    <s v="https://github.com/EntySec/camover"/>
    <x v="2"/>
  </r>
  <r>
    <x v="442"/>
    <x v="41"/>
    <x v="5"/>
    <s v="A tool which will analyze the CAM table of Cisco switches to look for anamolies."/>
    <s v="https://github.com/securestate/camscan"/>
    <x v="2"/>
  </r>
  <r>
    <x v="443"/>
    <x v="72"/>
    <x v="5"/>
    <s v="Linux-CAN / SocketCAN user space applications."/>
    <s v="https://github.com/linux-can/can-utils"/>
    <x v="2"/>
  </r>
  <r>
    <x v="444"/>
    <x v="72"/>
    <x v="5"/>
    <s v="Security analysis toolkit for proprietary car protocols."/>
    <s v="https://github.com/schutzwerk/CANalyzat0r"/>
    <x v="2"/>
  </r>
  <r>
    <x v="445"/>
    <x v="53"/>
    <x v="5"/>
    <s v="Maltego rapid transform development and execution framework."/>
    <s v="https://pypi.org/project/canari/#files"/>
    <x v="2"/>
  </r>
  <r>
    <x v="446"/>
    <x v="41"/>
    <x v="5"/>
    <s v="Dashboard Finder."/>
    <s v="https://github.com/fnk0c/cangibrina"/>
    <x v="2"/>
  </r>
  <r>
    <x v="447"/>
    <x v="40"/>
    <x v="5"/>
    <s v="A python-based Web Content Discovery Tool."/>
    <s v="https://github.com/deibit/cansina"/>
    <x v="2"/>
  </r>
  <r>
    <x v="448"/>
    <x v="72"/>
    <x v="5"/>
    <s v="Framework for black-box CAN network analysis."/>
    <s v="https://github.com/CANToolz/CANToolz"/>
    <x v="2"/>
  </r>
  <r>
    <x v="449"/>
    <x v="69"/>
    <x v="5"/>
    <s v="Capture, fuzz and intercept web traffic."/>
    <s v="https://github.com/MobSF/CapFuzz"/>
    <x v="2"/>
  </r>
  <r>
    <x v="450"/>
    <x v="59"/>
    <x v="5"/>
    <s v="Lightweight multi-platform, multi-architecture disassembly framework"/>
    <s v="https://www.capstone-engine.org/index.html"/>
    <x v="2"/>
  </r>
  <r>
    <x v="451"/>
    <x v="53"/>
    <x v="5"/>
    <s v="Malicious HTTP traffic explorer tool."/>
    <s v="http://www.omriher.com/2015/01/captipper-malicious-http-traffic.html"/>
    <x v="2"/>
  </r>
  <r>
    <x v="452"/>
    <x v="60"/>
    <x v="5"/>
    <s v="OSINT Tool to find Breached Credit Cards Information."/>
    <s v="https://github.com/itsmehacker/CardPwn"/>
    <x v="2"/>
  </r>
  <r>
    <x v="453"/>
    <x v="73"/>
    <x v="5"/>
    <s v="Take a list of domains, crawl urls and scan for endpoints, secrets, api keys, file extensions, token."/>
    <s v="https://github.com/edoardottt/cariddi"/>
    <x v="2"/>
  </r>
  <r>
    <x v="454"/>
    <x v="71"/>
    <x v="5"/>
    <s v="Intends to sensibilise manufacturers of carkits and other Bluetooth appliances without display and keyboard for the possible security threat evolving from the use of standard passkeys."/>
    <s v="http://trifinite.org/trifinite_stuff_carwhisperer.html"/>
    <x v="2"/>
  </r>
  <r>
    <x v="455"/>
    <x v="53"/>
    <x v="5"/>
    <s v="The little brother to Maltego without transforms, but combines graph and link analysis to examine links between manually added data to mind map your information"/>
    <s v="http://www.paterva.com/web6/products/casefile.php"/>
    <x v="2"/>
  </r>
  <r>
    <x v="456"/>
    <x v="62"/>
    <x v="5"/>
    <s v="Filter your wordlist according to the specified password policy."/>
    <s v="https://github.com/D3vil0p3r/catana"/>
    <x v="2"/>
  </r>
  <r>
    <x v="457"/>
    <x v="48"/>
    <x v="5"/>
    <s v="An application to query the canary.pw data set for leaked data."/>
    <s v="https://github.com/packetassailant/catnthecanary"/>
    <x v="2"/>
  </r>
  <r>
    <x v="458"/>
    <x v="60"/>
    <x v="5"/>
    <s v="For phishing and corporate espionage."/>
    <s v="https://github.com/ring0lab/catphish"/>
    <x v="2"/>
  </r>
  <r>
    <x v="459"/>
    <x v="48"/>
    <x v="5"/>
    <s v="Retrieves from the CommonCrawl data set unique subdomains for a given domain name."/>
    <s v="https://github.com/lgandx/CCrawlDNS"/>
    <x v="2"/>
  </r>
  <r>
    <x v="460"/>
    <x v="69"/>
    <x v="5"/>
    <s v="Cisco discovery protocol sniffer."/>
    <s v="https://github.com/Zapotek/cdpsnarf"/>
    <x v="2"/>
  </r>
  <r>
    <x v="461"/>
    <x v="41"/>
    <x v="5"/>
    <s v="A tool to perform security testing against the HDMI CEC (Consumer Electronics Control) and HEC (HDMI Ethernet Channel) protocols."/>
    <s v="https://github.com/nccgroup/CECster"/>
    <x v="2"/>
  </r>
  <r>
    <x v="462"/>
    <x v="40"/>
    <x v="5"/>
    <s v="Community edition nuclei templates."/>
    <s v="https://github.com/xm1k3/cent"/>
    <x v="2"/>
  </r>
  <r>
    <x v="463"/>
    <x v="62"/>
    <x v="5"/>
    <s v="Cold boot &amp; DMA protection"/>
    <s v="https://github.com/0xPoly/Centry"/>
    <x v="2"/>
  </r>
  <r>
    <x v="464"/>
    <x v="41"/>
    <x v="5"/>
    <s v="Scrape domain names from SSL certificates of arbitrary hosts."/>
    <s v="https://github.com/glebarez/cero"/>
    <x v="2"/>
  </r>
  <r>
    <x v="465"/>
    <x v="48"/>
    <x v="5"/>
    <s v="Crawl the graph of certificate Alternate Names."/>
    <s v="https://github.com/lanrat/certgraph"/>
    <x v="2"/>
  </r>
  <r>
    <x v="466"/>
    <x v="49"/>
    <x v="5"/>
    <s v="Active Directory Certificate Services enumeration and abuse."/>
    <s v="https://github.com/ly4k/Certipy"/>
    <x v="2"/>
  </r>
  <r>
    <x v="467"/>
    <x v="47"/>
    <x v="5"/>
    <s v="Dump NTDS remotely without DRSUAPI: using golden certificate and UnPAC the hash."/>
    <s v="https://github.com/zblurx/certsync"/>
    <x v="2"/>
  </r>
  <r>
    <x v="43"/>
    <x v="61"/>
    <x v="5"/>
    <s v="A custom word list generator."/>
    <s v="http://www.digininja.org/projects/cewl.php"/>
    <x v="2"/>
  </r>
  <r>
    <x v="468"/>
    <x v="67"/>
    <x v="5"/>
    <s v="A C program flow analyzer."/>
    <s v="http://www.gnu.org/software/cflow/"/>
    <x v="2"/>
  </r>
  <r>
    <x v="469"/>
    <x v="65"/>
    <x v="5"/>
    <s v="Another Java decompiler"/>
    <s v="https://www.benf.org/other/cfr/"/>
    <x v="2"/>
  </r>
  <r>
    <x v="470"/>
    <x v="63"/>
    <x v="5"/>
    <s v="A powerful â€˜first-responseâ€™ capability to quickly identify threats within Windows event logs."/>
    <s v="https://github.com/countercept/chainsaw"/>
    <x v="2"/>
  </r>
  <r>
    <x v="471"/>
    <x v="55"/>
    <x v="5"/>
    <s v="A tool for evading Proxy categorisation."/>
    <s v="https://github.com/mdsecactivebreach/Chameleon"/>
    <x v="2"/>
  </r>
  <r>
    <x v="472"/>
    <x v="60"/>
    <x v="5"/>
    <s v="Official repository of ChameleonMini, a freely programmable, portable tool for NFC security analysis that can emulate and clone contactless cards, read RFID tags and sniff/log RF data."/>
    <s v="https://github.com/emsec/ChameleonMini"/>
    <x v="2"/>
  </r>
  <r>
    <x v="473"/>
    <x v="41"/>
    <x v="5"/>
    <s v="A default credential scanner."/>
    <s v="https://github.com/ztgrace/changeme"/>
    <x v="2"/>
  </r>
  <r>
    <x v="474"/>
    <x v="40"/>
    <x v="5"/>
    <s v="Tool that generates a PHP capable of run a custom binary (like a meterpreter) or a bash script (p.e. reverse shell) bypassing disable_functions &amp; open_basedir)."/>
    <s v="https://github.com/TarlogicSecurity/Chankro"/>
    <x v="2"/>
  </r>
  <r>
    <x v="475"/>
    <x v="48"/>
    <x v="5"/>
    <s v="Go client to communicate with Chaos dataset API."/>
    <s v="https://github.com/projectdiscovery/chaos-client"/>
    <x v="2"/>
  </r>
  <r>
    <x v="476"/>
    <x v="53"/>
    <x v="5"/>
    <s v="An information gathering tool and dns / whois / web server scanner"/>
    <s v="http://freecode.com/projects/chaosmap"/>
    <x v="2"/>
  </r>
  <r>
    <x v="477"/>
    <x v="55"/>
    <x v="5"/>
    <s v="A freeware tool to trace tcp, udp etc. sessions and fetch application data from snoop or tcpdump logs."/>
    <s v="http://chaosreader.sourceforge.net/"/>
    <x v="2"/>
  </r>
  <r>
    <x v="478"/>
    <x v="45"/>
    <x v="5"/>
    <s v="A tool for parsing and decrypting MS-CHAPv2 network handshakes."/>
    <s v="https://github.com/moxie0/chapcrack"/>
    <x v="2"/>
  </r>
  <r>
    <x v="479"/>
    <x v="61"/>
    <x v="5"/>
    <s v="The only cheat sheet you need."/>
    <s v="https://cheat.sh"/>
    <x v="2"/>
  </r>
  <r>
    <x v="480"/>
    <x v="41"/>
    <x v="5"/>
    <s v="Debian OpenSSL weak client Diffie-Hellman Exchange checker."/>
    <s v="http://packetstormsecurity.com/files/66683/check_weak_dh_ssh.pl.bz2.html"/>
    <x v="2"/>
  </r>
  <r>
    <x v="481"/>
    <x v="62"/>
    <x v="5"/>
    <s v="Checks the validity of an International Bank Account Number (IBAN)."/>
    <s v="http://kernel.embedromix.ro/us/"/>
    <x v="2"/>
  </r>
  <r>
    <x v="482"/>
    <x v="67"/>
    <x v="5"/>
    <s v="Prevent cloud misconfigurations and find vulnerabilities during build-time in infrastructure as code, container images and open source packages."/>
    <s v="https://github.com/bridgecrewio/checkov"/>
    <x v="2"/>
  </r>
  <r>
    <x v="483"/>
    <x v="61"/>
    <x v="5"/>
    <s v="Tool designed to test which standard Linux OS and PaX security features are being used"/>
    <s v="https://github.com/slimm609/checksec.sh"/>
    <x v="2"/>
  </r>
  <r>
    <x v="484"/>
    <x v="44"/>
    <x v="5"/>
    <s v="Python-based interactive assembler/disassembler CLI, powered byKeystone/Capstone."/>
    <s v="https://github.com/0xbc/chiasm-shell"/>
    <x v="2"/>
  </r>
  <r>
    <x v="485"/>
    <x v="74"/>
    <x v="5"/>
    <s v="Platform Security Assessment Framework."/>
    <s v="https://github.com/chipsec/chipsec"/>
    <x v="2"/>
  </r>
  <r>
    <x v="486"/>
    <x v="41"/>
    <x v="5"/>
    <s v="An all-in-one IPv6 Penetration Testing Framework."/>
    <s v="http://www.secfu.net/tools-scripts/"/>
    <x v="2"/>
  </r>
  <r>
    <x v="93"/>
    <x v="75"/>
    <x v="5"/>
    <s v="A fast TCP tunnel over HTTP."/>
    <s v="https://github.com/jpillora/chisel"/>
    <x v="2"/>
  </r>
  <r>
    <x v="77"/>
    <x v="63"/>
    <x v="5"/>
    <s v="Checks for rootkits on a system."/>
    <s v="http://www.chkrootkit.org/"/>
    <x v="2"/>
  </r>
  <r>
    <x v="68"/>
    <x v="53"/>
    <x v="5"/>
    <s v="Offline NT Password Editor - reset passwords in a Windows NT SAM user database file"/>
    <s v="https://pogostick.net/~pnh/ntpasswd/"/>
    <x v="2"/>
  </r>
  <r>
    <x v="487"/>
    <x v="55"/>
    <x v="5"/>
    <s v="Protocol Analysis/Decoder Framework."/>
    <s v="https://github.com/MITRECND/chopshop"/>
    <x v="2"/>
  </r>
  <r>
    <x v="488"/>
    <x v="54"/>
    <x v="5"/>
    <s v="An evolutionary knowledge-based fuzzer."/>
    <s v="https://github.com/CENSUS/choronzon"/>
    <x v="2"/>
  </r>
  <r>
    <x v="489"/>
    <x v="75"/>
    <x v="5"/>
    <s v="Allows two peers behind two separate NATs with no port forwarding and no DMZ setup on their routers to directly communicate with each other"/>
    <s v="http://samy.pl/chownat/"/>
    <x v="2"/>
  </r>
  <r>
    <x v="490"/>
    <x v="49"/>
    <x v="5"/>
    <s v="Chrome web browser decoder tool that demonstrates recovering passwords."/>
    <s v="http://packetstormsecurity.com/files/119153/Chrome-Web-Browser-Decoder.html"/>
    <x v="2"/>
  </r>
  <r>
    <x v="491"/>
    <x v="53"/>
    <x v="5"/>
    <s v="A Cross-Platform Forensic Framework for Google Chrome"/>
    <s v="http://osandamalith.github.io/ChromeFreak/"/>
    <x v="2"/>
  </r>
  <r>
    <x v="492"/>
    <x v="49"/>
    <x v="5"/>
    <s v="A Google chrome forensics tool."/>
    <s v="https://sourceforge.net/projects/chromensics/"/>
    <x v="2"/>
  </r>
  <r>
    <x v="493"/>
    <x v="47"/>
    <x v="5"/>
    <s v="Unices chroot breaking tool."/>
    <s v="https://github.com/earthquake/chw00t"/>
    <x v="2"/>
  </r>
  <r>
    <x v="494"/>
    <x v="55"/>
    <x v="5"/>
    <s v="Script for listing the IP addresses contained in a CIDR netblock."/>
    <s v="http://www.cpan.org/authors/id/R/RA/RAYNERLUC"/>
    <x v="2"/>
  </r>
  <r>
    <x v="495"/>
    <x v="45"/>
    <x v="5"/>
    <s v="An automatic pentesting tool to bypass captchas."/>
    <s v="https://github.com/epsylon/cintruder"/>
    <x v="2"/>
  </r>
  <r>
    <x v="496"/>
    <x v="41"/>
    <x v="5"/>
    <s v="A very simple way to find out which SSL ciphersuites are supported by a target."/>
    <s v="https://github.com/jvehent/cipherscan"/>
    <x v="2"/>
  </r>
  <r>
    <x v="497"/>
    <x v="51"/>
    <x v="5"/>
    <s v="A better SSL cipher checker using gnutls."/>
    <s v="https://github.com/OpenSecurityResearch/ciphertest"/>
    <x v="2"/>
  </r>
  <r>
    <x v="498"/>
    <x v="51"/>
    <x v="5"/>
    <s v="A CLI tool for encoding, decoding, encryption, decryption, and hashing streams of data."/>
    <s v="https://github.com/frohoff/ciphr"/>
    <x v="2"/>
  </r>
  <r>
    <x v="499"/>
    <x v="54"/>
    <x v="5"/>
    <s v="A simple TCP/UDP protocol fuzzer."/>
    <s v="http://www.cirt.dk/"/>
    <x v="2"/>
  </r>
  <r>
    <x v="500"/>
    <x v="45"/>
    <x v="5"/>
    <s v="Perl script which scans cisco routers for common vulnerabilities. Checks for default passwords, easily guessable community names, and the IOS history bug. Includes support for plugins and scanning multiple hosts."/>
    <s v="http://www.scrypt.net"/>
    <x v="2"/>
  </r>
  <r>
    <x v="501"/>
    <x v="47"/>
    <x v="5"/>
    <s v="A perl script that targets multiple vulnerabilities in the Cisco Internetwork Operating System (IOS) and Catalyst products."/>
    <s v="http://www.blackangels.it"/>
    <x v="2"/>
  </r>
  <r>
    <x v="151"/>
    <x v="45"/>
    <x v="5"/>
    <s v="Cisco Router Default Password Scanner."/>
    <s v="http://www.question-defense.com/2013/01/11/ocs-version-2-release-ocs-cisco-router-default-password-scanner"/>
    <x v="2"/>
  </r>
  <r>
    <x v="502"/>
    <x v="62"/>
    <x v="5"/>
    <s v="Tools to copy and merge Cisco Routers Configuration."/>
    <m/>
    <x v="2"/>
  </r>
  <r>
    <x v="503"/>
    <x v="45"/>
    <x v="5"/>
    <s v="Multithreaded Cisco HTTP vulnerability scanner. Tested on Linux, OpenBSD and Solaris."/>
    <s v="http://wayreth.eu.org/old_page/"/>
    <x v="2"/>
  </r>
  <r>
    <x v="504"/>
    <x v="61"/>
    <x v="5"/>
    <s v="Automated Cisco SNMP Enumeration, Brute Force, Configuration Download and Password Cracking."/>
    <s v="https://github.com/nccgroup/cisco-snmp-enumeration"/>
    <x v="2"/>
  </r>
  <r>
    <x v="505"/>
    <x v="50"/>
    <x v="5"/>
    <s v="IP address spoofing tool in order to bypass an ACL protecting an SNMP service on Cisco IOS devices."/>
    <s v="https://github.com/nccgroup/cisco-snmp-slap"/>
    <x v="2"/>
  </r>
  <r>
    <x v="37"/>
    <x v="47"/>
    <x v="5"/>
    <s v="Cisco Torch mass scanning, fingerprinting, and exploitation tool."/>
    <s v="https://github.com/foreni-packages/cisco-torch/"/>
    <x v="2"/>
  </r>
  <r>
    <x v="506"/>
    <x v="45"/>
    <x v="5"/>
    <s v="Crypt and decrypt the cisco enable 5 passwords."/>
    <s v="https://github.com/madrisan/cisco5crack"/>
    <x v="2"/>
  </r>
  <r>
    <x v="507"/>
    <x v="45"/>
    <x v="5"/>
    <s v="Crypt and decrypt the cisco enable 7 passwords."/>
    <s v="https://github.com/madrisan/cisco7crack"/>
    <x v="2"/>
  </r>
  <r>
    <x v="508"/>
    <x v="41"/>
    <x v="5"/>
    <s v="Scans class A, B, and C networks for cisco routers which have telnet open and have not changed the default password from cisco."/>
    <m/>
    <x v="2"/>
  </r>
  <r>
    <x v="509"/>
    <x v="48"/>
    <x v="5"/>
    <s v="A library of OSINT tools."/>
    <s v="https://github.com/jakecreps/Citadel"/>
    <x v="2"/>
  </r>
  <r>
    <x v="510"/>
    <x v="40"/>
    <x v="5"/>
    <s v="Drag and Drop ClickJacking exploit development assistance tool."/>
    <s v="https://github.com/enddo/CJExploiter"/>
    <x v="2"/>
  </r>
  <r>
    <x v="511"/>
    <x v="41"/>
    <x v="5"/>
    <s v="Vulnerability Static Analysis for Containers."/>
    <s v="https://github.com/quay/clair"/>
    <x v="2"/>
  </r>
  <r>
    <x v="512"/>
    <x v="40"/>
    <x v="5"/>
    <s v="Obtain GraphQL API Schema even if the introspection is not enabled."/>
    <s v="https://github.com/nikitastupin/clairvoyance"/>
    <x v="2"/>
  </r>
  <r>
    <x v="513"/>
    <x v="66"/>
    <x v="5"/>
    <s v="This is a utility to parse a Clam Anti Virus log file, in order to sort them into a malware archive for easier maintanence of your malware collection."/>
    <s v="http://magikh0e.xyz/"/>
    <x v="2"/>
  </r>
  <r>
    <x v="514"/>
    <x v="75"/>
    <x v="5"/>
    <s v="A rule based proxy in Go"/>
    <s v="https://github.com/Dreamacro/clash"/>
    <x v="2"/>
  </r>
  <r>
    <x v="515"/>
    <x v="41"/>
    <x v="5"/>
    <s v="Check UNIX/Linux systems for privilege escalation."/>
    <s v="https://github.com/raffaele-forte/climber"/>
    <x v="2"/>
  </r>
  <r>
    <x v="516"/>
    <x v="62"/>
    <x v="5"/>
    <s v="Data Exfiltration In Plain Sight; Evade DLP/MLS Devices; Social Engineering of Analysts; Evade AV Detection."/>
    <s v="https://github.com/trycatchhcf/cloakify"/>
    <x v="2"/>
  </r>
  <r>
    <x v="517"/>
    <x v="48"/>
    <x v="5"/>
    <s v="A tool that checks Cloudflare enabled sites for origin IP leaks."/>
    <s v="https://github.com/SageHack/cloud-buster"/>
    <x v="2"/>
  </r>
  <r>
    <x v="518"/>
    <x v="48"/>
    <x v="5"/>
    <s v="Utilize misconfigured DNS and old database records to find hidden IP's behind the CloudFlare network."/>
    <s v="https://github.com/m0rtem/CloudFail"/>
    <x v="2"/>
  </r>
  <r>
    <x v="519"/>
    <x v="41"/>
    <x v="5"/>
    <s v="Cloudflare DNS Enumeration Tool for Pentesters."/>
    <s v="https://github.com/mandatoryprogrammer/cloudflare_enum"/>
    <x v="2"/>
  </r>
  <r>
    <x v="520"/>
    <x v="40"/>
    <x v="5"/>
    <s v="Python script to bypass cloudflare from command line. Built upon cfscrape module."/>
    <s v="https://github.com/eudemonics/cloudget"/>
    <x v="2"/>
  </r>
  <r>
    <x v="521"/>
    <x v="48"/>
    <x v="5"/>
    <s v="A tool for listing Assets from multiple Cloud Providers."/>
    <s v="https://github.com/projectdiscovery/cloudlist"/>
    <x v="2"/>
  </r>
  <r>
    <x v="522"/>
    <x v="48"/>
    <x v="5"/>
    <s v="A simple tool to find origin servers of websites protected by CloudFlare with a misconfiguration DNS."/>
    <s v="https://github.com/MrH0wl/Cloudmare"/>
    <x v="2"/>
  </r>
  <r>
    <x v="523"/>
    <x v="41"/>
    <x v="5"/>
    <s v="AWS security scanning checks."/>
    <s v="https://github.com/cloudsploit/scans"/>
    <x v="2"/>
  </r>
  <r>
    <x v="524"/>
    <x v="48"/>
    <x v="5"/>
    <s v="Reconnaissance Real IP address for Cloudflare Bypass."/>
    <s v="https://github.com/greycatz/CloudUnflare"/>
    <x v="2"/>
  </r>
  <r>
    <x v="525"/>
    <x v="61"/>
    <x v="5"/>
    <s v="Automates the fingerprinting, reconnaissance, and exploitation phases of an application server attack."/>
    <s v="https://github.com/hatRiot/clusterd"/>
    <x v="2"/>
  </r>
  <r>
    <x v="526"/>
    <x v="57"/>
    <x v="5"/>
    <s v="A tool for enumerating the code caves in PE files."/>
    <s v="https://github.com/EgeBalci/Cminer/"/>
    <x v="2"/>
  </r>
  <r>
    <x v="527"/>
    <x v="45"/>
    <x v="5"/>
    <s v="Decrypts password stored in CMOS used to access BIOS setup."/>
    <s v="http://www.cgsecurity.org/wiki/CmosPwd"/>
    <x v="2"/>
  </r>
  <r>
    <x v="528"/>
    <x v="64"/>
    <x v="5"/>
    <s v="Designed to reveal the specific modules, plugins, components and themes that various cms driven websites are running."/>
    <s v="https://github.com/FlorianHeigl/cms-explorer"/>
    <x v="2"/>
  </r>
  <r>
    <x v="529"/>
    <x v="40"/>
    <x v="5"/>
    <s v="Joomla, Mambo, PHP-Nuke, and XOOPS CMS SQL injection vulnerability scanning tool written in Python."/>
    <s v="http://packetstormsecurity.com/files/64722/cms_few.py.txt.html"/>
    <x v="2"/>
  </r>
  <r>
    <x v="530"/>
    <x v="40"/>
    <x v="5"/>
    <s v="CMS (Content Management Systems) Detection and Exploitation suite."/>
    <s v="https://github.com/Tuhinshubhra/CMSeeK"/>
    <x v="2"/>
  </r>
  <r>
    <x v="531"/>
    <x v="40"/>
    <x v="5"/>
    <s v="Fuzzer for wordpress, cold fusion, drupal, joomla, and phpnuke."/>
    <s v="https://github.com/nahamsec/CMSFuzz"/>
    <x v="2"/>
  </r>
  <r>
    <x v="532"/>
    <x v="41"/>
    <x v="5"/>
    <s v="A python open source Content Management System scanner that automates the process of detecting security flaws of the most popular CMSs."/>
    <s v="https://www.dionach.com/blog/cmsmap-%E2%80%93-a-simple-cms-vulnerability-scanner"/>
    <x v="2"/>
  </r>
  <r>
    <x v="533"/>
    <x v="40"/>
    <x v="5"/>
    <s v="CMS scanner to identify and find vulnerabilities for Wordpress, Drupal, Joomla, vBulletin."/>
    <s v="https://github.com/ajinabraham/CMSScan"/>
    <x v="2"/>
  </r>
  <r>
    <x v="534"/>
    <x v="40"/>
    <x v="5"/>
    <s v="CMS Scanner Framework."/>
    <s v="https://github.com/wpscanteam/CMSScanner"/>
    <x v="2"/>
  </r>
  <r>
    <x v="535"/>
    <x v="58"/>
    <x v="5"/>
    <s v="A phone CNAM lookup utility using the OpenCNAM API."/>
    <s v="https://github.com/packetassailant/cnamulator"/>
    <x v="2"/>
  </r>
  <r>
    <x v="536"/>
    <x v="42"/>
    <x v="5"/>
    <s v="An NTLM, NTLM2SR, and NTLMv2 authenticating HTTP proxy."/>
    <s v="https://github.com/bseb/cntlm"/>
    <x v="2"/>
  </r>
  <r>
    <x v="537"/>
    <x v="61"/>
    <x v="5"/>
    <s v="The CLI tool for GitHub CodeQL"/>
    <s v="https://github.com/codeql"/>
    <x v="2"/>
  </r>
  <r>
    <x v="538"/>
    <x v="51"/>
    <x v="5"/>
    <s v="A tool to determine the crypto/encoding algorithm used according to traces of its representation."/>
    <s v="https://www.digitalloft.org/init/plugin_wiki/page/codetective"/>
    <x v="2"/>
  </r>
  <r>
    <x v="539"/>
    <x v="47"/>
    <x v="5"/>
    <s v="Coerce a Windows server to authenticate on an arbitrary machine through 15 methods."/>
    <s v="https://github.com/p0dalirius/Coercer"/>
    <x v="2"/>
  </r>
  <r>
    <x v="540"/>
    <x v="40"/>
    <x v="5"/>
    <s v="WhiteBox CMS analysis."/>
    <s v="https://github.com/Intrinsec/comission"/>
    <x v="2"/>
  </r>
  <r>
    <x v="541"/>
    <x v="40"/>
    <x v="5"/>
    <s v="Extract all comments from the specified URL resource."/>
    <s v="https://github.com/D3vil0p3r/comMENTOR"/>
    <x v="2"/>
  </r>
  <r>
    <x v="153"/>
    <x v="40"/>
    <x v="5"/>
    <s v="Automated All-in-One OS Command Injection and Exploitation Tool."/>
    <s v="https://github.com/commixproject/commix"/>
    <x v="2"/>
  </r>
  <r>
    <x v="542"/>
    <x v="61"/>
    <x v="5"/>
    <s v="Leverages publicly available datasets from Google BigQuery to generate wordlists."/>
    <s v="https://github.com/assetnote/commonspeak2"/>
    <x v="2"/>
  </r>
  <r>
    <x v="543"/>
    <x v="64"/>
    <x v="5"/>
    <s v="A collection of tools for pentester: LetDown is a powerful tcp flooder ReverseRaider is a domain scanner that use wordlist scanning or reverse resolution scanning Httsquash is an http server scanner, banner grabber and data retriever"/>
    <s v="http://complemento.sourceforge.net"/>
    <x v="2"/>
  </r>
  <r>
    <x v="544"/>
    <x v="45"/>
    <x v="5"/>
    <s v="Company Passwords Profiler helps making a bruteforce wordlist for a targeted company."/>
    <s v="https://github.com/sec-it/ComPP"/>
    <x v="2"/>
  </r>
  <r>
    <x v="545"/>
    <x v="41"/>
    <x v="5"/>
    <s v="This is a tool to span /8-sized networks quickly sending snmpset requests with default or otherwise specified community string to Cisco devices."/>
    <s v="http://packetstormsecurity.com/files/126621/Config-Push-snmpset-Utility.html"/>
    <x v="2"/>
  </r>
  <r>
    <x v="546"/>
    <x v="49"/>
    <x v="5"/>
    <s v="Password spraying in AD environment avoing account locking."/>
    <s v="https://github.com/login-securite/conpass"/>
    <x v="2"/>
  </r>
  <r>
    <x v="547"/>
    <x v="68"/>
    <x v="5"/>
    <s v="ICS honeypot with the goal to collect intelligence about the motives and methods of adversaries targeting industrial control systems."/>
    <s v="https://pypi.org/project/Conpot/"/>
    <x v="2"/>
  </r>
  <r>
    <x v="548"/>
    <x v="54"/>
    <x v="5"/>
    <s v="A blackbox vulnerability scanner for the Concre5 CMS."/>
    <s v="http://nullsecurity.net/tools/scanner.html"/>
    <x v="2"/>
  </r>
  <r>
    <x v="549"/>
    <x v="61"/>
    <x v="5"/>
    <s v="Easily create word's permutation and combination to generate complex wordlists and passwords."/>
    <s v="https://github.com/giteshnxtlvl/cook"/>
    <x v="2"/>
  </r>
  <r>
    <x v="550"/>
    <x v="54"/>
    <x v="5"/>
    <s v="An auditing tool for Wi-Fi or wired Ethernet connections."/>
    <s v="https://cookiecadger.com/"/>
    <x v="2"/>
  </r>
  <r>
    <x v="551"/>
    <x v="75"/>
    <x v="5"/>
    <s v="A tool for tunneling SSH through HTTP proxies"/>
    <s v="https://github.com/patpadgett/corkscrew"/>
    <x v="2"/>
  </r>
  <r>
    <x v="552"/>
    <x v="40"/>
    <x v="5"/>
    <s v="Fast CORS misconfiguration vulnerabilities scanner."/>
    <s v="https://github.com/chenjj/CORScanner"/>
    <x v="2"/>
  </r>
  <r>
    <x v="553"/>
    <x v="41"/>
    <x v="5"/>
    <s v="A simple CORS misconfigurations checker."/>
    <s v="https://github.com/RUB-NDS/CORStest"/>
    <x v="2"/>
  </r>
  <r>
    <x v="554"/>
    <x v="40"/>
    <x v="5"/>
    <s v="CORS Misconfiguration Scanner."/>
    <s v="https://github.com/s0md3v/Corsy"/>
    <x v="2"/>
  </r>
  <r>
    <x v="555"/>
    <x v="69"/>
    <x v="5"/>
    <s v="Capture all RabbitMQ messages being sent through a broker."/>
    <s v="https://github.com/QKaiser/cottontail"/>
    <x v="2"/>
  </r>
  <r>
    <x v="556"/>
    <x v="56"/>
    <x v="5"/>
    <s v="Wireless WPA/WPA2 PSK handshake cracking utility"/>
    <s v="https://github.com/joswr1ght/cowpatty"/>
    <x v="2"/>
  </r>
  <r>
    <x v="557"/>
    <x v="41"/>
    <x v="5"/>
    <s v="Simple script that looks for administrative web interfaces."/>
    <s v="http://packetstormsecurity.com/files/118851/Control-Panel-Finder-Script.html"/>
    <x v="2"/>
  </r>
  <r>
    <x v="558"/>
    <x v="57"/>
    <x v="5"/>
    <s v="A tool to reverse unity's IL2PP toolchain"/>
    <s v="https://github.com/SamboyCoding/Cpp2IL"/>
    <x v="2"/>
  </r>
  <r>
    <x v="559"/>
    <x v="67"/>
    <x v="5"/>
    <s v="A tool for static C/C++ code analysis"/>
    <s v="http://cppcheck.sourceforge.net/"/>
    <x v="2"/>
  </r>
  <r>
    <x v="560"/>
    <x v="67"/>
    <x v="5"/>
    <s v="A portable and powerful, yet simple, unit testing framework for handling automated tests in C++."/>
    <s v="https://github.com/cpptest/cpptest/releases"/>
    <x v="2"/>
  </r>
  <r>
    <x v="561"/>
    <x v="48"/>
    <x v="5"/>
    <s v="Search for public leaks for email addresses + check creds against 16 websites."/>
    <s v="https://github.com/D4Vinci/Cr3dOv3r"/>
    <x v="2"/>
  </r>
  <r>
    <x v="562"/>
    <x v="40"/>
    <x v="5"/>
    <s v="Automatic remote/local file inclusion vulnerability analysis and exploit tool."/>
    <s v="https://github.com/Hack-Hut/CrabStick"/>
    <x v="2"/>
  </r>
  <r>
    <x v="563"/>
    <x v="62"/>
    <x v="5"/>
    <s v="A ast password wordlist generator, Smartlist creation and password hybrid-mask analysis tool written in pure safe Rust."/>
    <s v="https://github.com/shmuelamar/cracken"/>
    <x v="2"/>
  </r>
  <r>
    <x v="564"/>
    <x v="45"/>
    <x v="5"/>
    <s v="A Password cracking utility."/>
    <s v="https://github.com/CoalfireLabs/crackHOR"/>
    <x v="2"/>
  </r>
  <r>
    <x v="565"/>
    <x v="45"/>
    <x v="5"/>
    <s v="Crack and decrypt BLE encryption."/>
    <s v="https://github.com/mikeryan/crackle/"/>
    <x v="2"/>
  </r>
  <r>
    <x v="67"/>
    <x v="41"/>
    <x v="5"/>
    <s v="A swiss army knife for pentesting Windows/Active Directory environments."/>
    <s v="https://github.com/Porchetta-Industries/CrackMapExec"/>
    <x v="2"/>
  </r>
  <r>
    <x v="566"/>
    <x v="49"/>
    <x v="5"/>
    <s v="NetExec &amp; CrackMapExec module that execute PingCastle on a remote machine."/>
    <s v="https://github.com/TRIKKSS/CrackMapExec-PingCastle"/>
    <x v="2"/>
  </r>
  <r>
    <x v="567"/>
    <x v="45"/>
    <x v="5"/>
    <s v="A multithreaded program to crack PKCS#12 files (p12 and pfx extensions)."/>
    <s v="https://github.com/crackpkcs12/crackpkcs12"/>
    <x v="2"/>
  </r>
  <r>
    <x v="568"/>
    <x v="45"/>
    <x v="5"/>
    <s v="Hashcrack.org GPU-accelerated password cracker."/>
    <s v="https://github.com/vnik5287/Crackq"/>
    <x v="2"/>
  </r>
  <r>
    <x v="569"/>
    <x v="40"/>
    <x v="5"/>
    <s v="GraphQL password brute-force and fuzzing utility"/>
    <s v="https://github.com/nicholasaleks/CrackQL"/>
    <x v="2"/>
  </r>
  <r>
    <x v="570"/>
    <x v="45"/>
    <x v="5"/>
    <s v="An XMLRPC server for password cracking."/>
    <s v="https://github.com/averagesecurityguy/crack"/>
    <x v="2"/>
  </r>
  <r>
    <x v="571"/>
    <x v="40"/>
    <x v="5"/>
    <s v="Web recon tool (find temporary files, parse robots.txt, search folders, google dorks and search domains hosted on same server)."/>
    <s v="https://github.com/Ganapati/Crawlic"/>
    <x v="2"/>
  </r>
  <r>
    <x v="572"/>
    <x v="55"/>
    <x v="5"/>
    <s v="Poison, reset, spoof, redirect MITM script."/>
    <s v="https://github.com/codepr/creak"/>
    <x v="2"/>
  </r>
  <r>
    <x v="573"/>
    <x v="56"/>
    <x v="5"/>
    <s v="A shell script to create a NATed/Bridged Software Access Point."/>
    <s v="https://github.com/oblique/create_ap"/>
    <x v="2"/>
  </r>
  <r>
    <x v="574"/>
    <x v="45"/>
    <x v="5"/>
    <s v="A python tool to extract various credentials and secrets from Windows registry hives."/>
    <s v="https://github.com/moyix/creddump"/>
    <x v="2"/>
  </r>
  <r>
    <x v="575"/>
    <x v="62"/>
    <x v="5"/>
    <s v="The Credential mapper - Tool that was created to bring awareness to the dangers of credential reuse."/>
    <s v="https://github.com/lightos/credmap"/>
    <x v="2"/>
  </r>
  <r>
    <x v="576"/>
    <x v="45"/>
    <x v="5"/>
    <s v="Refactored &amp; improved CredKing password spraying tool, uses FireProx APIs to rotate IP addresses, stay anonymous, and beat throttling."/>
    <s v="https://github.com/knavesec/CredMaster"/>
    <x v="2"/>
  </r>
  <r>
    <x v="577"/>
    <x v="69"/>
    <x v="5"/>
    <s v="Harvest FTP/POP/IMAP/HTTP/IRC credentials along with interesting data from each of the protocols."/>
    <s v="https://github.com/DanMcInerney/creds.py"/>
    <x v="2"/>
  </r>
  <r>
    <x v="578"/>
    <x v="60"/>
    <x v="5"/>
    <s v="Phishing framework written with the Python micro-framework Flask and Jinja2 templating which supports capturing 2FA tokens."/>
    <s v="https://github.com/ustayready/CredSniper"/>
    <x v="2"/>
  </r>
  <r>
    <x v="579"/>
    <x v="41"/>
    <x v="5"/>
    <s v="A geolocation information gatherer. Offers geolocation information gathering through social networking platforms."/>
    <s v="http://github.com/ilektrojohn/creepy.git"/>
    <x v="2"/>
  </r>
  <r>
    <x v="580"/>
    <x v="51"/>
    <x v="5"/>
    <s v="An interactive crib dragging tool for cryptanalysis on ciphertext generated with reused or predictable stream cipher keys."/>
    <s v="https://github.com/SpiderLabs/cribdrag"/>
    <x v="2"/>
  </r>
  <r>
    <x v="581"/>
    <x v="54"/>
    <x v="5"/>
    <s v="A python script for testing CRLF injecting issues."/>
    <s v="https://github.com/rudSarkar/crlf-injector"/>
    <x v="2"/>
  </r>
  <r>
    <x v="582"/>
    <x v="40"/>
    <x v="5"/>
    <s v="A fast tool to scan CRLF vulnerability written in Go."/>
    <s v="https://github.com/dwisiswant0/crlfuzz"/>
    <x v="2"/>
  </r>
  <r>
    <x v="583"/>
    <x v="60"/>
    <x v="5"/>
    <s v="LinkedIn enumeration tool to extract valid employee names from an organization through search engine scraping."/>
    <s v="https://github.com/m8r0wn/crosslinked"/>
    <x v="2"/>
  </r>
  <r>
    <x v="584"/>
    <x v="62"/>
    <x v="5"/>
    <s v="A versatile (cross-)toolchain generator"/>
    <s v="https://crosstool-ng.github.io/"/>
    <x v="2"/>
  </r>
  <r>
    <x v="585"/>
    <x v="45"/>
    <x v="5"/>
    <s v="A brute forcing tool that can be used during penetration tests. It is developed to support protocols that are not currently supported by thc-hydra and other popular brute forcing tools."/>
    <s v="https://github.com/galkan/crowbar"/>
    <x v="2"/>
  </r>
  <r>
    <x v="586"/>
    <x v="76"/>
    <x v="5"/>
    <s v="A modular framework designed to automate the penetration testing of wireless networks from drones and such unconventional devices."/>
    <s v="https://github.com/crozono/crozono-free"/>
    <x v="2"/>
  </r>
  <r>
    <x v="5"/>
    <x v="61"/>
    <x v="5"/>
    <s v="A wordlist generator for all combinations/permutations of a given character set."/>
    <s v="http://sourceforge.net/projects/crunch-wordlist/"/>
    <x v="2"/>
  </r>
  <r>
    <x v="587"/>
    <x v="51"/>
    <x v="5"/>
    <s v="TCP/UDP symmetric encryption tunnel wrapper."/>
    <s v="https://github.com/chokepoint/CryptHook"/>
    <x v="2"/>
  </r>
  <r>
    <x v="588"/>
    <x v="77"/>
    <x v="5"/>
    <s v="High performance multihash brute forcer with CUDA support."/>
    <s v="http://www.cryptohaze.com/multiforcer.php"/>
    <x v="2"/>
  </r>
  <r>
    <x v="589"/>
    <x v="51"/>
    <x v="5"/>
    <s v="SSL security checker."/>
    <s v="http://blog.techstacks.com/cryptonark.html"/>
    <x v="2"/>
  </r>
  <r>
    <x v="590"/>
    <x v="40"/>
    <x v="5"/>
    <s v="The OWASP CSRFTester Project attempts to give developers the ability to test their applications for CSRF flaws."/>
    <s v="http://www.owasp.org/index.php/Category:OWASP_CSRFTester_Project"/>
    <x v="2"/>
  </r>
  <r>
    <x v="591"/>
    <x v="41"/>
    <x v="5"/>
    <s v="An OSINT tool that discovers sub-domains by searching Certificate Transparency logs."/>
    <s v="https://github.com/chris408/ct-exposer"/>
    <x v="2"/>
  </r>
  <r>
    <x v="592"/>
    <x v="62"/>
    <x v="5"/>
    <s v="A CLI tool &amp; library to enhance and speed up script/exploit writing for CTF players."/>
    <s v="https://noraj.github.io/ctf-party/"/>
    <x v="2"/>
  </r>
  <r>
    <x v="593"/>
    <x v="75"/>
    <x v="5"/>
    <s v="Tunnel and/or proxy TCP or UDP connections via a cryptographic tunnel."/>
    <s v="http://nardcore.org/ctunnel"/>
    <x v="2"/>
  </r>
  <r>
    <x v="594"/>
    <x v="59"/>
    <x v="5"/>
    <s v="Allows you to call routines in shared libraries from within bash."/>
    <s v="https://github.com/taviso/ctypes.sh"/>
    <x v="2"/>
  </r>
  <r>
    <x v="595"/>
    <x v="66"/>
    <x v="5"/>
    <s v="Automated malware analysis system."/>
    <s v="http://cuckoosandbox.org/"/>
    <x v="2"/>
  </r>
  <r>
    <x v="596"/>
    <x v="77"/>
    <x v="5"/>
    <s v="Worlds fastest WPA cracker with dictionary mutation engine."/>
    <s v="http://hashcat.net/oclhashcat/"/>
    <x v="2"/>
  </r>
  <r>
    <x v="597"/>
    <x v="45"/>
    <x v="5"/>
    <s v="Common User Password Profiler"/>
    <s v="http://www.remote-exploit.org/?page_id=418"/>
    <x v="2"/>
  </r>
  <r>
    <x v="598"/>
    <x v="48"/>
    <x v="5"/>
    <s v="A Qt and WebKit based command-line utility that captures WebKit's rendering of a web page."/>
    <s v="http://cutycapt.sourceforge.net/"/>
    <x v="2"/>
  </r>
  <r>
    <x v="599"/>
    <x v="62"/>
    <x v="5"/>
    <s v="Unofficial api for cve.mitre.org."/>
    <s v="https://github.com/Beyarz/Cve-api"/>
    <x v="2"/>
  </r>
  <r>
    <x v="600"/>
    <x v="47"/>
    <x v="5"/>
    <s v="A tool to perform local searches for known vulnerabilities."/>
    <s v="http://cve-search.github.io/cve-search"/>
    <x v="2"/>
  </r>
  <r>
    <x v="601"/>
    <x v="41"/>
    <x v="5"/>
    <s v="The goal of cvechecker is to report about possible vulnerabilities on your system, by scanning the installed software and matching the results with the CVE database."/>
    <s v="https://github.com/sjvermeu/cvechecker"/>
    <x v="2"/>
  </r>
  <r>
    <x v="602"/>
    <x v="47"/>
    <x v="5"/>
    <s v="CLI tool designed to provide a structured and easily navigable interface to various vulnerability databases."/>
    <s v="https://github.com/projectdiscovery/cvemap"/>
    <x v="2"/>
  </r>
  <r>
    <x v="603"/>
    <x v="40"/>
    <x v="5"/>
    <s v="A Python Web path scanner tool."/>
    <s v="https://github.com/chamli/CyberCrowl"/>
    <x v="2"/>
  </r>
  <r>
    <x v="604"/>
    <x v="55"/>
    <x v="5"/>
    <s v="A Network Pentesting Tool"/>
    <s v="https://github.com/medbenali/CyberScan"/>
    <x v="2"/>
  </r>
  <r>
    <x v="605"/>
    <x v="52"/>
    <x v="5"/>
    <s v="A stealth backdooring tool, that inject backdoor's shellcode into an existing process."/>
    <s v="http://cymothoa.sourceforge.net/"/>
    <x v="2"/>
  </r>
  <r>
    <x v="606"/>
    <x v="41"/>
    <x v="5"/>
    <s v="Pentesting the Modern Web."/>
    <s v="https://github.com/shawarkhanethicalhacker/D-TECT"/>
    <x v="2"/>
  </r>
  <r>
    <x v="607"/>
    <x v="51"/>
    <x v="5"/>
    <s v="Advanced Hash Manipulation."/>
    <s v="https://github.com/Ekultek/Dagon"/>
    <x v="2"/>
  </r>
  <r>
    <x v="608"/>
    <x v="40"/>
    <x v="5"/>
    <s v="Parameter Analysis and XSS Scanning tool."/>
    <s v="https://github.com/hahwul/dalfox"/>
    <x v="2"/>
  </r>
  <r>
    <x v="609"/>
    <x v="66"/>
    <x v="5"/>
    <s v="Differential Analysis of Malware in Memory."/>
    <s v="https://github.com/504ensicsLabs/DAMM"/>
    <x v="2"/>
  </r>
  <r>
    <x v="610"/>
    <x v="51"/>
    <x v="5"/>
    <s v="A tool to perform (higher-order) correlation power analysis attacks (CPA)."/>
    <s v="https://github.com/SideChannelMarvels/Daredevil"/>
    <x v="2"/>
  </r>
  <r>
    <x v="611"/>
    <x v="49"/>
    <x v="5"/>
    <s v="Dark-Dork Searcher."/>
    <s v="http://rafale.org/~mattoufoutu/darkc0de.com/c0de/c/"/>
    <x v="2"/>
  </r>
  <r>
    <x v="612"/>
    <x v="49"/>
    <x v="5"/>
    <s v="Store and execute an encrypted windows binary from inside memory, without a single bit touching disk."/>
    <s v="https://github.com/bats3c/darkarmour"/>
    <x v="2"/>
  </r>
  <r>
    <x v="613"/>
    <x v="41"/>
    <x v="5"/>
    <s v="A tool written in python that leverages bing for mining data on systems that may be susceptible to SQL injection."/>
    <s v="http://packetstormsecurity.com/files/111510/darkBing-SQL-Scanner.1.html"/>
    <x v="2"/>
  </r>
  <r>
    <x v="614"/>
    <x v="47"/>
    <x v="5"/>
    <s v="Python script that performs dork searching and searches for local file inclusion and SQL injection errors."/>
    <s v="http://packetstormsecurity.com/files/117403/Dark-D0rk3r.0.html"/>
    <x v="2"/>
  </r>
  <r>
    <x v="615"/>
    <x v="40"/>
    <x v="5"/>
    <s v="Search The Deep Web Straight From Your Terminal."/>
    <s v="https://github.com/josh0xA/darkdump"/>
    <x v="2"/>
  </r>
  <r>
    <x v="616"/>
    <x v="40"/>
    <x v="5"/>
    <s v="This tool will try to find every website that host at the same server at your target."/>
    <s v="http://sourceforge.net/projects/darkjumper/"/>
    <x v="2"/>
  </r>
  <r>
    <x v="617"/>
    <x v="47"/>
    <x v="5"/>
    <s v="Multi-Purpose MySQL Injection Tool"/>
    <s v="https://github.com/BlackArch/darkmysqli"/>
    <x v="2"/>
  </r>
  <r>
    <x v="618"/>
    <x v="40"/>
    <x v="5"/>
    <s v="OSINT Tool For Scraping Dark Websites."/>
    <s v="https://github.com/itsmehacker/DarkScrape"/>
    <x v="2"/>
  </r>
  <r>
    <x v="619"/>
    <x v="47"/>
    <x v="5"/>
    <s v="A penetration testing framework for Linux, MacOS, and Windows systems."/>
    <s v="https://github.com/M4cs/DarkSpiritz"/>
    <x v="2"/>
  </r>
  <r>
    <x v="620"/>
    <x v="69"/>
    <x v="5"/>
    <s v="Network statistics gatherer (packet sniffer)"/>
    <s v="https://unix4lyfe.org/darkstat/"/>
    <x v="2"/>
  </r>
  <r>
    <x v="621"/>
    <x v="42"/>
    <x v="5"/>
    <s v="A proxy which allows you to intercept TLS traffic in native x86 applications across platform."/>
    <s v="https://github.com/nccgroup/DatajackProxy"/>
    <x v="2"/>
  </r>
  <r>
    <x v="622"/>
    <x v="48"/>
    <x v="5"/>
    <s v="Performs automated OSINT and more."/>
    <s v="https://github.com/upgoingstar/datasploit"/>
    <x v="2"/>
  </r>
  <r>
    <x v="623"/>
    <x v="43"/>
    <x v="5"/>
    <s v="A tool for using Abuse of Functionality and XML External Entities vulnerabilities on some websites to attack other websites."/>
    <s v="http://websecurity.com.ua/davoset/"/>
    <x v="2"/>
  </r>
  <r>
    <x v="624"/>
    <x v="40"/>
    <x v="5"/>
    <s v="Fingerprints servers, finds exploits, scans WebDAV."/>
    <s v="https://github.com/Graph-X/davscan"/>
    <x v="2"/>
  </r>
  <r>
    <x v="154"/>
    <x v="41"/>
    <x v="5"/>
    <s v="Tests WebDAV enabled servers by uploading test executable files, and then (optionally) uploading files which allow for command execution or other actions directly on the target."/>
    <s v="http://code.google.com/p/davtest/"/>
    <x v="2"/>
  </r>
  <r>
    <x v="625"/>
    <x v="40"/>
    <x v="5"/>
    <s v="A static analysis security scanner for ruby written web applications."/>
    <s v="https://github.com/thesp0nge/dawnscanner"/>
    <x v="2"/>
  </r>
  <r>
    <x v="626"/>
    <x v="62"/>
    <x v="5"/>
    <s v="A Netcat-clone, designed to be portable and offer strong encryption. It runs on Unix-like operating systems and on Microsoft Win32."/>
    <s v="https://github.com/gitdurandal/dbd"/>
    <x v="2"/>
  </r>
  <r>
    <x v="627"/>
    <x v="45"/>
    <x v="5"/>
    <s v="A Java tool that allows you to perform online audits of password quality for several database engines."/>
    <s v="http://www.cqure.net/wp/dbpwaudit/"/>
    <x v="2"/>
  </r>
  <r>
    <x v="628"/>
    <x v="41"/>
    <x v="5"/>
    <s v="Simple utility for enumerating D-Bus endpoints, an nmap for D-Bus."/>
    <s v="https://github.com/taviso/dbusmap"/>
    <x v="2"/>
  </r>
  <r>
    <x v="629"/>
    <x v="53"/>
    <x v="5"/>
    <s v="A patched version of dd that includes a number of features useful for computer forensics."/>
    <s v="http://sourceforge.net/projects/dc3dd"/>
    <x v="2"/>
  </r>
  <r>
    <x v="630"/>
    <x v="55"/>
    <x v="5"/>
    <s v="Spot all domain controllers in a Microsoft Active Directory environment. Find computer name, FQDN, and IP address(es) of all DCs."/>
    <s v="https://github.com/noraj/DCDetector"/>
    <x v="2"/>
  </r>
  <r>
    <x v="631"/>
    <x v="53"/>
    <x v="5"/>
    <s v="DCFL (DoD Computer Forensics Lab) dd replacement with hashing."/>
    <s v="https://github.com/resurrecting-open-source-projects/dcfldd/"/>
    <x v="2"/>
  </r>
  <r>
    <x v="632"/>
    <x v="41"/>
    <x v="5"/>
    <s v="Simple, but smart, multi-threaded web crawler for randomly gathering huge lists of unique domain names."/>
    <s v="https://github.com/kgretzky/dcrawl"/>
    <x v="2"/>
  </r>
  <r>
    <x v="633"/>
    <x v="43"/>
    <x v="5"/>
    <s v="High-performance load testing tool, written in Golang."/>
    <s v="https://github.com/ddosify/ddosify"/>
    <x v="2"/>
  </r>
  <r>
    <x v="634"/>
    <x v="53"/>
    <x v="5"/>
    <s v="GNU data recovery tool"/>
    <s v="https://www.gnu.org/software/ddrescue/ddrescue.html"/>
    <x v="2"/>
  </r>
  <r>
    <x v="635"/>
    <x v="49"/>
    <x v="5"/>
    <s v=".NET deobfuscator and unpacker."/>
    <s v="https://github.com/0xd4d/de4dot/"/>
    <x v="2"/>
  </r>
  <r>
    <x v="636"/>
    <x v="61"/>
    <x v="5"/>
    <s v="Automate getting Domain Admin using Empire."/>
    <s v="https://github.com/byt3bl33d3r/DeathStar"/>
    <x v="2"/>
  </r>
  <r>
    <x v="637"/>
    <x v="52"/>
    <x v="5"/>
    <s v="Inject malicious code into *.debs."/>
    <s v="https://github.com/UndeadSec/Debinject"/>
    <x v="2"/>
  </r>
  <r>
    <x v="638"/>
    <x v="41"/>
    <x v="5"/>
    <s v="Performs method enumeration and interrogation against flash remoting end points."/>
    <s v="https://github.com/SpiderLabs/deblaze"/>
    <x v="2"/>
  </r>
  <r>
    <x v="639"/>
    <x v="51"/>
    <x v="5"/>
    <s v="Tool that can detect and decode encoded strings, recursively."/>
    <s v="https://github.com/UltimateHackers/Decodify"/>
    <x v="2"/>
  </r>
  <r>
    <x v="640"/>
    <x v="51"/>
    <x v="5"/>
    <s v="Generic data encoding/decoding application built with PyQt5."/>
    <s v="https://github.com/takeshixx/deen"/>
    <x v="2"/>
  </r>
  <r>
    <x v="641"/>
    <x v="47"/>
    <x v="5"/>
    <s v="Docker Enumeration, Escalation of Privileges and Container Escapes."/>
    <s v="https://github.com/stealthcopter/deepce"/>
    <x v="2"/>
  </r>
  <r>
    <x v="642"/>
    <x v="41"/>
    <x v="5"/>
    <s v="DellDRAC and Dell Chassis Discovery and Brute Forcer."/>
    <s v="https://www.trustedsec.com/september/owning-dell-drac-awesome-hack/"/>
    <x v="2"/>
  </r>
  <r>
    <x v="643"/>
    <x v="47"/>
    <x v="5"/>
    <s v="NTP Main-in-the-Middle tool."/>
    <s v="https://github.com/PentesterES/Delorean"/>
    <x v="2"/>
  </r>
  <r>
    <x v="644"/>
    <x v="51"/>
    <x v="5"/>
    <s v="HTA encryption tool for RedTeams."/>
    <s v="https://github.com/nccgroup/demiguise"/>
    <x v="2"/>
  </r>
  <r>
    <x v="645"/>
    <x v="62"/>
    <x v="5"/>
    <s v="Calculates density for files of any file-system-path to finally output an accordingly descending ordered list."/>
    <s v="https://www.cert.at/en/downloads/software/software-densityscout"/>
    <x v="2"/>
  </r>
  <r>
    <x v="646"/>
    <x v="45"/>
    <x v="5"/>
    <s v="Check network for services with default passwords."/>
    <s v="http://midnightresearch.com/projects/depant/"/>
    <x v="2"/>
  </r>
  <r>
    <x v="647"/>
    <x v="55"/>
    <x v="5"/>
    <s v="A merciless sentinel which will seek sensitive files containing critical info leaking through your network."/>
    <s v="https://github.com/galkan/depdep"/>
    <x v="2"/>
  </r>
  <r>
    <x v="648"/>
    <x v="63"/>
    <x v="5"/>
    <s v="A tool that attempts to detect publicly disclosed vulnerabilities contained within a project's dependencies."/>
    <s v="https://github.com/jeremylong/DependencyCheck/releases/"/>
    <x v="2"/>
  </r>
  <r>
    <x v="649"/>
    <x v="62"/>
    <x v="5"/>
    <s v="A tool for recovering passwords from pixelized screenshots."/>
    <s v="https://github.com/beurtschipper/Depix"/>
    <x v="2"/>
  </r>
  <r>
    <x v="650"/>
    <x v="62"/>
    <x v="5"/>
    <s v="A reversible DER and BER pretty-printer."/>
    <s v="https://github.com/google/der-ascii"/>
    <x v="2"/>
  </r>
  <r>
    <x v="651"/>
    <x v="55"/>
    <x v="5"/>
    <s v="(extensible) Data Exfiltration Toolkit."/>
    <s v="https://github.com/sensepost/det"/>
    <x v="2"/>
  </r>
  <r>
    <x v="652"/>
    <x v="57"/>
    <x v="5"/>
    <s v="A program for determining types of files."/>
    <s v="https://github.com/horsicq/DIE-engine/releases"/>
    <x v="2"/>
  </r>
  <r>
    <x v="653"/>
    <x v="67"/>
    <x v="5"/>
    <s v="An enterprise friendly way of detecting and preventing secrets in code."/>
    <s v="https://github.com/Yelp/detect-secrets"/>
    <x v="2"/>
  </r>
  <r>
    <x v="654"/>
    <x v="63"/>
    <x v="5"/>
    <s v="Tool that detects sniffers in the network."/>
    <s v="https://github.com/galkan/tools/tree/master/detect_sniffer"/>
    <x v="2"/>
  </r>
  <r>
    <x v="655"/>
    <x v="64"/>
    <x v="5"/>
    <s v="Detect software and its version on websites."/>
    <s v="https://github.com/spectresearch/detectem"/>
    <x v="2"/>
  </r>
  <r>
    <x v="656"/>
    <x v="67"/>
    <x v="5"/>
    <s v="An open-source, cross-platform, multi-purpose security auditing tool targeted at developers and teams."/>
    <s v="https://github.com/sonatype-nexus-community/DevAudit"/>
    <x v="2"/>
  </r>
  <r>
    <x v="657"/>
    <x v="45"/>
    <x v="5"/>
    <s v="Opens 1K+ IPs or Shodan search results and attempts to login."/>
    <s v="https://github.com/DanMcInerney/device-pharmer"/>
    <x v="2"/>
  </r>
  <r>
    <x v="658"/>
    <x v="74"/>
    <x v="5"/>
    <s v="A tool for converting Android's .dex format to Java's .class format"/>
    <s v="http://code.google.com/p/dex2jar"/>
    <x v="2"/>
  </r>
  <r>
    <x v="659"/>
    <x v="58"/>
    <x v="5"/>
    <s v="Modify Android DEX/APK files at source-level using Java."/>
    <s v="https://github.com/DexPatcher/dexpatcher-tool"/>
    <x v="2"/>
  </r>
  <r>
    <x v="660"/>
    <x v="40"/>
    <x v="5"/>
    <s v="Tool for finding path of predictable resource locations."/>
    <s v="http://netsec.rs/70/tools.html"/>
    <x v="2"/>
  </r>
  <r>
    <x v="661"/>
    <x v="53"/>
    <x v="5"/>
    <s v="An NTFS parser for digital forensics &amp; incident response."/>
    <s v="https://github.com/msuhanov/dfir_ntfs"/>
    <x v="2"/>
  </r>
  <r>
    <x v="662"/>
    <x v="53"/>
    <x v="5"/>
    <s v="Framework for orchestrating forensic collection, processing and data export."/>
    <s v="https://github.com/log2timeline/dftimewolf"/>
    <x v="2"/>
  </r>
  <r>
    <x v="663"/>
    <x v="48"/>
    <x v="5"/>
    <s v="DGA Domain Detection using Bigram Frequency Analysis."/>
    <s v="https://github.com/philarkwright/DGA-Detection"/>
    <x v="2"/>
  </r>
  <r>
    <x v="664"/>
    <x v="54"/>
    <x v="5"/>
    <s v="Generation-based, context-free grammar fuzzer."/>
    <s v="https://github.com/MozillaSecurity/dharma"/>
    <x v="2"/>
  </r>
  <r>
    <x v="665"/>
    <x v="64"/>
    <x v="5"/>
    <s v="Passive DHCP fingerprinting implementation."/>
    <s v="https://github.com/elceef/dhcpf"/>
    <x v="2"/>
  </r>
  <r>
    <x v="131"/>
    <x v="41"/>
    <x v="5"/>
    <s v="Enhanced DHCPv4 and DHCPv6 exhaustion and fuzzing script written in python using scapy network library."/>
    <s v="https://github.com/kamorin/DHCPig"/>
    <x v="2"/>
  </r>
  <r>
    <x v="666"/>
    <x v="55"/>
    <x v="5"/>
    <s v="DHCP option injector."/>
    <s v="https://github.com/misje/dhcpoptinj"/>
    <x v="2"/>
  </r>
  <r>
    <x v="667"/>
    <x v="78"/>
    <x v="5"/>
    <s v="Didier Stevens Suite."/>
    <s v="https://github.com/DidierStevens/DidierStevensSuite"/>
    <x v="2"/>
  </r>
  <r>
    <x v="668"/>
    <x v="55"/>
    <x v="5"/>
    <s v="A network simulation tool, based on UML (User Mode Linux) that can simulate big Linux networks on a single PC"/>
    <s v="http://kernel.embedromix.ro/us/"/>
    <x v="2"/>
  </r>
  <r>
    <x v="13"/>
    <x v="41"/>
    <x v="5"/>
    <s v="A web content scanner, brute forceing for hidden files."/>
    <s v="http://dirb.sourceforge.net/"/>
    <x v="2"/>
  </r>
  <r>
    <x v="669"/>
    <x v="40"/>
    <x v="5"/>
    <s v="Fast directory scanning and scraping tool."/>
    <s v="https://github.com/nccgroup/dirble"/>
    <x v="2"/>
  </r>
  <r>
    <x v="42"/>
    <x v="41"/>
    <x v="5"/>
    <s v="An application designed to brute force directories and files names on web/application servers"/>
    <s v="http://www.owasp.org/index.php/Category:OWASP_DirBuster_Project"/>
    <x v="2"/>
  </r>
  <r>
    <x v="670"/>
    <x v="40"/>
    <x v="5"/>
    <s v="C CLI implementation of the Java dirbuster tool."/>
    <s v="https://github.com/digination/dirbuster-ng"/>
    <x v="2"/>
  </r>
  <r>
    <x v="671"/>
    <x v="49"/>
    <x v="5"/>
    <s v="Detect directory traversal vulnerabilities in HTTP servers and web applications."/>
    <s v="http://sourceforge.net/projects/httpdirscan/"/>
    <x v="2"/>
  </r>
  <r>
    <x v="672"/>
    <x v="40"/>
    <x v="5"/>
    <s v="Find web directories without bruteforce."/>
    <s v="https://github.com/hahwul/dirhunt"/>
    <x v="2"/>
  </r>
  <r>
    <x v="673"/>
    <x v="41"/>
    <x v="5"/>
    <s v="This is a python script that scans webservers looking for administrative directories, php shells, and more."/>
    <s v="http://packetstormsecurity.com/files/117773/Directory-Scanner-Tool.html"/>
    <x v="2"/>
  </r>
  <r>
    <x v="674"/>
    <x v="40"/>
    <x v="5"/>
    <s v="OSINT Scanning tool which discovers and maps directories found in javascript files hosted on a website."/>
    <s v="https://github.com/Cillian-Collins/dirscraper"/>
    <x v="2"/>
  </r>
  <r>
    <x v="66"/>
    <x v="40"/>
    <x v="5"/>
    <s v="HTTP(S) directory/file brute forcer."/>
    <s v="https://github.com/maurosoria/dirsearch"/>
    <x v="2"/>
  </r>
  <r>
    <x v="675"/>
    <x v="41"/>
    <x v="5"/>
    <s v="Modern alternative to dirbuster/dirb."/>
    <s v="https://github.com/stefanoj3/dirstalk"/>
    <x v="2"/>
  </r>
  <r>
    <x v="676"/>
    <x v="53"/>
    <x v="5"/>
    <s v="Tool to work with Windows executables digital signatures."/>
    <s v="https://blog.didierstevens.com/my-software/#disitool"/>
    <x v="2"/>
  </r>
  <r>
    <x v="677"/>
    <x v="51"/>
    <x v="5"/>
    <s v="Read BitLocker encrypted volumes under Linux."/>
    <s v="http://www.hsc.fr/ressources/outils/dislocker"/>
    <x v="2"/>
  </r>
  <r>
    <x v="678"/>
    <x v="57"/>
    <x v="5"/>
    <s v="This code dissects the internal data structures in ELF files. It supports x86 and x86_64 archs and runs under Linux."/>
    <s v="http://packetstormsecurity.com/files/125972/Coloured-ELF-File-Dissector.html"/>
    <x v="2"/>
  </r>
  <r>
    <x v="679"/>
    <x v="44"/>
    <x v="5"/>
    <s v="Powerful disassembler library for x86/AMD64"/>
    <s v="https://github.com/gdabah/distorm"/>
    <x v="2"/>
  </r>
  <r>
    <x v="680"/>
    <x v="41"/>
    <x v="5"/>
    <s v="A tool for exploring layers in a docker image"/>
    <s v="https://github.com/wagoodman/dive"/>
    <x v="2"/>
  </r>
  <r>
    <x v="681"/>
    <x v="54"/>
    <x v="5"/>
    <s v="A Python based fuzzing framework with many features."/>
    <s v="http://www.c0decafe.de/"/>
    <x v="2"/>
  </r>
  <r>
    <x v="682"/>
    <x v="47"/>
    <x v="5"/>
    <s v="Dont kill my cat - Malicious payload evasion tool."/>
    <s v="https://github.com/Mr-Un1k0d3r/DKMC"/>
    <x v="2"/>
  </r>
  <r>
    <x v="683"/>
    <x v="53"/>
    <x v="5"/>
    <s v="Disk Editor and Data Recovery Software."/>
    <s v="https://dmde.com/download.html"/>
    <x v="2"/>
  </r>
  <r>
    <x v="684"/>
    <x v="53"/>
    <x v="5"/>
    <s v="A CLI tool to uncompress Apple's compressed DMG files to the HFS+ IMG format."/>
    <s v="http://vu1tur.eu.org/tools/"/>
    <x v="2"/>
  </r>
  <r>
    <x v="92"/>
    <x v="41"/>
    <x v="5"/>
    <s v="Deepmagic Information Gathering Tool."/>
    <s v="http://www.mor-pah.net/"/>
    <x v="2"/>
  </r>
  <r>
    <x v="685"/>
    <x v="41"/>
    <x v="5"/>
    <s v="The distributed nmap framework."/>
    <s v="http://sourceforge.net/projects/dnmap/"/>
    <x v="2"/>
  </r>
  <r>
    <x v="686"/>
    <x v="48"/>
    <x v="5"/>
    <s v="PoC for an adaptive parallelised DNS prober."/>
    <s v="https://github.com/lorenzog/dns-parallel-prober"/>
    <x v="2"/>
  </r>
  <r>
    <x v="687"/>
    <x v="42"/>
    <x v="5"/>
    <s v="A reverse DNS proxy written in Go."/>
    <s v="https://github.com/StalkR/dns-reverse-proxy"/>
    <x v="2"/>
  </r>
  <r>
    <x v="688"/>
    <x v="50"/>
    <x v="5"/>
    <s v="Yet another DNS spoof utility."/>
    <s v="https://github.com/maurotfilho/dns-spoof"/>
    <x v="2"/>
  </r>
  <r>
    <x v="689"/>
    <x v="41"/>
    <x v="5"/>
    <s v="A simple python script that brute forces DNS and subsequently geolocates the found subdomains."/>
    <s v="http://packetstormsecurity.com/files/118036/DNS-GeoIP.html"/>
    <x v="2"/>
  </r>
  <r>
    <x v="690"/>
    <x v="75"/>
    <x v="5"/>
    <s v="A tool for relaying TCP connections over DNS."/>
    <s v="http://www.hsc.fr/ressources/outils/dns2tcp/index.html.en"/>
    <x v="2"/>
  </r>
  <r>
    <x v="691"/>
    <x v="41"/>
    <x v="5"/>
    <s v="A dns security swiss army knife."/>
    <s v="http://packetfactory.openwall.net/projects/dnsa/index.html"/>
    <x v="2"/>
  </r>
  <r>
    <x v="692"/>
    <x v="41"/>
    <x v="5"/>
    <s v="Search for available domain names in an IP range."/>
    <s v="http://code.google.com/p/dnsbf"/>
    <x v="2"/>
  </r>
  <r>
    <x v="693"/>
    <x v="48"/>
    <x v="5"/>
    <s v="Multi-theaded DNS bruteforcing, average speed 80 lookups/second with 40 threads."/>
    <s v="https://github.com/d4rkcat/dnsbrute"/>
    <x v="2"/>
  </r>
  <r>
    <x v="694"/>
    <x v="41"/>
    <x v="5"/>
    <s v="A python wordlist-based DNS subdomain scanner."/>
    <s v="https://github.com/rbsec/dnscan"/>
    <x v="2"/>
  </r>
  <r>
    <x v="695"/>
    <x v="42"/>
    <x v="5"/>
    <s v="A highly configurable DNS proxy for pentesters."/>
    <s v="http://thesprawl.org/projects/dnschef/"/>
    <x v="2"/>
  </r>
  <r>
    <x v="696"/>
    <x v="48"/>
    <x v="5"/>
    <s v="DNS subdomain bruteforcing tool with Tor support through torsocks."/>
    <s v="https://github.com/dmitescu/dnscobra"/>
    <x v="2"/>
  </r>
  <r>
    <x v="697"/>
    <x v="55"/>
    <x v="5"/>
    <s v="DNS Diagnostics and Performance Measurement Tools."/>
    <s v="https://dnsdiag.org/"/>
    <x v="2"/>
  </r>
  <r>
    <x v="698"/>
    <x v="43"/>
    <x v="5"/>
    <s v="Proof of concept code for distributed DNS reflection DoS."/>
    <s v="http://nullsecurity.net/tools/dos.html"/>
    <x v="2"/>
  </r>
  <r>
    <x v="51"/>
    <x v="48"/>
    <x v="5"/>
    <s v="Script that enumerates DNS information from a domain, attempts zone transfers, performs a brute force dictionary style attack, and then performs reverse look-ups on the results."/>
    <s v="https://github.com/fwaeytens/dnsenum/"/>
    <x v="2"/>
  </r>
  <r>
    <x v="699"/>
    <x v="55"/>
    <x v="5"/>
    <s v="File transfer via DNS."/>
    <s v="https://github.com/leonjza/dnsfilexfer"/>
    <x v="2"/>
  </r>
  <r>
    <x v="700"/>
    <x v="41"/>
    <x v="5"/>
    <s v="Nasty creature constantly searching for DNS servers. It uses standard dns querys and waits for the replies."/>
    <s v="http://nullsecurity.net/tools/scanner.html"/>
    <x v="2"/>
  </r>
  <r>
    <x v="701"/>
    <x v="48"/>
    <x v="5"/>
    <s v="A utility for quickly searching presorted DNS names."/>
    <s v="https://github.com/erbbysam/DNSGrep"/>
    <x v="2"/>
  </r>
  <r>
    <x v="108"/>
    <x v="64"/>
    <x v="5"/>
    <s v="Passive DNS network mapper"/>
    <s v="http://dnsmap.googlecode.com"/>
    <x v="2"/>
  </r>
  <r>
    <x v="702"/>
    <x v="55"/>
    <x v="5"/>
    <s v="A handy DNS service written in Go to aid in the detection of several types of blind vulnerabilities."/>
    <s v="https://github.com/allyomalley/dnsobserver"/>
    <x v="2"/>
  </r>
  <r>
    <x v="703"/>
    <x v="41"/>
    <x v="5"/>
    <s v="DNS prediction."/>
    <s v="http://johnny.ihackstuff.com/"/>
    <x v="2"/>
  </r>
  <r>
    <x v="704"/>
    <x v="48"/>
    <x v="5"/>
    <s v="Allows you to perform multiple dns queries of your choice with a list of user supplied resolvers."/>
    <s v="https://github.com/projectdiscovery/dnsprobe"/>
    <x v="2"/>
  </r>
  <r>
    <x v="705"/>
    <x v="49"/>
    <x v="5"/>
    <s v=".NET debugger and assembly editor."/>
    <s v="https://github.com/0xd4d/dnSpy/"/>
    <x v="2"/>
  </r>
  <r>
    <x v="50"/>
    <x v="48"/>
    <x v="5"/>
    <s v="Python script for enumeration of hosts, subdomains and emails from a given domain using google."/>
    <s v="https://github.com/darkoperator/dnsrecon"/>
    <x v="2"/>
  </r>
  <r>
    <x v="706"/>
    <x v="48"/>
    <x v="5"/>
    <s v="A subdomain enumeration tool."/>
    <s v="https://github.com/evilsocket/dnssearch"/>
    <x v="2"/>
  </r>
  <r>
    <x v="707"/>
    <x v="48"/>
    <x v="5"/>
    <s v="A fast multithreaded bruteforcer of subdomains that leverages a wordlist and/or character permutation."/>
    <s v="http://nullsecurity.net/tools/scanner.html"/>
    <x v="2"/>
  </r>
  <r>
    <x v="708"/>
    <x v="55"/>
    <x v="5"/>
    <s v="DNS Exfiltration tool for stealthily sending files over DNS requests.."/>
    <s v="https://github.com/m57/dnsteal"/>
    <x v="2"/>
  </r>
  <r>
    <x v="709"/>
    <x v="48"/>
    <x v="5"/>
    <s v="Determines where a given DNS server gets its information from, and follows the chain of DNS servers"/>
    <s v="https://www.mavetju.org/unix/dnstracer.php"/>
    <x v="2"/>
  </r>
  <r>
    <x v="710"/>
    <x v="41"/>
    <x v="5"/>
    <s v="Domain name permutation engine for detecting typo squatting, phishing and corporate espionage."/>
    <s v="https://github.com/elceef/dnstwist"/>
    <x v="2"/>
  </r>
  <r>
    <x v="711"/>
    <x v="55"/>
    <x v="5"/>
    <s v="Maintains a list of IPv4 DNS servers by verifying them against baseline servers, and ensuring accurate responses."/>
    <s v="https://github.com/vortexau/dnsvalidator"/>
    <x v="2"/>
  </r>
  <r>
    <x v="712"/>
    <x v="48"/>
    <x v="5"/>
    <s v="A DNS debugger and zone-transfer utility."/>
    <s v="http://sourceforge.net/projects/dnswalk/"/>
    <x v="2"/>
  </r>
  <r>
    <x v="713"/>
    <x v="48"/>
    <x v="5"/>
    <s v="Fast and multi-purpose DNS toolkit allow to run multiple DNS queries of your choice with a list of user-supplied resolvers."/>
    <s v="https://github.com/projectdiscovery/dnsx"/>
    <x v="2"/>
  </r>
  <r>
    <x v="714"/>
    <x v="40"/>
    <x v="5"/>
    <s v="Uility to embed XXE and XSS payloads in docx,odt,pptx,etc (OXML_XEE on steroids)."/>
    <s v="https://github.com/whitel1st/docem"/>
    <x v="2"/>
  </r>
  <r>
    <x v="715"/>
    <x v="41"/>
    <x v="5"/>
    <s v="Docker security analysis &amp; hacking tools."/>
    <s v="https://github.com/cr0hn/dockerscan"/>
    <x v="2"/>
  </r>
  <r>
    <x v="716"/>
    <x v="48"/>
    <x v="5"/>
    <s v="Finds all the security information for a given domain name."/>
    <s v="http://sourceforge.net/projects/domainanalyzer/"/>
    <x v="2"/>
  </r>
  <r>
    <x v="717"/>
    <x v="48"/>
    <x v="5"/>
    <s v="A web API to deliver domain information from whois and alexa."/>
    <s v="https://github.com/MarkBaggett/domain_stats"/>
    <x v="2"/>
  </r>
  <r>
    <x v="718"/>
    <x v="48"/>
    <x v="5"/>
    <s v="Multi Tool Subdomain Enumeration."/>
    <s v="https://github.com/TypeError/domained"/>
    <x v="2"/>
  </r>
  <r>
    <x v="719"/>
    <x v="48"/>
    <x v="5"/>
    <s v="Checks expired domains for categorization/reputation and Archive.org history to determine good candidates for phishing and C2 domain names."/>
    <s v="https://github.com/threatexpress/domainhunter"/>
    <x v="2"/>
  </r>
  <r>
    <x v="720"/>
    <x v="54"/>
    <x v="5"/>
    <s v="DOM fuzzer."/>
    <s v="https://github.com/googleprojectzero/domato"/>
    <x v="2"/>
  </r>
  <r>
    <x v="721"/>
    <x v="40"/>
    <x v="5"/>
    <s v="A tool used for compromising IBM/Lotus Domino servers."/>
    <s v="https://github.com/coldfusion39/domi-owned"/>
    <x v="2"/>
  </r>
  <r>
    <x v="722"/>
    <x v="62"/>
    <x v="5"/>
    <s v="A tool to link a domain with registered organisation names and emails, to other domains."/>
    <s v="https://github.com/vysecurity/DomLink"/>
    <x v="2"/>
  </r>
  <r>
    <x v="723"/>
    <x v="49"/>
    <x v="5"/>
    <s v="Dumping revelant information on compromised targets without AV detection with DPAPI."/>
    <s v="https://github.com/login-securite/DonPAPI"/>
    <x v="2"/>
  </r>
  <r>
    <x v="724"/>
    <x v="40"/>
    <x v="5"/>
    <s v="Tool to bypass 40X response codes.."/>
    <s v="https://github.com/devploit/dontgo403"/>
    <x v="2"/>
  </r>
  <r>
    <x v="725"/>
    <x v="52"/>
    <x v="5"/>
    <s v="Generates x86, x64 or AMD64+x86 P.I. shellcode loading .NET Assemblies from memory."/>
    <s v="https://github.com/TheWover/donut"/>
    <x v="2"/>
  </r>
  <r>
    <x v="130"/>
    <x v="54"/>
    <x v="5"/>
    <s v="A fork of the Bruteforce Exploit Detector Tool (BED)."/>
    <s v="https://github.com/wireghoul/doona"/>
    <x v="2"/>
  </r>
  <r>
    <x v="726"/>
    <x v="40"/>
    <x v="5"/>
    <s v="Passive Vulnerability Auditor."/>
    <s v="https://github.com/AeonDave/doork"/>
    <x v="2"/>
  </r>
  <r>
    <x v="727"/>
    <x v="45"/>
    <x v="5"/>
    <s v="A Password cracking utility."/>
    <s v="https://github.com/CoalfireLabs/crackHOR"/>
    <x v="2"/>
  </r>
  <r>
    <x v="728"/>
    <x v="41"/>
    <x v="5"/>
    <s v="Command-line tool to scan Google search results for vulnerabilities."/>
    <s v="https://github.com/utiso/dorkbot"/>
    <x v="2"/>
  </r>
  <r>
    <x v="729"/>
    <x v="41"/>
    <x v="5"/>
    <s v="Tool designed with the purpose of making easier the searching of vulnerabilities with Google Dorks, such as SQL Injection vulnerabilities."/>
    <s v="https://github.com/blueudp/DorkMe"/>
    <x v="2"/>
  </r>
  <r>
    <x v="730"/>
    <x v="40"/>
    <x v="5"/>
    <s v="Selenium powered Python script to automate searching for vulnerable web apps."/>
    <s v="https://github.com/NullArray/DorkNet"/>
    <x v="2"/>
  </r>
  <r>
    <x v="731"/>
    <x v="61"/>
    <x v="5"/>
    <s v="Golang tool to automate google dork scan against the entire internet or specific targets."/>
    <s v="https://github.com/R4yGM/dorkscout"/>
    <x v="2"/>
  </r>
  <r>
    <x v="732"/>
    <x v="47"/>
    <x v="5"/>
    <s v="The Transversal Directory Fuzzer."/>
    <s v="http://dotdotpwn.blogspot.com"/>
    <x v="2"/>
  </r>
  <r>
    <x v="733"/>
    <x v="49"/>
    <x v="5"/>
    <s v="Free .NET Decompiler and Assembly Browser."/>
    <s v="https://www.jetbrains.com/decompiler/"/>
    <x v="2"/>
  </r>
  <r>
    <x v="734"/>
    <x v="45"/>
    <x v="5"/>
    <s v="Default password enumeration project"/>
    <s v="http://www.toolswatch.org/dpe/"/>
    <x v="2"/>
  </r>
  <r>
    <x v="735"/>
    <x v="41"/>
    <x v="5"/>
    <s v="Drupal Vulnerability Scanner."/>
    <s v="https://github.com/insaneisnotfree/Blue-Sky-Information-Security"/>
    <x v="2"/>
  </r>
  <r>
    <x v="736"/>
    <x v="47"/>
    <x v="5"/>
    <s v="A Soundy Vulnerability Detection Tool for Linux Kernel Drivers."/>
    <s v="https://github.com/ucsb-seclab/dr_checker"/>
    <x v="2"/>
  </r>
  <r>
    <x v="737"/>
    <x v="52"/>
    <x v="5"/>
    <s v="A framework that creates a dropper that bypass most AVs, some sandboxes and have some tricks."/>
    <s v="https://github.com/D4Vinci/Dr0p1t-Framework"/>
    <x v="2"/>
  </r>
  <r>
    <x v="738"/>
    <x v="61"/>
    <x v="5"/>
    <s v="Tool to exploit the network and gathering information with nmap help."/>
    <s v="https://github.com/screetsec/Dracnmap"/>
    <x v="2"/>
  </r>
  <r>
    <x v="739"/>
    <x v="48"/>
    <x v="5"/>
    <s v="An open source framework to enable effective information sharing."/>
    <s v="http://dradisframework.org/"/>
    <x v="2"/>
  </r>
  <r>
    <x v="740"/>
    <x v="52"/>
    <x v="5"/>
    <s v="A sniffing, non binding, reverse down/exec, portknocking service Based on cd00r.c."/>
    <s v="https://github.com/Shellntel/backdoors"/>
    <x v="2"/>
  </r>
  <r>
    <x v="741"/>
    <x v="41"/>
    <x v="5"/>
    <s v="Listens to network traffic and picks out images from TCP streams it observes."/>
    <s v="http://www.ex-parrot.com/~chris/driftnet/"/>
    <x v="2"/>
  </r>
  <r>
    <x v="742"/>
    <x v="47"/>
    <x v="5"/>
    <s v="A shellcode testing harness."/>
    <s v="https://github.com/emptymonkey/drinkme"/>
    <x v="2"/>
  </r>
  <r>
    <x v="743"/>
    <x v="55"/>
    <x v="5"/>
    <s v="Caffeinated Packet Analyzer."/>
    <s v="https://github.com/dripcap/dripcap"/>
    <x v="2"/>
  </r>
  <r>
    <x v="744"/>
    <x v="41"/>
    <x v="5"/>
    <s v="A fast, asynchronous DNS scanner; it can be used for enumerating subdomains and enumerating boxes via reverse DNS."/>
    <s v="http://www.blackhatlibrary.net/Dripper"/>
    <x v="2"/>
  </r>
  <r>
    <x v="745"/>
    <x v="40"/>
    <x v="5"/>
    <s v="A plugin-based scanner that aids security researchers in identifying issues with several CMSs, mainly Drupal &amp; Silverstripe."/>
    <s v="https://github.com/droope/droopescan"/>
    <x v="2"/>
  </r>
  <r>
    <x v="746"/>
    <x v="58"/>
    <x v="5"/>
    <s v="A security testing framework for Android - Precompiled binary from official repository."/>
    <s v="https://github.com/mwrlabs/drozer"/>
    <x v="2"/>
  </r>
  <r>
    <x v="747"/>
    <x v="40"/>
    <x v="5"/>
    <s v="Enumerate on drupal modules."/>
    <s v="https://github.com/Tethik/drupal-module-enumeration"/>
    <x v="2"/>
  </r>
  <r>
    <x v="748"/>
    <x v="40"/>
    <x v="5"/>
    <s v="Simple non-intrusive Drupal scanner."/>
    <s v="https://rubygems.org/gems/DrupalScan/"/>
    <x v="2"/>
  </r>
  <r>
    <x v="749"/>
    <x v="40"/>
    <x v="5"/>
    <s v="Drupal enumeration &amp; exploitation tool."/>
    <s v="https://github.com/immunIT/drupwn"/>
    <x v="2"/>
  </r>
  <r>
    <x v="750"/>
    <x v="67"/>
    <x v="5"/>
    <s v="Swiss-army knife for D source code"/>
    <s v="https://github.com/dlang-community/D-Scanner"/>
    <x v="2"/>
  </r>
  <r>
    <x v="751"/>
    <x v="62"/>
    <x v="5"/>
    <s v="Digital Speech Decoder"/>
    <s v="https://github.com/szechyjs/dsd"/>
    <x v="2"/>
  </r>
  <r>
    <x v="752"/>
    <x v="40"/>
    <x v="5"/>
    <s v="A fully functional File inclusion vulnerability scanner (supporting GET and POST parameters) written in under 100 lines of code."/>
    <s v="https://github.com/stamparm/DSFS"/>
    <x v="2"/>
  </r>
  <r>
    <x v="753"/>
    <x v="53"/>
    <x v="5"/>
    <s v="A network forensic analysis framework."/>
    <s v="https://github.com/USArmyResearchLab/Dshell"/>
    <x v="2"/>
  </r>
  <r>
    <x v="754"/>
    <x v="40"/>
    <x v="5"/>
    <s v="A fully functional JavaScript library vulnerability scanner written in under 100 lines of code."/>
    <s v="https://github.com/stamparm/DSJS"/>
    <x v="2"/>
  </r>
  <r>
    <x v="57"/>
    <x v="69"/>
    <x v="5"/>
    <s v="Collection of tools for network auditing and penetration testing"/>
    <s v="https://www.monkey.org/~dugsong/dsniff/"/>
    <x v="2"/>
  </r>
  <r>
    <x v="755"/>
    <x v="40"/>
    <x v="5"/>
    <s v="A fully functional SQL injection vulnerability scanner (supporting GET and POST parameters) written in under 100 lines of code."/>
    <s v="https://github.com/stamparm/DSSS"/>
    <x v="2"/>
  </r>
  <r>
    <x v="756"/>
    <x v="40"/>
    <x v="5"/>
    <s v="A parser + crawler for .DS_Store files exposed publically."/>
    <s v="https://github.com/anantshri/DS_Store_crawler_parser"/>
    <x v="2"/>
  </r>
  <r>
    <x v="757"/>
    <x v="40"/>
    <x v="5"/>
    <s v="A fully functional Cross-site scripting vulnerability scanner (supporting GET and POST parameters) written in under 100 lines of code."/>
    <s v="https://github.com/stamparm/DSXS"/>
    <x v="2"/>
  </r>
  <r>
    <x v="758"/>
    <x v="55"/>
    <x v="5"/>
    <s v="Python script/security tool to test Dynamic Trunking Protocol configuration on a switch."/>
    <s v="https://github.com/fleetcaptain/dtp-spoof"/>
    <x v="2"/>
  </r>
  <r>
    <x v="759"/>
    <x v="55"/>
    <x v="5"/>
    <s v="NAT-aware multipath tracerouting tool."/>
    <s v="https://github.com/insomniacslk/dublin-traceroute"/>
    <x v="2"/>
  </r>
  <r>
    <x v="760"/>
    <x v="47"/>
    <x v="5"/>
    <s v="Encoding Tools for Rubber Ducky."/>
    <s v="https://github.com/kevthehermit/DuckToolkit"/>
    <x v="2"/>
  </r>
  <r>
    <x v="761"/>
    <x v="61"/>
    <x v="5"/>
    <s v="A simple tool to dump users in popular forums and CMS."/>
    <s v="https://github.com/0verl0ad/Dumb0"/>
    <x v="2"/>
  </r>
  <r>
    <x v="762"/>
    <x v="55"/>
    <x v="5"/>
    <s v="A simple Mode S decoder for RTLSDR devices."/>
    <s v="https://github.com/MalcolmRobb/dump1090"/>
    <x v="2"/>
  </r>
  <r>
    <x v="763"/>
    <x v="49"/>
    <x v="5"/>
    <s v="Dumps NTs ACLs and audit settings."/>
    <s v="http://www.systemtools.com/cgi-bin/download.pl?DumpAcl"/>
    <x v="2"/>
  </r>
  <r>
    <x v="764"/>
    <x v="62"/>
    <x v="5"/>
    <s v="A script to dump files and folders remotely from a Windows SMB share."/>
    <s v="https://github.com/p0dalirius/DumpSMBShare"/>
    <x v="2"/>
  </r>
  <r>
    <x v="765"/>
    <x v="49"/>
    <x v="5"/>
    <s v="Dumps account names and information even though RestrictAnonymous has been set to 1."/>
    <s v="http://ntsecurity.nu/toolbox/dumpusers/"/>
    <x v="2"/>
  </r>
  <r>
    <x v="766"/>
    <x v="53"/>
    <x v="5"/>
    <s v="A forensic tool for firefox."/>
    <s v="http://www.dumpzilla.org/"/>
    <x v="2"/>
  </r>
  <r>
    <x v="767"/>
    <x v="62"/>
    <x v="5"/>
    <s v="Remove duplicates from massive wordlist, without sorting it (for dictionnary-based password cracking)."/>
    <s v="https://github.com/nil0x42/duplicut"/>
    <x v="2"/>
  </r>
  <r>
    <x v="768"/>
    <x v="57"/>
    <x v="5"/>
    <s v="Analysis PE file or Shellcode."/>
    <s v="https://github.com/dungtv543/Dutas"/>
    <x v="2"/>
  </r>
  <r>
    <x v="769"/>
    <x v="41"/>
    <x v="5"/>
    <s v="Rip web accessible (distributed) version control systems: SVN/GIT/BZR/CVS/HG."/>
    <s v="https://github.com/kost/dvcs-ripper"/>
    <x v="2"/>
  </r>
  <r>
    <x v="770"/>
    <x v="57"/>
    <x v="5"/>
    <s v="Full featured multi arch/os debugger built on top of PyQt5 and frida."/>
    <s v="https://github.com/iGio90/Dwarf"/>
    <x v="2"/>
  </r>
  <r>
    <x v="771"/>
    <x v="57"/>
    <x v="5"/>
    <s v="A dynamic binary instrumentation framework."/>
    <s v="https://github.com/DynamoRIO/dynamorio"/>
    <x v="2"/>
  </r>
  <r>
    <x v="772"/>
    <x v="56"/>
    <x v="5"/>
    <s v="Analysis Suite For EAP Enabled Wireless Networks."/>
    <s v="https://github.com/securestate/eapeak"/>
    <x v="2"/>
  </r>
  <r>
    <x v="773"/>
    <x v="56"/>
    <x v="5"/>
    <s v="Targeted evil twin attacks against WPA2-Enterprise networks. Indirect wireless pivots using hostile portal attacks."/>
    <s v="https://github.com/s0lst1c3/eaphammer"/>
    <x v="2"/>
  </r>
  <r>
    <x v="774"/>
    <x v="45"/>
    <x v="5"/>
    <s v="An implementation of an offline dictionary attack against the EAP-MD5 protocol."/>
    <s v="http://www.willhackforsushi.com/?page_id=67"/>
    <x v="2"/>
  </r>
  <r>
    <x v="775"/>
    <x v="61"/>
    <x v="5"/>
    <s v="A bash script that leverages ettercap and other tools to obtain credentials."/>
    <s v="https://github.com/brav0hax/easy-creds"/>
    <x v="2"/>
  </r>
  <r>
    <x v="776"/>
    <x v="61"/>
    <x v="5"/>
    <s v="Easy Windows Domain Access Script."/>
    <s v="https://github.com/nccgroup/easyda"/>
    <x v="2"/>
  </r>
  <r>
    <x v="777"/>
    <x v="54"/>
    <x v="5"/>
    <s v="A flexible fuzzer, not only for web, has a CSV output for efficient output analysis (platform independent)."/>
    <s v="http://www.mh-sec.de/downloads.html.en"/>
    <x v="2"/>
  </r>
  <r>
    <x v="778"/>
    <x v="41"/>
    <x v="5"/>
    <s v="This is a small python tool that scans websites to look for PHP shells, backups, admin panels, and more."/>
    <s v="http://packetstormsecurity.com/files/117572/EAZY-Web-Scanner.html"/>
    <x v="2"/>
  </r>
  <r>
    <x v="779"/>
    <x v="57"/>
    <x v="5"/>
    <s v="Extended core file snapshot format."/>
    <s v="https://github.com/elfmaster/ecfs"/>
    <x v="2"/>
  </r>
  <r>
    <x v="780"/>
    <x v="79"/>
    <x v="5"/>
    <s v="A cross platform AArch32/x86/x86 debugger."/>
    <s v="https://github.com/eteran/edb-debugger/"/>
    <x v="2"/>
  </r>
  <r>
    <x v="781"/>
    <x v="52"/>
    <x v="5"/>
    <s v="iOS/macOS/Linux Remote Administration Tool."/>
    <s v="https://github.com/neoneggplant/EggShell"/>
    <x v="2"/>
  </r>
  <r>
    <x v="782"/>
    <x v="69"/>
    <x v="5"/>
    <s v="This is a custom EIGRP packet generator and sniffer developed to test the security and overall operation quality of this brilliant Cisco routing protocol."/>
    <s v="http://www.hackingciscoexposed.com/?link=tools"/>
    <x v="2"/>
  </r>
  <r>
    <x v="783"/>
    <x v="53"/>
    <x v="5"/>
    <s v="Examine the contents of Outlook Express DBX email repository files (forensic purposes)"/>
    <s v="http://www.jonesdykstra.com/"/>
    <x v="2"/>
  </r>
  <r>
    <x v="784"/>
    <x v="79"/>
    <x v="5"/>
    <s v="A malloc(3) debugger that uses virtual memory hardware to detect illegal memory accesses."/>
    <s v="https://packages.debian.org/sid/electric-fence"/>
    <x v="2"/>
  </r>
  <r>
    <x v="785"/>
    <x v="62"/>
    <x v="5"/>
    <s v="Encryption utility by Julia Identity"/>
    <s v="http://www.winstonsmith.info/julia/elettra/"/>
    <x v="2"/>
  </r>
  <r>
    <x v="786"/>
    <x v="62"/>
    <x v="5"/>
    <s v="Gui for the elettra crypto application."/>
    <s v="http://www.winstonsmith.info/julia/elettra/"/>
    <x v="2"/>
  </r>
  <r>
    <x v="787"/>
    <x v="48"/>
    <x v="5"/>
    <s v="Horizontal domain discovery tool you can use to discover other domains owned by a given company."/>
    <s v="https://github.com/Healdb/Elevate"/>
    <x v="2"/>
  </r>
  <r>
    <x v="788"/>
    <x v="57"/>
    <x v="5"/>
    <s v="Collection of ELF utilities (includes sstrip)"/>
    <s v="https://www.muppetlabs.com/~breadbox/software/elfkickers.html"/>
    <x v="2"/>
  </r>
  <r>
    <x v="789"/>
    <x v="57"/>
    <x v="5"/>
    <s v="Cross Platform ELF analysis."/>
    <s v="https://github.com/jacob-baines/elfparser"/>
    <x v="2"/>
  </r>
  <r>
    <x v="790"/>
    <x v="57"/>
    <x v="5"/>
    <s v="Handle ELF object files and DWARF debugging information (utilities)"/>
    <s v="https://sourceware.org/elfutils/"/>
    <x v="2"/>
  </r>
  <r>
    <x v="791"/>
    <x v="59"/>
    <x v="5"/>
    <s v="A tool to decode obfuscated shellcodes using the unicorn-engine for the emulation and the capstone-engine to print the asm code."/>
    <s v="https://github.com/DeveloppSoft/EliDecode"/>
    <x v="2"/>
  </r>
  <r>
    <x v="792"/>
    <x v="42"/>
    <x v="5"/>
    <s v="Finds public elite anonymity proxies and concurrently tests them."/>
    <s v="https://github.com/DanMcInerney/elite-proxy-finder"/>
    <x v="2"/>
  </r>
  <r>
    <x v="793"/>
    <x v="60"/>
    <x v="5"/>
    <s v="A OSINT tool to obtain a target's phone number just by having his email address."/>
    <s v="https://github.com/martinvigo/email2phonenumber/"/>
    <x v="2"/>
  </r>
  <r>
    <x v="794"/>
    <x v="53"/>
    <x v="5"/>
    <s v="Analyze MIME files."/>
    <s v="https://blog.didierstevens.com/my-software/#emldump"/>
    <x v="2"/>
  </r>
  <r>
    <x v="795"/>
    <x v="61"/>
    <x v="5"/>
    <s v="Linux post-exploitation framework made by linux user."/>
    <s v="https://github.com/jm33-m0/emp3r0r"/>
    <x v="2"/>
  </r>
  <r>
    <x v="796"/>
    <x v="61"/>
    <x v="5"/>
    <s v="A PowerShell and Python post-exploitation agent."/>
    <s v="https://github.com/BC-SECURITY/Empire"/>
    <x v="2"/>
  </r>
  <r>
    <x v="797"/>
    <x v="45"/>
    <x v="5"/>
    <s v="Attempts to find the enable password on a cisco system via brute force."/>
    <s v="http://packetstormsecurity.org/cisco/enabler.c"/>
    <x v="2"/>
  </r>
  <r>
    <x v="798"/>
    <x v="47"/>
    <x v="5"/>
    <s v="This is an encoding tool for 32-bit x86 shellcode that assists a researcher when dealing with character filter or byte restrictions in a buffer overflow vulnerability or some kind of IDS/IPS/AV blocking your code."/>
    <s v="http://packetstormsecurity.com/files/119904/Encode-Shellcode.1b.html"/>
    <x v="2"/>
  </r>
  <r>
    <x v="799"/>
    <x v="62"/>
    <x v="5"/>
    <s v="Pseudorandom number sequence test."/>
    <s v="http://www.fourmilab.ch/random"/>
    <x v="2"/>
  </r>
  <r>
    <x v="800"/>
    <x v="47"/>
    <x v="5"/>
    <s v="Message Queue &amp; Broker Injection tool that implements attacks to Redis, RabbitMQ and ZeroMQ."/>
    <s v="https://github.com/cr0hn/enteletaor"/>
    <x v="2"/>
  </r>
  <r>
    <x v="801"/>
    <x v="47"/>
    <x v="5"/>
    <s v="A set of tools to exploit Netwave and GoAhead IP Webcams."/>
    <s v="https://github.com/entynetproject/entropy"/>
    <x v="2"/>
  </r>
  <r>
    <x v="802"/>
    <x v="41"/>
    <x v="5"/>
    <s v="Tool that enumerates shared folders across the network and under a custom user account."/>
    <s v="https://github.com/dejanlevaja/enum_shares"/>
    <x v="2"/>
  </r>
  <r>
    <x v="75"/>
    <x v="48"/>
    <x v="5"/>
    <s v="A tool for enumerating information from Windows and Samba systems."/>
    <s v="http://labs.portcullis.co.uk/application/enum4linux/"/>
    <x v="2"/>
  </r>
  <r>
    <x v="803"/>
    <x v="48"/>
    <x v="5"/>
    <s v="A next generation version of enum4linux."/>
    <s v="https://github.com/cddmp/enum4linux-ng"/>
    <x v="2"/>
  </r>
  <r>
    <x v="804"/>
    <x v="48"/>
    <x v="5"/>
    <s v="Enumerate the permissions associated with an AWS credential set."/>
    <s v="https://github.com/andresriancho/enumerate-iam"/>
    <x v="2"/>
  </r>
  <r>
    <x v="805"/>
    <x v="48"/>
    <x v="5"/>
    <s v="Enumerate RIDs using pure Python."/>
    <s v="https://github.com/Gilks/enumerid"/>
    <x v="2"/>
  </r>
  <r>
    <x v="132"/>
    <x v="41"/>
    <x v="5"/>
    <s v="An IAX enumerator."/>
    <s v="http://sourceforge.net/projects/enumiax/"/>
    <x v="2"/>
  </r>
  <r>
    <x v="806"/>
    <x v="52"/>
    <x v="5"/>
    <s v="Rootkit for Linux x86 kernels v2.6."/>
    <s v="http://www.enye-sec.org/programas.html"/>
    <x v="2"/>
  </r>
  <r>
    <x v="807"/>
    <x v="40"/>
    <x v="5"/>
    <s v="Enemies Of Symfony - Debug mode Symfony looter."/>
    <s v="https://github.com/synacktiv/eos"/>
    <x v="2"/>
  </r>
  <r>
    <x v="808"/>
    <x v="40"/>
    <x v="5"/>
    <s v="Tool which aims to lure attackers using various types of web vulnerability scanners by tricking them into believing that they have found a vulnerability on a host."/>
    <s v="http://sourceforge.net/projects/epicwebhoneypot/"/>
    <x v="2"/>
  </r>
  <r>
    <x v="809"/>
    <x v="46"/>
    <x v="5"/>
    <s v="An IAX flooder."/>
    <s v="http://www.hackingexposedvoip.com/"/>
    <x v="2"/>
  </r>
  <r>
    <x v="810"/>
    <x v="49"/>
    <x v="5"/>
    <s v="Windows tool which allows you to completely remove sensitive data from your hard drive by overwriting it several times with carefully selected patterns."/>
    <s v="https://eraser.heidi.ie/download/"/>
    <x v="2"/>
  </r>
  <r>
    <x v="811"/>
    <x v="57"/>
    <x v="5"/>
    <s v="The ERESI Reverse Engineering Software Interface."/>
    <s v="https://github.com/thorkill/eresi"/>
    <x v="2"/>
  </r>
  <r>
    <x v="812"/>
    <x v="47"/>
    <x v="5"/>
    <s v="Tool to exploit epmd related services such as rabbitmq, ejabberd and couchdb by bruteforcing the cookie and gaining RCE afterwards."/>
    <s v="https://github.com/gteissier/erl-matter"/>
    <x v="2"/>
  </r>
  <r>
    <x v="813"/>
    <x v="69"/>
    <x v="5"/>
    <s v="A Network Packet and Traffic Interceptor For Linux. Sniff All Data Sent Through a Network."/>
    <s v="https://github.com/josh0xA/Espionage"/>
    <x v="2"/>
  </r>
  <r>
    <x v="814"/>
    <x v="41"/>
    <x v="5"/>
    <s v="An internet scanner for exploit CVE-0144 (Eternal Blue)."/>
    <s v="https://github.com/peterpt/eternal_scanner"/>
    <x v="2"/>
  </r>
  <r>
    <x v="109"/>
    <x v="55"/>
    <x v="5"/>
    <s v="Graphical network monitor for various OSI layers and protocols"/>
    <s v="http://etherape.sourceforge.net/"/>
    <x v="2"/>
  </r>
  <r>
    <x v="815"/>
    <x v="49"/>
    <x v="5"/>
    <s v="Can change the Ethernet address of the network adapters in Windows."/>
    <s v="http://ntsecurity.nu/toolbox/etherchange/"/>
    <x v="2"/>
  </r>
  <r>
    <x v="816"/>
    <x v="49"/>
    <x v="5"/>
    <s v="Floods a switched network with Ethernet frames with random hardware addresses."/>
    <s v="http://ntsecurity.nu/toolbox/etherflood/"/>
    <x v="2"/>
  </r>
  <r>
    <x v="22"/>
    <x v="69"/>
    <x v="5"/>
    <s v="Network sniffer/interceptor/logger for ethernet LANs - console"/>
    <s v="https://www.ettercap-project.org/"/>
    <x v="2"/>
  </r>
  <r>
    <x v="817"/>
    <x v="50"/>
    <x v="5"/>
    <s v="Spoof SSDP replies to phish for NetNTLM challenge/response on a network."/>
    <s v="https://gitlab.com/initstring/evil-ssdp"/>
    <x v="2"/>
  </r>
  <r>
    <x v="74"/>
    <x v="47"/>
    <x v="5"/>
    <s v="The ultimate WinRM shell for hacking/pentesting."/>
    <s v="https://github.com/Hackplayers/evil-winrm"/>
    <x v="2"/>
  </r>
  <r>
    <x v="818"/>
    <x v="47"/>
    <x v="5"/>
    <s v="A cross-platform assistant for creating malicious MS Office documents."/>
    <s v="https://github.com/outflanknl/EvilClippy"/>
    <x v="2"/>
  </r>
  <r>
    <x v="819"/>
    <x v="60"/>
    <x v="5"/>
    <s v="Man-in-the-middle attack framework used for phishing login credentials"/>
    <s v="https://github.com/kgretzky/evilginx2"/>
    <x v="2"/>
  </r>
  <r>
    <x v="820"/>
    <x v="62"/>
    <x v="5"/>
    <s v="Modular framework that takes advantage of poor upgrade implementations by injecting fake updates."/>
    <s v="https://github.com/infobyte/evilgrade"/>
    <x v="2"/>
  </r>
  <r>
    <x v="821"/>
    <x v="45"/>
    <x v="5"/>
    <s v="Tool to create MD5 colliding binaries."/>
    <s v="http://www.mathstat.dal.ca/~selinger/md5collision/"/>
    <x v="2"/>
  </r>
  <r>
    <x v="822"/>
    <x v="55"/>
    <x v="5"/>
    <s v="Tool that limits bandwidth of devices on the same network without access."/>
    <s v="https://github.com/bitbrute/evillimiter"/>
    <x v="2"/>
  </r>
  <r>
    <x v="823"/>
    <x v="45"/>
    <x v="5"/>
    <s v="TrueCrypt loader backdoor to sniff volume password"/>
    <s v="http://theinvisiblethings.blogspot.com"/>
    <x v="2"/>
  </r>
  <r>
    <x v="824"/>
    <x v="52"/>
    <x v="5"/>
    <s v="Embedding executable files in PDF Documents."/>
    <s v="https://github.com/thelinuxchoice/evilpdf"/>
    <x v="2"/>
  </r>
  <r>
    <x v="825"/>
    <x v="40"/>
    <x v="5"/>
    <s v="Interactive CLI Web Crawler."/>
    <s v="https://github.com/saeeddhqan/evine.git"/>
    <x v="2"/>
  </r>
  <r>
    <x v="826"/>
    <x v="53"/>
    <x v="5"/>
    <s v="Fix acquired .evt - Windows Event Log files (Forensics)."/>
    <s v="https://github.com/yarox24/evtkit"/>
    <x v="2"/>
  </r>
  <r>
    <x v="827"/>
    <x v="55"/>
    <x v="5"/>
    <s v="The BGP swiss army knife of networking."/>
    <s v="https://github.com/Exa-Networks/exabgp"/>
    <x v="2"/>
  </r>
  <r>
    <x v="828"/>
    <x v="44"/>
    <x v="5"/>
    <s v="Inline file transfer using in-built Windows tools (DEBUG.exe or PowerShell)."/>
    <s v="https://github.com/g0tmi1k/exe2hex"/>
    <x v="2"/>
  </r>
  <r>
    <x v="829"/>
    <x v="52"/>
    <x v="5"/>
    <s v="A simple utility to convert EXE files to JPEG images and vice versa."/>
    <s v="https://github.com/OsandaMalith/Exe2Image"/>
    <x v="2"/>
  </r>
  <r>
    <x v="830"/>
    <x v="57"/>
    <x v="5"/>
    <s v="A tool to detect anomalies in PE (Portable Executable) files."/>
    <s v="https://github.com/cysinfo/Exescan"/>
    <x v="2"/>
  </r>
  <r>
    <x v="831"/>
    <x v="53"/>
    <x v="5"/>
    <s v="Find geolocation on all image urls and directories also integrates with OpenStreetMap."/>
    <s v="https://github.com/aydinnyunus/exifLooter"/>
    <x v="2"/>
  </r>
  <r>
    <x v="832"/>
    <x v="48"/>
    <x v="5"/>
    <s v="A fast and modular scanner for Tor exit relays."/>
    <s v="https://github.com/NullHypothesis/exitmap"/>
    <x v="2"/>
  </r>
  <r>
    <x v="833"/>
    <x v="57"/>
    <x v="5"/>
    <s v="Looks for all export and import names that contain a specified string in all Portable Executable in a directory tree."/>
    <s v="https://github.com/tr3w/ExpImp-Lookup"/>
    <x v="2"/>
  </r>
  <r>
    <x v="834"/>
    <x v="47"/>
    <x v="5"/>
    <s v="The Exploit Database (EDB) â€“ an ultimate archive of exploits and vulnerable software - A collection of hacks"/>
    <s v="http://www.exploit-db.com"/>
    <x v="2"/>
  </r>
  <r>
    <x v="835"/>
    <x v="47"/>
    <x v="5"/>
    <s v="Offensive Securityâ€™s Exploit Database Archive"/>
    <s v="https://www.exploit-db.com/"/>
    <x v="2"/>
  </r>
  <r>
    <x v="836"/>
    <x v="47"/>
    <x v="5"/>
    <s v="Exploit Pack - The next generation exploit framework."/>
    <s v="https://github.com/juansacco/exploitpack"/>
    <x v="2"/>
  </r>
  <r>
    <x v="837"/>
    <x v="57"/>
    <x v="5"/>
    <s v="A Dynamic Symbolic Execution (DSE) engine for JavaScript"/>
    <s v="https://github.com/ExpoSEJS/ExpoSE"/>
    <x v="2"/>
  </r>
  <r>
    <x v="838"/>
    <x v="62"/>
    <x v="5"/>
    <s v="Irregular methods on regular expressions."/>
    <s v="https://github.com/asciimoo/exrex"/>
    <x v="2"/>
  </r>
  <r>
    <x v="839"/>
    <x v="40"/>
    <x v="5"/>
    <s v="Smart ssrf scanner using different methods like parameter brute forcing in post and get."/>
    <s v="https://github.com/Damian89/extended-ssrf-search"/>
    <x v="2"/>
  </r>
  <r>
    <x v="840"/>
    <x v="62"/>
    <x v="5"/>
    <s v="Extracts hosts (IP/Hostnames) from files."/>
    <s v="https://github.com/bwall/ExtractHosts"/>
    <x v="2"/>
  </r>
  <r>
    <x v="841"/>
    <x v="53"/>
    <x v="5"/>
    <s v="Tool to extract the $UsnJrnl from an NTFS volume."/>
    <s v="https://github.com/jschicht/ExtractUsnJrnl"/>
    <x v="2"/>
  </r>
  <r>
    <x v="842"/>
    <x v="62"/>
    <x v="5"/>
    <s v="Convolutional neural network for analyzing pentest screenshots."/>
    <s v="https://github.com/BishopFox/eyeballer"/>
    <x v="2"/>
  </r>
  <r>
    <x v="843"/>
    <x v="47"/>
    <x v="5"/>
    <s v="Exploit for Eye-Fi Helper directory traversal vulnerability"/>
    <s v="http://www.pentest.co.uk"/>
    <x v="2"/>
  </r>
  <r>
    <x v="73"/>
    <x v="40"/>
    <x v="5"/>
    <s v="Designed to take screenshots of websites, provide some server header info, and identify default credentials if possible."/>
    <s v="https://github.com/ChrisTruncer/EyeWitness"/>
    <x v="2"/>
  </r>
  <r>
    <x v="844"/>
    <x v="45"/>
    <x v="5"/>
    <s v="A single file bruteforcer supports multi-protocol."/>
    <s v="https://github.com/ysrc/F-Scrack"/>
    <x v="2"/>
  </r>
  <r>
    <x v="845"/>
    <x v="60"/>
    <x v="5"/>
    <s v="Facebook Brute Forcer in shellscript using TOR."/>
    <s v="https://github.com/thelinuxchoice/facebash"/>
    <x v="2"/>
  </r>
  <r>
    <x v="846"/>
    <x v="60"/>
    <x v="5"/>
    <s v="OSINT tool to replace facebook graph search."/>
    <s v="https://github.com/tomoneill19/facebookOSINT"/>
    <x v="2"/>
  </r>
  <r>
    <x v="847"/>
    <x v="48"/>
    <x v="5"/>
    <s v="A facebook profile and reconnaissance system."/>
    <s v="https://github.com/pun1sh3r/facebot"/>
    <x v="2"/>
  </r>
  <r>
    <x v="848"/>
    <x v="60"/>
    <x v="5"/>
    <s v="Social Engineering Tool Oriented to facebook."/>
    <s v="https://github.com/PowerScript/facebrok"/>
    <x v="2"/>
  </r>
  <r>
    <x v="849"/>
    <x v="45"/>
    <x v="5"/>
    <s v="This script tries to guess passwords for a given facebook account using a list of passwords (dictionary)."/>
    <s v="https://github.com/emerinohdz/FaceBrute"/>
    <x v="2"/>
  </r>
  <r>
    <x v="850"/>
    <x v="51"/>
    <x v="5"/>
    <s v="CLI for factordb and Python API Client."/>
    <s v="https://github.com/ryosan/factordb-pycli"/>
    <x v="2"/>
  </r>
  <r>
    <x v="851"/>
    <x v="68"/>
    <x v="5"/>
    <s v="Black Alchemy's Fake AP generates thousands of counterfeit 802.11b access points. Hide in plain sight amongst Fake AP's cacophony of beacon frames."/>
    <s v="http://www.blackalchemy.to/project/fakeap/"/>
    <x v="2"/>
  </r>
  <r>
    <x v="852"/>
    <x v="42"/>
    <x v="5"/>
    <s v="A regular-expression based python MITM DNS server with correct DNS request passthrough and &quot;Not Found&quot; responses."/>
    <s v="https://github.com/Crypt0s/FakeDns"/>
    <x v="2"/>
  </r>
  <r>
    <x v="853"/>
    <x v="62"/>
    <x v="5"/>
    <s v="Fake mail server that captures e-mails as files for acceptance testing."/>
    <s v="http://sourceforge.net/projects/fakemail/"/>
    <x v="2"/>
  </r>
  <r>
    <x v="854"/>
    <x v="66"/>
    <x v="5"/>
    <s v="Next Generation Dynamic Network Analysis Tool."/>
    <s v="https://github.com/fireeye/flare-fakenet-ng"/>
    <x v="2"/>
  </r>
  <r>
    <x v="855"/>
    <x v="50"/>
    <x v="5"/>
    <s v="A family of tools designed to simulate Windows hosts (NetBIOS) on a LAN."/>
    <s v="https://github.com/mubix/FakeNetBIOS"/>
    <x v="2"/>
  </r>
  <r>
    <x v="856"/>
    <x v="45"/>
    <x v="5"/>
    <s v="A multi service threaded MD5 cracker."/>
    <s v="https://github.com/evilsocket/fang"/>
    <x v="2"/>
  </r>
  <r>
    <x v="857"/>
    <x v="41"/>
    <x v="5"/>
    <s v="Collaborative Penetration Test and Vulnerability Management Platform."/>
    <s v="http://www.faradaysec.com/"/>
    <x v="2"/>
  </r>
  <r>
    <x v="858"/>
    <x v="63"/>
    <x v="5"/>
    <s v="High performance DoS/DDoS load analyzer built on top of multiple packet capture engines."/>
    <s v="https://github.com/pavel-odintsov/fastnetmon"/>
    <x v="2"/>
  </r>
  <r>
    <x v="859"/>
    <x v="48"/>
    <x v="5"/>
    <s v="IP lookup by favicon using Shodan."/>
    <s v="https://github.com/pielco11/fav-up"/>
    <x v="2"/>
  </r>
  <r>
    <x v="860"/>
    <x v="48"/>
    <x v="5"/>
    <s v="Weaponizing favicon.ico for BugBounties , OSINT and what not."/>
    <s v="https://github.com/devanshbatham/FavFreak"/>
    <x v="2"/>
  </r>
  <r>
    <x v="861"/>
    <x v="40"/>
    <x v="5"/>
    <s v="A Facebook Hacking Tool"/>
    <s v="https://github.com/chinoogawa/fbht"/>
    <x v="2"/>
  </r>
  <r>
    <x v="862"/>
    <x v="60"/>
    <x v="5"/>
    <s v="An accurate facebook account information gathering."/>
    <s v="https://github.com/xHak9x/fbi"/>
    <x v="2"/>
  </r>
  <r>
    <x v="863"/>
    <x v="48"/>
    <x v="5"/>
    <s v="Show info about the author by facebook photo url."/>
    <s v="https://github.com/guelfoweb/fbid"/>
    <x v="2"/>
  </r>
  <r>
    <x v="72"/>
    <x v="45"/>
    <x v="5"/>
    <s v="Zip file password cracker"/>
    <s v="http://oldhome.schmorp.de/marc/fcrackzip.html"/>
    <x v="2"/>
  </r>
  <r>
    <x v="864"/>
    <x v="40"/>
    <x v="5"/>
    <s v="A File Inclusion &amp; Directory Traversal fuzzing, enumeration &amp; exploitation tool."/>
    <s v="https://github.com/chrispetrou/FDsploit"/>
    <x v="2"/>
  </r>
  <r>
    <x v="865"/>
    <x v="51"/>
    <x v="5"/>
    <s v="An automated, modular cryptanalysis tool."/>
    <s v="https://github.com/nccgroup/featherduster"/>
    <x v="2"/>
  </r>
  <r>
    <x v="866"/>
    <x v="56"/>
    <x v="5"/>
    <s v="WEP, WPA wifi cracker for wireless penetration testing."/>
    <s v="http://code.google.com/p/fern-wifi-cracker/"/>
    <x v="2"/>
  </r>
  <r>
    <x v="867"/>
    <x v="65"/>
    <x v="5"/>
    <s v="An analytical decompiler for Java."/>
    <s v="https://github.com/fesh0r/fernflower"/>
    <x v="2"/>
  </r>
  <r>
    <x v="868"/>
    <x v="41"/>
    <x v="5"/>
    <s v="Asynchronous mass DNS scanner."/>
    <s v="https://github.com/stealth/fernmelder"/>
    <x v="2"/>
  </r>
  <r>
    <x v="869"/>
    <x v="40"/>
    <x v="5"/>
    <s v="A fast, simple, recursive content discovery tool written in Rust."/>
    <s v="https://github.com/epi052/feroxbuster"/>
    <x v="2"/>
  </r>
  <r>
    <x v="870"/>
    <x v="47"/>
    <x v="5"/>
    <s v="A hacking harness that you can use during the post-exploitation phase of a red-teaming engagement."/>
    <s v="https://github.com/JusticeRage/FFM"/>
    <x v="2"/>
  </r>
  <r>
    <x v="35"/>
    <x v="40"/>
    <x v="5"/>
    <s v="Fast web fuzzer written in Go."/>
    <s v="https://github.com/ffuf/ffuf"/>
    <x v="2"/>
  </r>
  <r>
    <x v="871"/>
    <x v="62"/>
    <x v="5"/>
    <s v="Scripts and snippets for ffuf payloads."/>
    <s v="https://github.com/ffuf/ffuf-scripts"/>
    <x v="2"/>
  </r>
  <r>
    <x v="872"/>
    <x v="41"/>
    <x v="5"/>
    <s v="An advanced, opensource URL scanner."/>
    <s v="http://www.fantaghost.com/fgscanner"/>
    <x v="2"/>
  </r>
  <r>
    <x v="873"/>
    <x v="40"/>
    <x v="5"/>
    <s v="This is a framework for HTTP related attacks. It is written in Perl with a GTK interface, has a proxy for debugging and manipulation, proxy chaining, evasion rules, and more."/>
    <s v="http://packetstormsecurity.com/files/104315/FHTTP-Attack-Tool.3.html"/>
    <x v="2"/>
  </r>
  <r>
    <x v="874"/>
    <x v="41"/>
    <x v="5"/>
    <s v="IPv6 network scanner designed to be fast."/>
    <s v="https://github.com/sfan5/fi6s"/>
    <x v="2"/>
  </r>
  <r>
    <x v="875"/>
    <x v="48"/>
    <x v="5"/>
    <s v="A DNS reconnaissance tool for locating non-contiguous IP space."/>
    <s v="https://github.com/mschwager/fierce"/>
    <x v="2"/>
  </r>
  <r>
    <x v="876"/>
    <x v="68"/>
    <x v="5"/>
    <s v="Fake IDE daemon"/>
    <s v="http://www.roe.ch/FakeIKEd"/>
    <x v="2"/>
  </r>
  <r>
    <x v="877"/>
    <x v="40"/>
    <x v="5"/>
    <s v="An extremely fast and flexible web fuzzer."/>
    <s v="https://github.com/henshin/filebuster"/>
    <x v="2"/>
  </r>
  <r>
    <x v="878"/>
    <x v="49"/>
    <x v="5"/>
    <s v="A binary file fuzzer for Windows with several options."/>
    <s v="http://www.fuzzing.org/"/>
    <x v="2"/>
  </r>
  <r>
    <x v="879"/>
    <x v="40"/>
    <x v="5"/>
    <s v="A tool that help you to guess how your shell was renamed after the server-side script of the file uploader saved it."/>
    <s v="https://github.com/0blio/fileGPS"/>
    <x v="2"/>
  </r>
  <r>
    <x v="880"/>
    <x v="66"/>
    <x v="5"/>
    <s v="A modular Python application to pull intelligence about malicious files."/>
    <s v="https://github.com/keithjjones/fileintel"/>
    <x v="2"/>
  </r>
  <r>
    <x v="881"/>
    <x v="55"/>
    <x v="5"/>
    <s v="A Egress filter mapping application with additional functionality."/>
    <s v="https://github.com/subinacls/Filibuster"/>
    <x v="2"/>
  </r>
  <r>
    <x v="882"/>
    <x v="47"/>
    <x v="5"/>
    <s v="A little tool for local and remote file inclusion auditing and exploitation"/>
    <s v="http://code.google.com/p/fimap/"/>
    <x v="2"/>
  </r>
  <r>
    <x v="883"/>
    <x v="48"/>
    <x v="5"/>
    <s v="OSINT Tool for All-In-One Web Reconnaissance."/>
    <s v="https://github.com/thewhiteh4t/FinalRecon"/>
    <x v="2"/>
  </r>
  <r>
    <x v="884"/>
    <x v="41"/>
    <x v="5"/>
    <s v="A tool that scans networks looking for DNS servers."/>
    <s v="https://packetstormsecurity.com/files/132449/Find-DNS-Scanner.html"/>
    <x v="2"/>
  </r>
  <r>
    <x v="885"/>
    <x v="62"/>
    <x v="5"/>
    <s v="High-precision indoor positioning framework."/>
    <s v="https://github.com/schollz/find3"/>
    <x v="2"/>
  </r>
  <r>
    <x v="886"/>
    <x v="51"/>
    <x v="5"/>
    <s v="Crack different types of hashes using free online services."/>
    <s v="https://code.google.com/archive/p/findmyhash/"/>
    <x v="2"/>
  </r>
  <r>
    <x v="887"/>
    <x v="58"/>
    <x v="5"/>
    <s v="Locates all devices associated with an iCloud account"/>
    <s v="https://github.com/manwhoami/findmyiphone"/>
    <x v="2"/>
  </r>
  <r>
    <x v="888"/>
    <x v="48"/>
    <x v="5"/>
    <s v="The fastest and cross-platform subdomain enumerator, do not waste your time"/>
    <s v="https://github.com/Findomain/Findomain"/>
    <x v="2"/>
  </r>
  <r>
    <x v="889"/>
    <x v="61"/>
    <x v="5"/>
    <s v="Find exploits in local and online databases instantly."/>
    <s v="https://github.com/1N3/findsploit"/>
    <x v="2"/>
  </r>
  <r>
    <x v="890"/>
    <x v="40"/>
    <x v="5"/>
    <s v="CMS/LMS/Library etc Versions Fingerprinter."/>
    <s v="https://github.com/erwanlr/Fingerprinter"/>
    <x v="2"/>
  </r>
  <r>
    <x v="891"/>
    <x v="55"/>
    <x v="5"/>
    <s v="A penetration testing tool that allows you to punch reverse TCP tunnels out of a compromised network."/>
    <s v="https://github.com/BishopFox/firecat"/>
    <x v="2"/>
  </r>
  <r>
    <x v="892"/>
    <x v="53"/>
    <x v="5"/>
    <s v="Extract passwords from Mozilla Firefox, Waterfox, Thunderbird, SeaMonkey profiles."/>
    <s v="https://github.com/unode/firefox_decrypt"/>
    <x v="2"/>
  </r>
  <r>
    <x v="893"/>
    <x v="62"/>
    <x v="5"/>
    <s v="A tool that transforms Firefox browsers into a penetration testing suite."/>
    <s v="https://github.com/mazen160/Firefox-Security-Toolkit"/>
    <x v="2"/>
  </r>
  <r>
    <x v="91"/>
    <x v="54"/>
    <x v="5"/>
    <s v="An active reconnaissance network security tool."/>
    <s v="http://packetfactory.openwall.net/projects/firewalk/"/>
    <x v="2"/>
  </r>
  <r>
    <x v="894"/>
    <x v="80"/>
    <x v="5"/>
    <s v="Script for searching the extracted firmware file system for goodies."/>
    <s v="https://github.com/craigz28/firmwalker"/>
    <x v="2"/>
  </r>
  <r>
    <x v="895"/>
    <x v="80"/>
    <x v="5"/>
    <s v="Modify firmware images without recompiling."/>
    <s v="https://github.com/rampageX/firmware-mod-kit"/>
    <x v="2"/>
  </r>
  <r>
    <x v="896"/>
    <x v="47"/>
    <x v="5"/>
    <s v="A Collection of different ways to execute code outside of the expected entry points."/>
    <s v="https://github.com/nccgroup/firstexecution"/>
    <x v="2"/>
  </r>
  <r>
    <x v="897"/>
    <x v="69"/>
    <x v="5"/>
    <s v="A traffic analyzer to evade Empire communication from Anomaly-Based IDS."/>
    <s v="https://github.com/tearsecurity/firstorder"/>
    <x v="2"/>
  </r>
  <r>
    <x v="898"/>
    <x v="64"/>
    <x v="5"/>
    <s v="A passive L7 flow fingerprinter that examines TCP/UDP/ICMP packet sequences, can peek into cryptographic tunnels, can tell human beings and robots apart, and performs a couple of other infosec-related tricks."/>
    <s v="http://lcamtuf.coredump.cx/"/>
    <x v="2"/>
  </r>
  <r>
    <x v="899"/>
    <x v="62"/>
    <x v="5"/>
    <s v="Flare processes an SWF and extracts all scripts from it."/>
    <s v="http://www.nowrap.de/flare.html"/>
    <x v="2"/>
  </r>
  <r>
    <x v="900"/>
    <x v="66"/>
    <x v="5"/>
    <s v="Obfuscated String Solver - Automatically extract obfuscated strings from malware."/>
    <s v="https://github.com/mandiant/flare-floss"/>
    <x v="2"/>
  </r>
  <r>
    <x v="901"/>
    <x v="48"/>
    <x v="5"/>
    <s v="Automated Information Gathering Tool for Penetration Testers."/>
    <s v="https://github.com/galkan/flashlight"/>
    <x v="2"/>
  </r>
  <r>
    <x v="902"/>
    <x v="41"/>
    <x v="5"/>
    <s v="Flash XSS Scanner."/>
    <s v="https://github.com/riusksk/FlashScanner"/>
    <x v="2"/>
  </r>
  <r>
    <x v="903"/>
    <x v="47"/>
    <x v="5"/>
    <s v="Exploitation Framework for ATtiny85 Based HID Attacks."/>
    <s v="https://github.com/thewhiteh4t/flashsploit"/>
    <x v="2"/>
  </r>
  <r>
    <x v="904"/>
    <x v="40"/>
    <x v="5"/>
    <s v="Decode and encode Flask session cookie."/>
    <s v="https://noraj.github.io/flask-session-cookie-manager/"/>
    <x v="2"/>
  </r>
  <r>
    <x v="905"/>
    <x v="40"/>
    <x v="5"/>
    <s v="Decode and encode Flask session cookie."/>
    <s v="https://noraj.github.io/flask-session-cookie-manager/"/>
    <x v="2"/>
  </r>
  <r>
    <x v="906"/>
    <x v="40"/>
    <x v="5"/>
    <s v="Decode, encode and brute-force Flask session cookie."/>
    <s v="https://github.com/Paradoxis/Flask-Unsign"/>
    <x v="2"/>
  </r>
  <r>
    <x v="907"/>
    <x v="59"/>
    <x v="5"/>
    <s v="Disassembler tool for SWF bytecode"/>
    <s v="http://www.nowrap.de/flasm.html"/>
    <x v="2"/>
  </r>
  <r>
    <x v="908"/>
    <x v="67"/>
    <x v="5"/>
    <s v="Searches through source code for potential security flaws"/>
    <s v="https://dwheeler.com/flawfinder/"/>
    <x v="2"/>
  </r>
  <r>
    <x v="909"/>
    <x v="55"/>
    <x v="5"/>
    <s v="A network traffic inspection tool."/>
    <s v="https://github.com/7h3rAm/flowinspect"/>
    <x v="2"/>
  </r>
  <r>
    <x v="910"/>
    <x v="41"/>
    <x v="5"/>
    <s v="A Vulnerability Scanner for Wordpress and Moodle."/>
    <s v="http://code.google.com/p/flunym0us/"/>
    <x v="2"/>
  </r>
  <r>
    <x v="911"/>
    <x v="60"/>
    <x v="5"/>
    <s v="A security auditing and social-engineering research tool."/>
    <s v="https://github.com/FluxionNetwork/fluxion"/>
    <x v="2"/>
  </r>
  <r>
    <x v="912"/>
    <x v="54"/>
    <x v="5"/>
    <s v="Block-based software vulnerability fuzzing framework."/>
    <s v="https://github.com/zznop/flyr"/>
    <x v="2"/>
  </r>
  <r>
    <x v="913"/>
    <x v="40"/>
    <x v="5"/>
    <s v="Tool to make cache poisoning by trying X-Forwarded-Host and X-Forwarded-Scheme headers on web pages."/>
    <s v="https://github.com/tismayil/fockcache"/>
    <x v="2"/>
  </r>
  <r>
    <x v="914"/>
    <x v="48"/>
    <x v="5"/>
    <s v="Multithreaded threat Intelligence gathering utilizing."/>
    <s v="https://github.com/byt3smith/Forager"/>
    <x v="2"/>
  </r>
  <r>
    <x v="71"/>
    <x v="53"/>
    <x v="5"/>
    <s v="A console program to recover files based on their headers, footers, and internal data structures"/>
    <s v="http://foremost.sourceforge.net/"/>
    <x v="2"/>
  </r>
  <r>
    <x v="915"/>
    <x v="51"/>
    <x v="5"/>
    <s v="A tool for predicting the output of random number generators."/>
    <s v="https://github.com/ALSchwalm/foresight"/>
    <x v="2"/>
  </r>
  <r>
    <x v="916"/>
    <x v="41"/>
    <x v="5"/>
    <s v="Simple and fast forking port scanner written in perl. Can only scan on host at a time, the forking is done on the specified port range. Or on the default range of 1. Has the ability to scan UDP or TCP, defaults to tcp."/>
    <s v="http://magikh0e.xyz/"/>
    <x v="2"/>
  </r>
  <r>
    <x v="917"/>
    <x v="47"/>
    <x v="5"/>
    <s v="Helper script for working with format string bugs."/>
    <s v="https://github.com/Owlz/formatStringExploiter"/>
    <x v="2"/>
  </r>
  <r>
    <x v="918"/>
    <x v="41"/>
    <x v="5"/>
    <s v="A high performance FortiGate SSL-VPN vulnerability scanning and exploitation tool."/>
    <s v="https://github.com/anasbousselham/fortiscan"/>
    <x v="2"/>
  </r>
  <r>
    <x v="919"/>
    <x v="64"/>
    <x v="5"/>
    <s v="Program that remotely determines DNS server versions."/>
    <s v="https://github.com/kirei/fpdns"/>
    <x v="2"/>
  </r>
  <r>
    <x v="110"/>
    <x v="55"/>
    <x v="5"/>
    <s v="Utility to ping multiple hosts at once"/>
    <s v="https://www.fping.org/"/>
    <x v="2"/>
  </r>
  <r>
    <x v="920"/>
    <x v="49"/>
    <x v="5"/>
    <s v="Identify unknown open ports and their associated applications."/>
    <s v="http://www.foundstone.com/us/resources/proddesc/fport.htm"/>
    <x v="2"/>
  </r>
  <r>
    <x v="921"/>
    <x v="66"/>
    <x v="5"/>
    <s v="This is a utility to parse a F-Prot Anti Virus log file, in order to sort them into a malware archive for easier maintanence of your collection."/>
    <s v="http://magikh0e.xyz/"/>
    <x v="2"/>
  </r>
  <r>
    <x v="922"/>
    <x v="75"/>
    <x v="5"/>
    <s v="ICMP and DNS tunneling via IPv4 and IPv6."/>
    <s v="https://github.com/stealth/fraud-bridge"/>
    <x v="2"/>
  </r>
  <r>
    <x v="923"/>
    <x v="49"/>
    <x v="5"/>
    <s v="Cross-platform M$ registry hive editor."/>
    <s v="https://www.pinguin.lu/fred"/>
    <x v="2"/>
  </r>
  <r>
    <x v="924"/>
    <x v="55"/>
    <x v="5"/>
    <s v="IPMI remote console and system management software"/>
    <s v="https://www.gnu.org/software/freeipmi"/>
    <x v="2"/>
  </r>
  <r>
    <x v="925"/>
    <x v="56"/>
    <x v="5"/>
    <s v="The premier open source RADIUS server"/>
    <s v="https://freeradius.org/"/>
    <x v="2"/>
  </r>
  <r>
    <x v="926"/>
    <x v="56"/>
    <x v="5"/>
    <s v="How to get free wifi."/>
    <s v="https://github.com/kylemcdonald/FreeWifi"/>
    <x v="2"/>
  </r>
  <r>
    <x v="927"/>
    <x v="59"/>
    <x v="5"/>
    <s v="Dynamic instrumentation toolkit for developers, reverse-engineers, and security researchers."/>
    <s v="https://pypi.org/project/frida/#files"/>
    <x v="2"/>
  </r>
  <r>
    <x v="928"/>
    <x v="59"/>
    <x v="5"/>
    <s v="Frida.re based RunPE (and MapViewOfSection) extraction tool."/>
    <s v="https://github.com/OALabs/frida-extract"/>
    <x v="2"/>
  </r>
  <r>
    <x v="929"/>
    <x v="58"/>
    <x v="5"/>
    <s v="Pull decrypted ipa from jailbreak device."/>
    <s v="https://github.com/AloneMonkey/frida-ios-dump"/>
    <x v="2"/>
  </r>
  <r>
    <x v="930"/>
    <x v="53"/>
    <x v="5"/>
    <s v="A universal memory dumper using Frida."/>
    <s v="https://github.com/Nightbringer21/fridump"/>
    <x v="2"/>
  </r>
  <r>
    <x v="931"/>
    <x v="54"/>
    <x v="5"/>
    <s v="A GUI-based USB device fuzzer."/>
    <s v="https://github.com/nccgroup/FrisbeeLite"/>
    <x v="2"/>
  </r>
  <r>
    <x v="932"/>
    <x v="47"/>
    <x v="5"/>
    <s v="Format string exploit generation."/>
    <s v="https://github.com/miaouPlop/fs"/>
    <x v="2"/>
  </r>
  <r>
    <x v="933"/>
    <x v="41"/>
    <x v="5"/>
    <s v="A network takeover &amp; forensic analysis tool - useful to advanced PenTest tasks &amp; for fun and profit."/>
    <s v="http://www.fulgursecurity.com/en/content/fs-nyarl"/>
    <x v="2"/>
  </r>
  <r>
    <x v="934"/>
    <x v="41"/>
    <x v="5"/>
    <s v="A Security Auditing Tool."/>
    <s v="https://github.com/shadow1ng/fscan"/>
    <x v="2"/>
  </r>
  <r>
    <x v="935"/>
    <x v="41"/>
    <x v="5"/>
    <s v="A tool to monitor file operations on GNU/Linux systems by using the Inotify mechanism. Its primary purpose is to help detecting file race condition vulnerabilities and since version 3, to exploit them with loadable DSO modules (also called &quot;payload modules&quot; or &quot;paymods&quot;)."/>
    <s v="http://vladz.devzero.fr/fsnoop.php"/>
    <x v="2"/>
  </r>
  <r>
    <x v="936"/>
    <x v="63"/>
    <x v="5"/>
    <s v="A low-level filesystem sandbox for Linux using syscall intercepts."/>
    <s v="https://github.com/adtac/fssb"/>
    <x v="2"/>
  </r>
  <r>
    <x v="937"/>
    <x v="61"/>
    <x v="5"/>
    <s v="Automates file system mirroring through remote file disclosure vulnerabilities on Linux machines."/>
    <s v="http://packetstormsecurity.com/files/106450/FStealer-Filesystem-Mirroring-Tool.html"/>
    <x v="2"/>
  </r>
  <r>
    <x v="938"/>
    <x v="54"/>
    <x v="5"/>
    <s v="A tool designed for testing firewall filtering policies and Intrusion Detection System (IDS) capabilities."/>
    <s v="http://www.inversepath.com/ftester.html"/>
    <x v="2"/>
  </r>
  <r>
    <x v="939"/>
    <x v="54"/>
    <x v="5"/>
    <s v="The master of all master fuzzing scripts specifically targeted towards FTP server software."/>
    <s v="http://nullsecurity.net/tools/fuzzer.html"/>
    <x v="2"/>
  </r>
  <r>
    <x v="940"/>
    <x v="45"/>
    <x v="5"/>
    <s v="Multithreaded ftp scanner/brute forcer. Tested on Linux, OpenBSD and Solaris."/>
    <s v="http://wayreth.eu.org/old_page/"/>
    <x v="2"/>
  </r>
  <r>
    <x v="941"/>
    <x v="41"/>
    <x v="5"/>
    <s v="FTP investigation tool - Scans ftp server for the following: reveal entire directory tree structures, detect anonymous access, detect directories with write permissions, find user specified data within repository."/>
    <s v="http://packetstormsecurity.com/files/35120/ftp-spider.pl.html"/>
    <x v="2"/>
  </r>
  <r>
    <x v="942"/>
    <x v="64"/>
    <x v="5"/>
    <s v="Scans remote FTP servers to identify what software and what versions they are running."/>
    <s v="http://wcoserver.googlecode.com/files/"/>
    <x v="2"/>
  </r>
  <r>
    <x v="943"/>
    <x v="41"/>
    <x v="5"/>
    <s v="Scans ftps for anonymous access."/>
    <s v="https://github.com/RubenRocha/ftpscout"/>
    <x v="2"/>
  </r>
  <r>
    <x v="944"/>
    <x v="54"/>
    <x v="5"/>
    <s v="Fuzzing and Data Manipulation Framework (for GNU/Linux)."/>
    <s v="https://github.com/k0retux/fuddly"/>
    <x v="2"/>
  </r>
  <r>
    <x v="945"/>
    <x v="54"/>
    <x v="5"/>
    <s v="A Python library used to write fuzzing programs."/>
    <s v="http://bitbucket.org/haypo/fusil/wiki/Home"/>
    <x v="2"/>
  </r>
  <r>
    <x v="946"/>
    <x v="40"/>
    <x v="5"/>
    <s v="Tool that automates the process of detecting and exploiting file upload forms flaws."/>
    <s v="https://github.com/almandin/fuxploider"/>
    <x v="2"/>
  </r>
  <r>
    <x v="947"/>
    <x v="56"/>
    <x v="5"/>
    <s v="A python script for obfuscating wireless networks."/>
    <s v="https://github.com/lostincynicism/FuzzAP"/>
    <x v="2"/>
  </r>
  <r>
    <x v="948"/>
    <x v="54"/>
    <x v="5"/>
    <s v="A little fuzzer for TCP and IP options. It sends a bunch of more or less bogus packets to the host of your choice."/>
    <s v="http://nologin.org/"/>
    <x v="2"/>
  </r>
  <r>
    <x v="949"/>
    <x v="47"/>
    <x v="5"/>
    <s v="NSA Exploit framework"/>
    <s v="https://github.com/mdiazcl/fuzzbunch-debian"/>
    <x v="2"/>
  </r>
  <r>
    <x v="950"/>
    <x v="54"/>
    <x v="5"/>
    <s v="Attack and Discovery Pattern Dictionary for Application Fault Injection Testing."/>
    <s v="https://github.com/fuzzdb-project/fuzzdb"/>
    <x v="2"/>
  </r>
  <r>
    <x v="951"/>
    <x v="54"/>
    <x v="5"/>
    <s v="A simple tool designed to help out with crash analysis during fuzz testing. It selectively 'un-fuzzes' portions of a fuzzed file that is known to cause a crash, re-launches the targeted application, and sees if it still crashes."/>
    <s v="http://vsecurity.com/resources/tool"/>
    <x v="2"/>
  </r>
  <r>
    <x v="952"/>
    <x v="54"/>
    <x v="5"/>
    <s v="A Network Protocol Fuzzer made by NCCGroup based on Sulley and BooFuzz."/>
    <s v="https://github.com/nccgroup/fuzzowski"/>
    <x v="2"/>
  </r>
  <r>
    <x v="953"/>
    <x v="49"/>
    <x v="5"/>
    <s v="An XML driven fuzz testing framework that emphasizes easy extensibility and reusability."/>
    <s v="https://code.google.com/p/fuzztalk"/>
    <x v="2"/>
  </r>
  <r>
    <x v="954"/>
    <x v="56"/>
    <x v="5"/>
    <s v="Decoder for the g72x++ codec."/>
    <s v="http://www.ps-auxw.de/"/>
    <x v="2"/>
  </r>
  <r>
    <x v="955"/>
    <x v="65"/>
    <x v="5"/>
    <s v="A byte code analyzer for finding deserialization gadget chains in Java applications."/>
    <s v="https://github.com/JackOfMostTrades/gadgetinspector"/>
    <x v="2"/>
  </r>
  <r>
    <x v="956"/>
    <x v="47"/>
    <x v="5"/>
    <s v=".NET serialized gadgets that can trigger .NET assembly from JS/VBS/VBA based scripts."/>
    <s v="https://github.com/med0x2e/GadgetToJScript"/>
    <x v="2"/>
  </r>
  <r>
    <x v="957"/>
    <x v="53"/>
    <x v="5"/>
    <s v="Examine the contents of the IE's cookie files for forensic purposes"/>
    <s v="http://www.jonesdykstra.com/"/>
    <x v="2"/>
  </r>
  <r>
    <x v="958"/>
    <x v="48"/>
    <x v="5"/>
    <s v="All in one Information gathering tool - OSINT."/>
    <s v="https://github.com/twelvesec/gasmask"/>
    <x v="2"/>
  </r>
  <r>
    <x v="959"/>
    <x v="48"/>
    <x v="5"/>
    <s v="Network auditing and analysis tool developed in Python."/>
    <s v="https://github.com/michaeltelford/gatecrasher"/>
    <x v="2"/>
  </r>
  <r>
    <x v="960"/>
    <x v="40"/>
    <x v="5"/>
    <s v="Fetch known URLs from AlienVault's Open Threat Exchange, the Wayback Machine, and Common Crawl."/>
    <s v="https://github.com/lc/gau/"/>
    <x v="2"/>
  </r>
  <r>
    <x v="961"/>
    <x v="66"/>
    <x v="5"/>
    <s v="A fully featured backdoor that uses Gmail as a C&amp;C server."/>
    <s v="https://github.com/byt3bl33d3r/gcat"/>
    <x v="2"/>
  </r>
  <r>
    <x v="962"/>
    <x v="41"/>
    <x v="5"/>
    <s v="A script to enumerate Google Storage buckets, determine what access you have to them, and determine if they can be privilege escalated."/>
    <s v="https://github.com/RhinoSecurityLabs/GCPBucketBrute"/>
    <x v="2"/>
  </r>
  <r>
    <x v="963"/>
    <x v="51"/>
    <x v="5"/>
    <s v="Simple, secure and performance file encryption tool written in C"/>
    <s v="https://gitlab.com/GasparVardanyan/gcrypt"/>
    <x v="2"/>
  </r>
  <r>
    <x v="964"/>
    <x v="79"/>
    <x v="5"/>
    <s v="The GNU Debugger"/>
    <s v="https://www.gnu.org/software/gdb/"/>
    <x v="2"/>
  </r>
  <r>
    <x v="965"/>
    <x v="79"/>
    <x v="5"/>
    <s v="The GNU Debugger"/>
    <s v="https://www.gnu.org/software/gdb/"/>
    <x v="2"/>
  </r>
  <r>
    <x v="966"/>
    <x v="79"/>
    <x v="5"/>
    <s v="Browser-based gdb frontend using Flask and JavaScript to visually debug C, C++, Go, or Rust."/>
    <s v="https://github.com/cs01/gdbgui"/>
    <x v="2"/>
  </r>
  <r>
    <x v="967"/>
    <x v="49"/>
    <x v="5"/>
    <s v="Signature Engine for Windows Event Logs."/>
    <s v="https://github.com/0xrawsec/gene"/>
    <x v="2"/>
  </r>
  <r>
    <x v="968"/>
    <x v="60"/>
    <x v="5"/>
    <s v="Powerful Telegram Members Scraping and Adding Toolkit."/>
    <s v="https://github.com/ahayder/Genisys"/>
    <x v="2"/>
  </r>
  <r>
    <x v="969"/>
    <x v="62"/>
    <x v="5"/>
    <s v="Generates lists of IP addresses."/>
    <m/>
    <x v="2"/>
  </r>
  <r>
    <x v="970"/>
    <x v="48"/>
    <x v="5"/>
    <s v="This little tools is designed to get geolocalization information of a host, it get the information from two sources (maxmind and geoiptool)."/>
    <m/>
    <x v="2"/>
  </r>
  <r>
    <x v="971"/>
    <x v="55"/>
    <x v="5"/>
    <s v="Non-DNS IP-to-country resolver C library &amp; utils"/>
    <s v="https://www.maxmind.com/app/c"/>
    <x v="2"/>
  </r>
  <r>
    <x v="972"/>
    <x v="62"/>
    <x v="5"/>
    <s v="GeoIPgen is a country to IP addresses generator."/>
    <s v="http://code.google.com/p/geoipgen/"/>
    <x v="2"/>
  </r>
  <r>
    <x v="973"/>
    <x v="56"/>
    <x v="5"/>
    <s v="A graphical user interface for aircrack-ng and pyrit."/>
    <s v="https://github.com/TigerSecurity"/>
    <x v="2"/>
  </r>
  <r>
    <x v="974"/>
    <x v="41"/>
    <x v="5"/>
    <s v="Finding Ethereum nodes which are vulnerable to RPC-attacks."/>
    <s v="https://github.com/KarmaHostage/gethspoit"/>
    <x v="2"/>
  </r>
  <r>
    <x v="975"/>
    <x v="70"/>
    <x v="5"/>
    <s v="Getsids tries to enumerate Oracle Sids by sending the services command to the Oracle TNS listener. Like doing â€˜lsnrctl serviceâ€™."/>
    <s v="http://www.cqure.net/wp/getsids/"/>
    <x v="2"/>
  </r>
  <r>
    <x v="976"/>
    <x v="47"/>
    <x v="5"/>
    <s v="Command line utility for searching and downloading exploits."/>
    <s v="https://github.com/vulnersCom/getsploit"/>
    <x v="2"/>
  </r>
  <r>
    <x v="977"/>
    <x v="62"/>
    <x v="5"/>
    <s v="A wrapper around grep, to help you grep for things."/>
    <s v="https://github.com/tomnomnom/gf"/>
    <x v="2"/>
  </r>
  <r>
    <x v="978"/>
    <x v="60"/>
    <x v="5"/>
    <s v="The application was created to allow anyone to easily download profile pictures from GG."/>
    <s v="https://codeberg.org/nanoory/gg_images"/>
    <x v="2"/>
  </r>
  <r>
    <x v="979"/>
    <x v="41"/>
    <x v="5"/>
    <s v="A Google scraper which performs automated searches and returns results of search queries in the form of URLs or hostnames."/>
    <s v="http://www.morningstarsecurity.com/research/gggooglescan"/>
    <x v="2"/>
  </r>
  <r>
    <x v="980"/>
    <x v="48"/>
    <x v="5"/>
    <s v="Github dorking tool."/>
    <s v="https://github.com/molly/gh-dork"/>
    <x v="2"/>
  </r>
  <r>
    <x v="981"/>
    <x v="40"/>
    <x v="5"/>
    <s v="An advanced cross-platform tool that automates the process of detecting and exploiting SQL injection security flaws."/>
    <s v="https://github.com/r0oth3x49/ghauri"/>
    <x v="2"/>
  </r>
  <r>
    <x v="982"/>
    <x v="71"/>
    <x v="5"/>
    <s v="Ghettodriving for bluetooth."/>
    <s v="http://www.oldskoolphreak.com/tfiles/ghettotooth.txt"/>
    <x v="2"/>
  </r>
  <r>
    <x v="70"/>
    <x v="59"/>
    <x v="5"/>
    <s v="Software reverse engineering framework"/>
    <s v="https://ghidra-sre.org/"/>
    <x v="2"/>
  </r>
  <r>
    <x v="983"/>
    <x v="41"/>
    <x v="5"/>
    <s v="GUI suite for phishing and penetration attacks"/>
    <s v="http://code.google.com/p/ghost-phisher"/>
    <x v="2"/>
  </r>
  <r>
    <x v="984"/>
    <x v="40"/>
    <x v="5"/>
    <s v="Webkit based webclient (relies on PyQT)."/>
    <s v="http://jeanphix.github.com/Ghost.py/"/>
    <x v="2"/>
  </r>
  <r>
    <x v="985"/>
    <x v="47"/>
    <x v="5"/>
    <s v="Python script to generate obfuscated .vbs script that delivers payload (payload dropper) with persistence and windows antivirus disabling functions."/>
    <s v="https://github.com/s1egesystems/GhostDelivery"/>
    <x v="2"/>
  </r>
  <r>
    <x v="986"/>
    <x v="62"/>
    <x v="5"/>
    <s v="Train a model and detect gibberish strings with it."/>
    <s v="https://github.com/domanchi/gibberish-detector"/>
    <x v="2"/>
  </r>
  <r>
    <x v="987"/>
    <x v="55"/>
    <x v="5"/>
    <s v="Automatically spawn a reverse shell fully interactive for Linux or Windows victim."/>
    <s v="https://github.com/nodauf/Girsh"/>
    <x v="2"/>
  </r>
  <r>
    <x v="988"/>
    <x v="56"/>
    <x v="5"/>
    <s v="A program to visually represent the Kismet data in a flexible manner."/>
    <s v="http://www.giskismet.org"/>
    <x v="2"/>
  </r>
  <r>
    <x v="989"/>
    <x v="41"/>
    <x v="5"/>
    <s v="Dump the contents of a remote git repository without directory listing enabled."/>
    <s v="https://github.com/bahamas10/node-git-dump"/>
    <x v="2"/>
  </r>
  <r>
    <x v="990"/>
    <x v="41"/>
    <x v="5"/>
    <s v="A tool to dump a git repository from a website."/>
    <s v="https://github.com/arthaud/git-dumper"/>
    <x v="2"/>
  </r>
  <r>
    <x v="991"/>
    <x v="48"/>
    <x v="5"/>
    <s v="Pinpoints exposed API keys on GitHub. A batch-catching, pattern-matching, patch-attacking secret snatcher."/>
    <s v="https://github.com/tillson/git-hound"/>
    <x v="2"/>
  </r>
  <r>
    <x v="992"/>
    <x v="48"/>
    <x v="5"/>
    <s v="A tool to hunt for credentials in github wild AKA git*hunt."/>
    <s v="https://github.com/d1vious/git-wild-hunt"/>
    <x v="2"/>
  </r>
  <r>
    <x v="993"/>
    <x v="48"/>
    <x v="5"/>
    <s v="Python program to scrape secrets from GitHub through usage of a large repository of dorks."/>
    <s v="https://github.com/obheda12/GitDorker"/>
    <x v="2"/>
  </r>
  <r>
    <x v="994"/>
    <x v="40"/>
    <x v="5"/>
    <s v="A pentesting tool that dumps the source code from .git even when the directory traversal is disabled."/>
    <s v="https://github.com/Ebryx/GitDump"/>
    <x v="2"/>
  </r>
  <r>
    <x v="995"/>
    <x v="48"/>
    <x v="5"/>
    <s v="A Github organization reconnaissance tool."/>
    <s v="https://github.com/mschwager/gitem"/>
    <x v="2"/>
  </r>
  <r>
    <x v="996"/>
    <x v="48"/>
    <x v="5"/>
    <s v="Monitor GitHub to search and find sensitive data in real time for different online services."/>
    <s v="https://github.com/hisxo/gitGraber"/>
    <x v="2"/>
  </r>
  <r>
    <x v="997"/>
    <x v="48"/>
    <x v="5"/>
    <s v="A `.git` folder disclosure exploit."/>
    <s v="https://github.com/lijiejie/githack"/>
    <x v="2"/>
  </r>
  <r>
    <x v="998"/>
    <x v="67"/>
    <x v="5"/>
    <s v="Find secret information in git repositories."/>
    <s v="https://github.com/tillson/git-hound"/>
    <x v="2"/>
  </r>
  <r>
    <x v="999"/>
    <x v="48"/>
    <x v="5"/>
    <s v="Collection of github dorks and helper tool to automate the process of checking dorks."/>
    <s v="https://github.com/techgaun/github-dorks"/>
    <x v="2"/>
  </r>
  <r>
    <x v="1000"/>
    <x v="62"/>
    <x v="5"/>
    <s v="A script that clones Github repositories of users and organizations automatically."/>
    <s v="https://github.com/mazen160/GithubCloner"/>
    <x v="2"/>
  </r>
  <r>
    <x v="1001"/>
    <x v="48"/>
    <x v="5"/>
    <s v="Audit Git repos for secrets and keys"/>
    <s v="https://github.com/gitleaks/gitleaks"/>
    <x v="2"/>
  </r>
  <r>
    <x v="1002"/>
    <x v="48"/>
    <x v="5"/>
    <s v="An information gathering tool to collect git commit emails in version control host services."/>
    <s v="https://github.com/giovanifss/gitmails"/>
    <x v="2"/>
  </r>
  <r>
    <x v="1003"/>
    <x v="48"/>
    <x v="5"/>
    <s v="Tool for advanced mining for content on Github."/>
    <s v="https://github.com/danilovazb/GitMiner"/>
    <x v="2"/>
  </r>
  <r>
    <x v="1004"/>
    <x v="48"/>
    <x v="5"/>
    <s v="OSINT tool to get information from a Github and Gitlab profile and find user's email addresses leaked on commits."/>
    <s v="https://github.com/GONZOsint/gitrecon"/>
    <x v="2"/>
  </r>
  <r>
    <x v="1005"/>
    <x v="41"/>
    <x v="5"/>
    <s v="Reconnaissance tool for GitHub organizations."/>
    <s v="http://michenriksen.com/blog/gitrob-putting-the-open-source-in-osint/"/>
    <x v="2"/>
  </r>
  <r>
    <x v="1006"/>
    <x v="40"/>
    <x v="5"/>
    <s v="A repository with 3 tools for pwn'ing websites with .git repositories available'."/>
    <s v="https://github.com/internetwache/GitTools"/>
    <x v="2"/>
  </r>
  <r>
    <x v="1007"/>
    <x v="41"/>
    <x v="5"/>
    <s v="Linux Penetration Testing Framework."/>
    <s v="https://github.com/StreetSec/Gloom-Framework"/>
    <x v="2"/>
  </r>
  <r>
    <x v="1008"/>
    <x v="61"/>
    <x v="5"/>
    <s v="A framework for running a series of tools."/>
    <s v="https://github.com/OWASP/glue"/>
    <x v="2"/>
  </r>
  <r>
    <x v="1009"/>
    <x v="62"/>
    <x v="5"/>
    <s v="A tool that Reads any gMSA password blobs the user can access and parses the values."/>
    <s v="https://github.com/micahvandeusen/gMSADumper"/>
    <x v="2"/>
  </r>
  <r>
    <x v="1010"/>
    <x v="56"/>
    <x v="5"/>
    <s v="General purpose DSP and SDR toolkit with drivers for usrp and fcd."/>
    <s v="https://gnuradio.org"/>
    <x v="2"/>
  </r>
  <r>
    <x v="1011"/>
    <x v="51"/>
    <x v="5"/>
    <s v="A library which provides a secure layer over a reliable transport layer (Version 2)"/>
    <s v="http://gnutls.org/"/>
    <x v="2"/>
  </r>
  <r>
    <x v="1012"/>
    <x v="48"/>
    <x v="5"/>
    <s v="Utility to enumerate users, groups and computers from a Windows domain through LDAP queries."/>
    <s v="https://github.com/ropnop/go-windapsearch"/>
    <x v="2"/>
  </r>
  <r>
    <x v="1013"/>
    <x v="52"/>
    <x v="5"/>
    <s v="A Golang covert backdoor."/>
    <s v="https://github.com/razc411/GoBD"/>
    <x v="2"/>
  </r>
  <r>
    <x v="14"/>
    <x v="40"/>
    <x v="5"/>
    <s v="Directory/file &amp; DNS busting tool written in Go."/>
    <s v="https://github.com/OJ/gobuster"/>
    <x v="2"/>
  </r>
  <r>
    <x v="1014"/>
    <x v="60"/>
    <x v="5"/>
    <s v="Super organized and flexible script for sending phishing campaigns."/>
    <s v="https://github.com/KINGSABRI/goCabrito"/>
    <x v="2"/>
  </r>
  <r>
    <x v="1015"/>
    <x v="48"/>
    <x v="5"/>
    <s v="Dumps Active Directory domain information."/>
    <s v="https://github.com/NetSPI/goddi"/>
    <x v="2"/>
  </r>
  <r>
    <x v="90"/>
    <x v="43"/>
    <x v="5"/>
    <s v="A HTTP DoS test tool. Attack Vector exploited: HTTP Keep Alive + NoCache."/>
    <s v="https://github.com/jseidl/GoldenEye"/>
    <x v="2"/>
  </r>
  <r>
    <x v="1016"/>
    <x v="40"/>
    <x v="5"/>
    <s v="Opensource web security testing framework."/>
    <s v="https://github.com/golismero/golismero"/>
    <x v="2"/>
  </r>
  <r>
    <x v="1017"/>
    <x v="45"/>
    <x v="5"/>
    <s v="User enumeration and password bruteforce on Azure, ADFS, OWA, O365, Teams and gather emails on Linkedin."/>
    <s v="https://github.com/nodauf/GoMapEnum"/>
    <x v="2"/>
  </r>
  <r>
    <x v="1018"/>
    <x v="48"/>
    <x v="5"/>
    <s v="A python script designed to allow you to leverage the power of google dorking straight from the comfort of your command line."/>
    <s v="http://goo-dork.blogspot.com/"/>
    <x v="2"/>
  </r>
  <r>
    <x v="1019"/>
    <x v="48"/>
    <x v="5"/>
    <s v="Command line filetype search"/>
    <s v="https://code.google.com/p/goofile/"/>
    <x v="2"/>
  </r>
  <r>
    <x v="1020"/>
    <x v="54"/>
    <x v="5"/>
    <s v="A Bash script that uses advanced Google search techniques to obtain sensitive information in files or directories without making requests to the web server."/>
    <s v="https://github.com/m3n0sd0n4ld/GooFuzz"/>
    <x v="2"/>
  </r>
  <r>
    <x v="1021"/>
    <x v="48"/>
    <x v="5"/>
    <s v="Enumerate domain emails from google."/>
    <s v="http://www.darkc0de.com/others/goog-mail.py"/>
    <x v="2"/>
  </r>
  <r>
    <x v="1022"/>
    <x v="61"/>
    <x v="5"/>
    <s v="Google mass exploit robot - Make a google search, and parse the results for a especific exploit you define."/>
    <s v="https://github.com/anarcoder/google_explorer"/>
    <x v="2"/>
  </r>
  <r>
    <x v="1023"/>
    <x v="48"/>
    <x v="5"/>
    <s v="A python script to find domains by using google dorks."/>
    <s v="https://github.com/zombiesam/googlesub"/>
    <x v="2"/>
  </r>
  <r>
    <x v="1024"/>
    <x v="48"/>
    <x v="5"/>
    <s v="Automatically Launch Google Hacking Queries Against A Target Domain."/>
    <s v="https://github.com/1N3/Goohak"/>
    <x v="2"/>
  </r>
  <r>
    <x v="1025"/>
    <x v="48"/>
    <x v="5"/>
    <s v="Perform google searches without being blocked by the CAPTCHA or hitting any rate limits."/>
    <s v="https://github.com/s0md3v/goop"/>
    <x v="2"/>
  </r>
  <r>
    <x v="1026"/>
    <x v="40"/>
    <x v="5"/>
    <s v="Tool to dump a git repository from a website, focused on as-complete-as-possible dumps and handling weird edge-cases."/>
    <s v="https://github.com/nyancrimew/goop"/>
    <x v="2"/>
  </r>
  <r>
    <x v="1027"/>
    <x v="61"/>
    <x v="5"/>
    <s v="A tool that automates queries against Google search appliances, but with a twist."/>
    <s v="http://johnny.ihackstuff.com/downloads/task,doc_details&amp;Itemid=/gid,28/"/>
    <x v="2"/>
  </r>
  <r>
    <x v="1028"/>
    <x v="40"/>
    <x v="5"/>
    <s v="Tool generates gopher link for exploiting SSRF and gaining RCE in various servers."/>
    <s v="https://github.com/tarunkant/Gopherus"/>
    <x v="2"/>
  </r>
  <r>
    <x v="89"/>
    <x v="60"/>
    <x v="5"/>
    <s v="Open-Source Phishing Framework."/>
    <s v="https://github.com/gophish/gophish"/>
    <x v="2"/>
  </r>
  <r>
    <x v="1029"/>
    <x v="62"/>
    <x v="5"/>
    <s v="A SimpleHTTPServer written in Go, enhanced with features and with a nice design."/>
    <s v="https://github.com/patrickhener/goshs"/>
    <x v="2"/>
  </r>
  <r>
    <x v="1030"/>
    <x v="48"/>
    <x v="5"/>
    <s v="OSINT framework in Go."/>
    <s v="https://github.com/Nhoya/gOSINT"/>
    <x v="2"/>
  </r>
  <r>
    <x v="1031"/>
    <x v="40"/>
    <x v="5"/>
    <s v="Fast web spider written in Go."/>
    <s v="https://github.com/jaeles-project/gospider"/>
    <x v="2"/>
  </r>
  <r>
    <x v="1032"/>
    <x v="59"/>
    <x v="5"/>
    <s v="Extract strings from a Go binary using radare2."/>
    <s v="https://github.com/CarveSystems/gostringsr2"/>
    <x v="2"/>
  </r>
  <r>
    <x v="1033"/>
    <x v="40"/>
    <x v="5"/>
    <s v="A golang, web screenshot utility using Chrome Headless."/>
    <s v="https://github.com/sensepost/gowitness"/>
    <x v="2"/>
  </r>
  <r>
    <x v="1034"/>
    <x v="49"/>
    <x v="5"/>
    <s v="Lists information about the applied Group Policies."/>
    <s v="http://ntsecurity.nu/toolbox/gplist/"/>
    <x v="2"/>
  </r>
  <r>
    <x v="1035"/>
    <x v="45"/>
    <x v="5"/>
    <s v="Active Directory Group Policy Preferences cpassword cracker/decrypter."/>
    <s v="https://github.com/MartinIngesen/gpocrack"/>
    <x v="2"/>
  </r>
  <r>
    <x v="1036"/>
    <x v="81"/>
    <x v="5"/>
    <s v="A real-time satellite tracking and orbit prediction application."/>
    <s v="http://gpredict.oz9aec.net/"/>
    <x v="2"/>
  </r>
  <r>
    <x v="1037"/>
    <x v="81"/>
    <x v="5"/>
    <s v="Software-Defined GPS Signal Simulator."/>
    <s v="https://github.com/osqzss/gps-sdr-sim"/>
    <x v="2"/>
  </r>
  <r>
    <x v="1038"/>
    <x v="81"/>
    <x v="5"/>
    <s v="Interactive SDR receiver waterfall for many devices."/>
    <s v="http://gqrx.dk/"/>
    <x v="2"/>
  </r>
  <r>
    <x v="1039"/>
    <x v="81"/>
    <x v="5"/>
    <s v="Gnuradio tools for receiving Mode S transponder signals, including ADS-B."/>
    <s v="https://github.com/bistromath/gr-air-modes"/>
    <x v="2"/>
  </r>
  <r>
    <x v="1040"/>
    <x v="81"/>
    <x v="5"/>
    <s v="Gnuradio blocks and tools for receiving GSM transmissions."/>
    <s v="https://github.com/ptrkrysik/gr-gsm"/>
    <x v="2"/>
  </r>
  <r>
    <x v="1041"/>
    <x v="81"/>
    <x v="5"/>
    <s v="An OFDM Spectrum Painter for GNU Radio."/>
    <s v="https://github.com/drmpeg/gr-paint"/>
    <x v="2"/>
  </r>
  <r>
    <x v="1042"/>
    <x v="41"/>
    <x v="5"/>
    <s v="Clean, functional, and fast banner scanner."/>
    <s v="https://packetstormsecurity.com/files/11372/grabbb.0.7.tar.gz.html"/>
    <x v="2"/>
  </r>
  <r>
    <x v="1043"/>
    <x v="40"/>
    <x v="5"/>
    <s v="A web application scanner. Basically it detects some kind of vulnerabilities in your website."/>
    <s v="http://rgaucher.info/beta/grabber/"/>
    <x v="2"/>
  </r>
  <r>
    <x v="1044"/>
    <x v="48"/>
    <x v="5"/>
    <s v="Counts all the hostnames for an IP adress"/>
    <s v="https://github.com/black-brain/graBing"/>
    <x v="2"/>
  </r>
  <r>
    <x v="1045"/>
    <x v="49"/>
    <x v="5"/>
    <s v="Performs traffic redirection by sending spoofed ARP replies."/>
    <s v="http://ntsecurity.nu/toolbox/grabitall/"/>
    <x v="2"/>
  </r>
  <r>
    <x v="1046"/>
    <x v="62"/>
    <x v="5"/>
    <s v="A tool to generate obfuscated one liners to aid in penetration testing."/>
    <s v="https://github.com/Ekultek/Graffiti"/>
    <x v="2"/>
  </r>
  <r>
    <x v="1047"/>
    <x v="54"/>
    <x v="5"/>
    <s v="A random test generator / fuzzer that creates test cases according to an input ANTLR v4 grammar."/>
    <s v="https://github.com/renatahodovan/grammarinator"/>
    <x v="2"/>
  </r>
  <r>
    <x v="1048"/>
    <x v="48"/>
    <x v="5"/>
    <s v="GraphQL endpoints finder using subdomain enumeration, scripts analysis and bruteforce."/>
    <s v="https://github.com/Escape-Technologies/graphinder"/>
    <x v="2"/>
  </r>
  <r>
    <x v="1049"/>
    <x v="41"/>
    <x v="5"/>
    <s v="GraphQL vulnerability scanner."/>
    <s v="https://github.com/dolevf/graphql-cop"/>
    <x v="2"/>
  </r>
  <r>
    <x v="1050"/>
    <x v="40"/>
    <x v="5"/>
    <s v="Tool that lists the different ways of reaching a given type in a GraphQL schema."/>
    <s v="https://gitlab.com/dee-see/graphql-path-enum"/>
    <x v="2"/>
  </r>
  <r>
    <x v="1051"/>
    <x v="40"/>
    <x v="5"/>
    <s v="Scripting engine to interact with a graphql endpoint for pentesting purposes."/>
    <s v="https://github.com/swisskyrepo/GraphQLmap"/>
    <x v="2"/>
  </r>
  <r>
    <x v="1052"/>
    <x v="40"/>
    <x v="5"/>
    <s v="GraphQL endpoint detection and engine fingerprinting."/>
    <s v="https://github.com/dolevf/graphw00f"/>
    <x v="2"/>
  </r>
  <r>
    <x v="1053"/>
    <x v="67"/>
    <x v="5"/>
    <s v="Grep rough source code auditing tool."/>
    <s v="https://github.com/wireghoul/graudit"/>
    <x v="2"/>
  </r>
  <r>
    <x v="1054"/>
    <x v="41"/>
    <x v="5"/>
    <s v="Simple script for parsing web logs for RFIs and Webshells v1.2"/>
    <s v="http://www.irongeek.com/downloads/grepforrfi.txt"/>
    <x v="2"/>
  </r>
  <r>
    <x v="1055"/>
    <x v="53"/>
    <x v="5"/>
    <s v="A collection of scripts built for reading WindowsÂ® NT/2K/XP/2K eventlog files."/>
    <s v="http://code.google.com/p/grokevt/"/>
    <x v="2"/>
  </r>
  <r>
    <x v="1056"/>
    <x v="54"/>
    <x v="5"/>
    <s v="High-throughput fuzzer and emulator of DECREE binaries."/>
    <s v="https://github.com/trailofbits/grr"/>
    <x v="2"/>
  </r>
  <r>
    <x v="1057"/>
    <x v="41"/>
    <x v="5"/>
    <s v="A vulnerability scanner for container images and filesystems."/>
    <s v="https://github.com/anchore/grype"/>
    <x v="2"/>
  </r>
  <r>
    <x v="1058"/>
    <x v="49"/>
    <x v="5"/>
    <s v="Gives you the Discretionary Access Control List of any Windows NT service you specify as a command line option."/>
    <s v="http://ntsecurity.nu/toolbox/gsd/"/>
    <x v="2"/>
  </r>
  <r>
    <x v="1059"/>
    <x v="55"/>
    <x v="5"/>
    <s v="Global Socket moving data from here to there securely, fast and trough NAT/Firewalls"/>
    <s v="https://www.gsocket.io/"/>
    <x v="2"/>
  </r>
  <r>
    <x v="1060"/>
    <x v="55"/>
    <x v="5"/>
    <s v="A simple GTK/command line TCP/IP packet generator."/>
    <s v="http://gspoof.sourceforge.net/"/>
    <x v="2"/>
  </r>
  <r>
    <x v="1061"/>
    <x v="49"/>
    <x v="5"/>
    <s v="Google Talk decoder tool that demonstrates recovering passwords from accounts."/>
    <s v="http://packetstormsecurity.com/files/119154/Google-Talk-Decoder.html"/>
    <x v="2"/>
  </r>
  <r>
    <x v="1062"/>
    <x v="62"/>
    <x v="5"/>
    <s v="Search gtfobins and lolbas files from your terminal."/>
    <s v="https://github.com/mzfr/gtfo"/>
    <x v="2"/>
  </r>
  <r>
    <x v="1063"/>
    <x v="62"/>
    <x v="5"/>
    <s v="Offline command line lookup utility for GTFOBins and LOLBAS."/>
    <s v="https://github.com/nccgroup/GTFOBLookup"/>
    <x v="2"/>
  </r>
  <r>
    <x v="1064"/>
    <x v="41"/>
    <x v="5"/>
    <s v="A small python script that scans for GTP (GPRS tunneling protocol) speaking hosts."/>
    <s v="http://www.c0decafe.de/"/>
    <x v="2"/>
  </r>
  <r>
    <x v="1065"/>
    <x v="53"/>
    <x v="5"/>
    <s v="A forensic imager for media acquisition."/>
    <s v="http://guymager.sourceforge.net/"/>
    <x v="2"/>
  </r>
  <r>
    <x v="1066"/>
    <x v="55"/>
    <x v="5"/>
    <s v="A simple program that checks if a host in an ethernet network is a gateway to Internet."/>
    <s v="http://packetstormsecurity.com/files/62047/gwcheck.c.html"/>
    <x v="2"/>
  </r>
  <r>
    <x v="1067"/>
    <x v="48"/>
    <x v="5"/>
    <s v="Enumeration of GWT-RCP method calls."/>
    <s v="http://www.gdssecurity.com/l/t/d.php?k=GwtEnum"/>
    <x v="2"/>
  </r>
  <r>
    <x v="1068"/>
    <x v="41"/>
    <x v="5"/>
    <s v="A threaded, recursive, web directory brute-force scanner over HTTP/2."/>
    <s v="https://github.com/00xc/h2buster"/>
    <x v="2"/>
  </r>
  <r>
    <x v="1069"/>
    <x v="40"/>
    <x v="5"/>
    <s v="HTTP Request Smuggling over HTTP/2 Cleartext (h2c)."/>
    <s v="https://github.com/BishopFox/h2csmuggler"/>
    <x v="2"/>
  </r>
  <r>
    <x v="1070"/>
    <x v="62"/>
    <x v="5"/>
    <s v="A conformance testing tool for HTTP/2 implementation."/>
    <s v="https://github.com/summerwind/h2spec"/>
    <x v="2"/>
  </r>
  <r>
    <x v="1071"/>
    <x v="40"/>
    <x v="5"/>
    <s v="Scans a website and suggests security headers to apply."/>
    <s v="https://github.com/gildasio/h2t"/>
    <x v="2"/>
  </r>
  <r>
    <x v="1072"/>
    <x v="48"/>
    <x v="5"/>
    <s v="Email OSINT and password breach hunting."/>
    <s v="https://github.com/khast3x/h8mail"/>
    <x v="2"/>
  </r>
  <r>
    <x v="1073"/>
    <x v="41"/>
    <x v="5"/>
    <s v="Python Network Hacking Toolkit."/>
    <s v="https://github.com/portantier/habu"/>
    <x v="2"/>
  </r>
  <r>
    <x v="1074"/>
    <x v="61"/>
    <x v="5"/>
    <s v="A shell for with Pythonect-like syntax, including wrappers for commonly used security tools."/>
    <s v="http://www.hackersh.org/"/>
    <x v="2"/>
  </r>
  <r>
    <x v="1075"/>
    <x v="47"/>
    <x v="5"/>
    <s v="A simple tool to scan and exploit redis servers."/>
    <s v="https://github.com/Ridter/hackredis"/>
    <x v="2"/>
  </r>
  <r>
    <x v="1076"/>
    <x v="81"/>
    <x v="5"/>
    <s v="Driver for HackRF, allowing general purpose software defined radio (SDR)."/>
    <s v="https://github.com/mossmann/hackrf"/>
    <x v="2"/>
  </r>
  <r>
    <x v="1077"/>
    <x v="51"/>
    <x v="5"/>
    <s v="Hash type identifier (CLI &amp; lib)."/>
    <s v="https://noraj.github.io/haiti/"/>
    <x v="2"/>
  </r>
  <r>
    <x v="1078"/>
    <x v="55"/>
    <x v="5"/>
    <s v="A collection of tool that allows capturing TCP/IP packets and filtering them based on Lua policy files."/>
    <s v="https://github.com/haka-security/haka"/>
    <x v="2"/>
  </r>
  <r>
    <x v="1079"/>
    <x v="41"/>
    <x v="5"/>
    <s v="Simple framework that has been made for penetration testing tools."/>
    <s v="https://github.com/4shadoww/hakkuframework"/>
    <x v="2"/>
  </r>
  <r>
    <x v="1080"/>
    <x v="40"/>
    <x v="5"/>
    <s v="Simple, fast web crawler designed for easy, quick discovery of endpoints and assets within a web application."/>
    <s v="https://github.com/hakluke/hakrawler"/>
    <x v="2"/>
  </r>
  <r>
    <x v="1081"/>
    <x v="48"/>
    <x v="5"/>
    <s v="Small, fast tool for performing reverse DNS lookups en masse."/>
    <s v="https://github.com/hakluke/hakrevdns"/>
    <x v="2"/>
  </r>
  <r>
    <x v="1082"/>
    <x v="41"/>
    <x v="5"/>
    <s v="Halberd discovers HTTP load balancers. It is useful for web application security auditing and for load balancer configuration testing."/>
    <s v="http://halberd.superadditive.com/"/>
    <x v="2"/>
  </r>
  <r>
    <x v="1083"/>
    <x v="48"/>
    <x v="5"/>
    <s v="A repository crawler that runs checksums for static files found within a given git repository."/>
    <s v="http://www.blackhatlibrary.net/Halcyon"/>
    <x v="2"/>
  </r>
  <r>
    <x v="1084"/>
    <x v="62"/>
    <x v="5"/>
    <s v="First IDE for Nmap Script (NSE) Development."/>
    <s v="https://halcyon-ide.org/"/>
    <x v="2"/>
  </r>
  <r>
    <x v="1085"/>
    <x v="47"/>
    <x v="5"/>
    <s v="Tool for HTTP session sidejacking."/>
    <s v="http://hamster.erratasec.com/"/>
    <x v="2"/>
  </r>
  <r>
    <x v="1086"/>
    <x v="49"/>
    <x v="5"/>
    <s v="An small application designed to analyze your system searching for global objects related to running process and display information for every found object, like tokens, semaphores, ports, files,.."/>
    <s v="http://www.tarasco.org/security/handle/index.html"/>
    <x v="2"/>
  </r>
  <r>
    <x v="1087"/>
    <x v="52"/>
    <x v="5"/>
    <s v="Interactive remote PowerShell Payload."/>
    <s v="https://github.com/Rich5/Harness"/>
    <x v="2"/>
  </r>
  <r>
    <x v="1088"/>
    <x v="61"/>
    <x v="5"/>
    <s v="CLI tool for open source and threat intelligence."/>
    <s v="https://github.com/Te-k/harpoon"/>
    <x v="2"/>
  </r>
  <r>
    <x v="1089"/>
    <x v="48"/>
    <x v="5"/>
    <s v="Discover the vhosts using google and bing."/>
    <s v="https://github.com/galkan/hasere"/>
    <x v="2"/>
  </r>
  <r>
    <x v="1090"/>
    <x v="51"/>
    <x v="5"/>
    <s v="A python script which scraps online hash crackers to find cleartext of a hash."/>
    <s v="https://github.com/UltimateHackers/Hash-Buster/"/>
    <x v="2"/>
  </r>
  <r>
    <x v="1091"/>
    <x v="51"/>
    <x v="5"/>
    <s v="A hash length extension attack tool."/>
    <s v="https://github.com/iagox86/hash_extender"/>
    <x v="2"/>
  </r>
  <r>
    <x v="1092"/>
    <x v="51"/>
    <x v="5"/>
    <s v="Software to identify the different types of hashes used to encrypt data and especially passwords."/>
    <s v="https://github.com/blackploit/hash-identifier"/>
    <x v="2"/>
  </r>
  <r>
    <x v="7"/>
    <x v="45"/>
    <x v="5"/>
    <s v="Multithreaded advanced password recovery utility"/>
    <s v="https://hashcat.net/hashcat"/>
    <x v="2"/>
  </r>
  <r>
    <x v="1093"/>
    <x v="62"/>
    <x v="5"/>
    <s v="Set of small utilities that are useful in advanced password cracking"/>
    <s v="https://github.com/hashcat/hashcat-utils"/>
    <x v="2"/>
  </r>
  <r>
    <x v="1094"/>
    <x v="56"/>
    <x v="5"/>
    <s v="Capture handshakes of nearby WiFi networks automatically."/>
    <s v="https://github.com/staz0t/hashcatch/releases"/>
    <x v="2"/>
  </r>
  <r>
    <x v="1095"/>
    <x v="51"/>
    <x v="5"/>
    <s v="Search for leaked passwords while maintaining a high level of privacy using the k-anonymity method."/>
    <s v="https://github.com/Telefonica/HashCheck"/>
    <x v="2"/>
  </r>
  <r>
    <x v="1096"/>
    <x v="51"/>
    <x v="5"/>
    <s v="A block hash toolkit."/>
    <s v="https://github.com/NPS-DEEP/hashdb/"/>
    <x v="2"/>
  </r>
  <r>
    <x v="1097"/>
    <x v="51"/>
    <x v="5"/>
    <s v="Cross-platform tools to message digests for any number of files."/>
    <s v="https://github.com/jessek/hashdeep"/>
    <x v="2"/>
  </r>
  <r>
    <x v="1098"/>
    <x v="45"/>
    <x v="5"/>
    <s v="A tool that allows you to quickly hash plaintext strings, or compare hashed values with a plaintext locally."/>
    <s v="https://github.com/ChrisTruncer/Hasher"/>
    <x v="2"/>
  </r>
  <r>
    <x v="1099"/>
    <x v="51"/>
    <x v="5"/>
    <s v="A tool to search files for matching password hash types and other interesting data."/>
    <s v="https://github.com/rurapenthe/hashfind"/>
    <x v="2"/>
  </r>
  <r>
    <x v="1100"/>
    <x v="51"/>
    <x v="5"/>
    <s v="Software to identify the different types of hashes used to encrypt data."/>
    <s v="https://github.com/psypanda/hashID"/>
    <x v="2"/>
  </r>
  <r>
    <x v="1101"/>
    <x v="51"/>
    <x v="5"/>
    <s v="A tool to exploit the hash length extension attack in various hashing algorithms."/>
    <s v="https://github.com/bwall/HashPump"/>
    <x v="2"/>
  </r>
  <r>
    <x v="1102"/>
    <x v="51"/>
    <x v="5"/>
    <s v="Hashing tool supporting MD5, SHA1, SHA256, SHA512, Whirlpool, JH and their HMAC."/>
    <s v="https://github.com/ColumPaget/Hashrat"/>
    <x v="2"/>
  </r>
  <r>
    <x v="1103"/>
    <x v="45"/>
    <x v="5"/>
    <s v="A python script written to parse and identify password hashes."/>
    <s v="https://github.com/SmeegeSec/HashTag"/>
    <x v="2"/>
  </r>
  <r>
    <x v="1104"/>
    <x v="48"/>
    <x v="5"/>
    <s v="Bypass CloudFlare with Ruby."/>
    <s v="https://github.com/HatBashBR/HatCloud"/>
    <x v="2"/>
  </r>
  <r>
    <x v="1105"/>
    <x v="61"/>
    <x v="5"/>
    <s v="A tool for automating cracking methodologies through Hashcat."/>
    <s v="https://github.com/trustedsec/hate_crack"/>
    <x v="2"/>
  </r>
  <r>
    <x v="1106"/>
    <x v="57"/>
    <x v="5"/>
    <s v="A Python framework for finding C structures from process memory - heap analysis - Memory structures forensics."/>
    <s v="https://github.com/trolldbois/python-haystack"/>
    <x v="2"/>
  </r>
  <r>
    <x v="1107"/>
    <x v="41"/>
    <x v="5"/>
    <s v="This tool allows you to test clients on the heartbleed bug."/>
    <s v="http://www.curesec.com/"/>
    <x v="2"/>
  </r>
  <r>
    <x v="1108"/>
    <x v="47"/>
    <x v="5"/>
    <s v="HTTP Vuln Request Crafter"/>
    <s v="http://sourceforge.net/projects/hcraft/"/>
    <x v="2"/>
  </r>
  <r>
    <x v="1109"/>
    <x v="56"/>
    <x v="5"/>
    <s v="Small tool to capture packets from wlan devices"/>
    <s v="https://github.com/ZerBea/hcxdumptool"/>
    <x v="2"/>
  </r>
  <r>
    <x v="1110"/>
    <x v="51"/>
    <x v="5"/>
    <s v="Set of tools to generate plainmasterkeys (rainbowtables) and hashes for hashcat and John the Ripper"/>
    <s v="https://github.com/ZerBea/hcxkeys"/>
    <x v="2"/>
  </r>
  <r>
    <x v="1111"/>
    <x v="56"/>
    <x v="5"/>
    <s v="Portable solution for capturing wlan traffic and conversion to hashcat and John the Ripper formats"/>
    <s v="https://github.com/ZerBea/hcxtools"/>
    <x v="2"/>
  </r>
  <r>
    <x v="1112"/>
    <x v="51"/>
    <x v="5"/>
    <s v="Generate HDCP source and sink keys from the leaked master key."/>
    <s v="https://github.com/rjw57/hdcp-genkey"/>
    <x v="2"/>
  </r>
  <r>
    <x v="1113"/>
    <x v="74"/>
    <x v="5"/>
    <s v="HDMI DDC (I2C) inspection tool. It is designed to demonstrate just how easy it is to recover HDCP crypto keys from HDMI devices."/>
    <s v="https://github.com/ApertureLabsLtd/hdmi-sniff"/>
    <x v="2"/>
  </r>
  <r>
    <x v="1114"/>
    <x v="79"/>
    <x v="5"/>
    <s v="Helps visualize heap operations for pwn and debugging."/>
    <s v="https://github.com/Arinerron/heaptrace"/>
    <x v="2"/>
  </r>
  <r>
    <x v="1115"/>
    <x v="68"/>
    <x v="5"/>
    <s v="Script that listens on TCP port 443 and responds with completely bogus SSL heartbeat responses, unless it detects the start of a byte pattern similar to that used in Jared Stafford's"/>
    <s v="http://packetstormsecurity.com/files/126068/hb_honeypot.pl.txt"/>
    <x v="2"/>
  </r>
  <r>
    <x v="1116"/>
    <x v="47"/>
    <x v="5"/>
    <s v="Scans for systems vulnerable to the heartbleed bug, and then download them."/>
    <s v="https://github.com/robertdavidgraham/heartleech"/>
    <x v="2"/>
  </r>
  <r>
    <x v="1117"/>
    <x v="49"/>
    <x v="5"/>
    <s v="Extract and decrypt all credentials from all domain computers using DPAPI."/>
    <s v="https://github.com/ProcessusT/HEKATOMB"/>
    <x v="2"/>
  </r>
  <r>
    <x v="1118"/>
    <x v="41"/>
    <x v="5"/>
    <s v="Vulnerability Scanner."/>
    <s v="https://github.com/m0nad/HellRaiser"/>
    <x v="2"/>
  </r>
  <r>
    <x v="1119"/>
    <x v="60"/>
    <x v="5"/>
    <s v="A simple and easy to use spear phishing helper."/>
    <s v="https://github.com/ytisf/hemingway"/>
    <x v="2"/>
  </r>
  <r>
    <x v="1120"/>
    <x v="57"/>
    <x v="5"/>
    <s v="A special payload generator that can bypass all antivirus software."/>
    <s v="https://github.com/EgeBalci/HERCULES"/>
    <x v="2"/>
  </r>
  <r>
    <x v="1121"/>
    <x v="40"/>
    <x v="5"/>
    <s v="HTTP toolkit for security research. Aims to become an open source alternative to commercial software like Burp Suite Pro."/>
    <s v="https://github.com/dstotijn/hetty"/>
    <x v="2"/>
  </r>
  <r>
    <x v="1122"/>
    <x v="57"/>
    <x v="5"/>
    <s v="Converts Motorola and Intel hex files to binary."/>
    <s v="http://hex2bin.sourceforge.net/"/>
    <x v="2"/>
  </r>
  <r>
    <x v="1123"/>
    <x v="69"/>
    <x v="5"/>
    <s v="A very versatile packet injector and sniffer that provides a command-line framework for raw network access."/>
    <s v="http://hexinject.sourceforge.net"/>
    <x v="2"/>
  </r>
  <r>
    <x v="1124"/>
    <x v="54"/>
    <x v="5"/>
    <s v="A database application designed for administering and auditing multiple database servers simultaneously from a centralized location. It is capable of performing SQL queries and bruteforce attacks against common database servers (MySQL, SQLite, Microsoft SQL Server, Oracle, PostgreSQL)."/>
    <s v="https://code.google.com/p/hexorbase/"/>
    <x v="2"/>
  </r>
  <r>
    <x v="1125"/>
    <x v="62"/>
    <x v="5"/>
    <s v="Colored command-line hex viewer"/>
    <s v="https://github.com/sharkdp/hexyl"/>
    <x v="2"/>
  </r>
  <r>
    <x v="1126"/>
    <x v="55"/>
    <x v="5"/>
    <s v="This tool can perform man-in-the-middle and switch flooding attacks. It has 4 major functions, 3 of which attempt to man-in-the-middle one or more computers on a network with a passive method or flood type method."/>
    <s v="http://packetstormsecurity.com/files/81368/Hackers-Hideaway-ARP-Attack-Tool.html"/>
    <x v="2"/>
  </r>
  <r>
    <x v="1127"/>
    <x v="71"/>
    <x v="5"/>
    <s v="HID Attack (attacking HID host implementations)"/>
    <s v="http://mulliner.org/bluetooth/hidattack.php"/>
    <x v="2"/>
  </r>
  <r>
    <x v="1128"/>
    <x v="60"/>
    <x v="5"/>
    <s v="Modern phishing tool with advanced functionality."/>
    <s v="https://github.com/DarkSecDevelopers/HiddenEye"/>
    <x v="2"/>
  </r>
  <r>
    <x v="1129"/>
    <x v="60"/>
    <x v="5"/>
    <s v="Modern Phishing Tool With Advanced Functionality."/>
    <s v="https://github.com/DarkSecDevelopers/HiddenEye-Legacy"/>
    <x v="2"/>
  </r>
  <r>
    <x v="1130"/>
    <x v="41"/>
    <x v="5"/>
    <s v="A simple scanner for Hikvision devices with basic vulnerability scanning capabilities written in Python 3.8."/>
    <s v="https://github.com/4n4nk3/HikPwn"/>
    <x v="2"/>
  </r>
  <r>
    <x v="1131"/>
    <x v="51"/>
    <x v="5"/>
    <s v="Pure Python hash length extension module."/>
    <s v="https://github.com/stephenbradshaw/hlextend"/>
    <x v="2"/>
  </r>
  <r>
    <x v="1132"/>
    <x v="54"/>
    <x v="5"/>
    <s v="A general-use fuzzer that can be configured to use known-good input and delimiters in order to fuzz specific locations."/>
    <s v="https://github.com/nccgroup/hodor"/>
    <x v="2"/>
  </r>
  <r>
    <x v="1133"/>
    <x v="60"/>
    <x v="5"/>
    <s v="A tool for Efficiently finding registered accounts from emails."/>
    <s v="https://github.com/megadose/holehe"/>
    <x v="2"/>
  </r>
  <r>
    <x v="1134"/>
    <x v="49"/>
    <x v="5"/>
    <s v="Scans all running processes. Recognizes and dumps a variety of potentially malicious implants (replaced/injected PEs, shellcodes, hooks, in-memory patches)."/>
    <s v="https://github.com/hasherezade/hollows_hunter"/>
    <x v="2"/>
  </r>
  <r>
    <x v="1135"/>
    <x v="41"/>
    <x v="5"/>
    <s v="Swiss Army Knife for Pentesting of IoT Devices."/>
    <s v="https://github.com/ElevenPaths/HomePWN"/>
    <x v="2"/>
  </r>
  <r>
    <x v="1136"/>
    <x v="63"/>
    <x v="5"/>
    <s v="Network credential injection to detect responder and other network poisoners."/>
    <s v="https://github.com/Ben0xA/HoneyCreds"/>
    <x v="2"/>
  </r>
  <r>
    <x v="1137"/>
    <x v="68"/>
    <x v="5"/>
    <s v="A small daemon that creates virtual hosts on a network."/>
    <s v="https://github.com/DataSoft/Honeyd/"/>
    <x v="2"/>
  </r>
  <r>
    <x v="1138"/>
    <x v="68"/>
    <x v="5"/>
    <s v="A low interaction Honeypot."/>
    <s v="https://github.com/foospidy/HoneyPy"/>
    <x v="2"/>
  </r>
  <r>
    <x v="1139"/>
    <x v="54"/>
    <x v="5"/>
    <s v="A general-purpose fuzzer with simple, command-line interface."/>
    <s v="https://code.google.com/p/honggfuzz/"/>
    <x v="2"/>
  </r>
  <r>
    <x v="1140"/>
    <x v="68"/>
    <x v="5"/>
    <s v="A high-interaction Honey Pot solution designed to log all SSH communications between a client and server."/>
    <s v="https://code.google.com/p/honssh/"/>
    <x v="2"/>
  </r>
  <r>
    <x v="1141"/>
    <x v="49"/>
    <x v="5"/>
    <s v="A hook tool which can be potentially helpful in reversing applications and analyzing malware. It can hook to an API in a process and search for a pattern in memory or dump the buffer."/>
    <s v="http://hookanalyser.blogspot.de/"/>
    <x v="2"/>
  </r>
  <r>
    <x v="1142"/>
    <x v="40"/>
    <x v="5"/>
    <s v="Integrated web scraper and email account data breach comparison tool."/>
    <s v="https://github.com/andrew-vii/hookshot/"/>
    <x v="2"/>
  </r>
  <r>
    <x v="1143"/>
    <x v="56"/>
    <x v="5"/>
    <s v="Wireless Probe Requests Sniffer."/>
    <s v="https://github.com/xme/hoover/"/>
    <x v="2"/>
  </r>
  <r>
    <x v="1144"/>
    <x v="48"/>
    <x v="5"/>
    <s v="Trace URL's jumps across the rel links to obtain the last URL."/>
    <s v="https://github.com/gabamnml/hoper"/>
    <x v="2"/>
  </r>
  <r>
    <x v="1145"/>
    <x v="59"/>
    <x v="5"/>
    <s v="Reverse engineering tool that lets you disassemble, decompile and debug your applications."/>
    <s v="https://www.hopperapp.com/download.html?"/>
    <x v="2"/>
  </r>
  <r>
    <x v="1146"/>
    <x v="41"/>
    <x v="5"/>
    <s v="A python script which tests http methods for configuration issues leaking information or just to see if they are enabled."/>
    <s v="https://labs.portcullis.co.uk/downloads/"/>
    <x v="2"/>
  </r>
  <r>
    <x v="1147"/>
    <x v="67"/>
    <x v="5"/>
    <s v="Static code analysis to identify security flaws for many languages."/>
    <s v="https://github.com/ZupIT/horusec"/>
    <x v="2"/>
  </r>
  <r>
    <x v="1148"/>
    <x v="41"/>
    <x v="5"/>
    <s v="Ruby script tries to extract all IP/Host patterns in page response of a given URL and JavaScript/CSS files of that URL."/>
    <s v="https://code.google.com/p/host-extract/"/>
    <x v="2"/>
  </r>
  <r>
    <x v="1149"/>
    <x v="56"/>
    <x v="5"/>
    <s v="Modified hostapd to facilitate AP impersonation attacks."/>
    <s v="https://w1.fi/hostapd/"/>
    <x v="2"/>
  </r>
  <r>
    <x v="1150"/>
    <x v="45"/>
    <x v="5"/>
    <s v="A ssh password/account scanner."/>
    <s v="http://stridsmanit.wordpress.com/2012/12/02/brute-forcing-passwords-with-hostbox-ssh-1-1/"/>
    <x v="2"/>
  </r>
  <r>
    <x v="1151"/>
    <x v="48"/>
    <x v="5"/>
    <s v="A recon tool for discovering hostnames using OSINT techniques."/>
    <s v="https://github.com/SpiderLabs/HostHunter"/>
    <x v="2"/>
  </r>
  <r>
    <x v="1152"/>
    <x v="52"/>
    <x v="5"/>
    <s v="Hot patches executables on Linux using .so file injection."/>
    <s v="http://www.selectiveintellect.com/hotpatch.html"/>
    <x v="2"/>
  </r>
  <r>
    <x v="1153"/>
    <x v="56"/>
    <x v="5"/>
    <s v="Hotspotter passively monitors the network for probe request frames to identify the preferred networks of Windows XP clients, and will compare it to a supplied list of common hotspot network names."/>
    <s v="http://www.remote-exploit.org/?page_id=418"/>
    <x v="2"/>
  </r>
  <r>
    <x v="1154"/>
    <x v="48"/>
    <x v="5"/>
    <s v="Count the number of people around you by monitoring wifi signals."/>
    <s v="https://github.com/schollz/howmanypeoplearearound"/>
    <x v="2"/>
  </r>
  <r>
    <x v="1155"/>
    <x v="68"/>
    <x v="5"/>
    <s v="Honeynet Project generic authenticated datafeed protocol."/>
    <s v="https://github.com/rep/hpfeeds"/>
    <x v="2"/>
  </r>
  <r>
    <x v="1156"/>
    <x v="55"/>
    <x v="5"/>
    <s v="A command-line oriented TCP/IP packet assembler/analyzer."/>
    <s v="http://www.hping.org"/>
    <x v="2"/>
  </r>
  <r>
    <x v="1157"/>
    <x v="47"/>
    <x v="5"/>
    <s v="A tool to exploit HQL Injections."/>
    <s v="https://github.com/PaulSec/HQLmap"/>
    <x v="2"/>
  </r>
  <r>
    <x v="1158"/>
    <x v="41"/>
    <x v="5"/>
    <s v="A security scanner for HTTP response headers."/>
    <s v="https://github.com/riramar/hsecscan"/>
    <x v="2"/>
  </r>
  <r>
    <x v="1159"/>
    <x v="40"/>
    <x v="5"/>
    <s v="A web application analysis tool for detecting communications between javascript and the server."/>
    <s v="https://github.com/segment-srl/htcap"/>
    <x v="2"/>
  </r>
  <r>
    <x v="1160"/>
    <x v="47"/>
    <x v="5"/>
    <s v="A Python script that exploits a weakness in the way that .htaccess files can be configured to protect a web directory with an authentication process"/>
    <s v="http://www.mkit.com.ar/labs/htexploit/"/>
    <x v="2"/>
  </r>
  <r>
    <x v="1161"/>
    <x v="45"/>
    <x v="5"/>
    <s v="A python HTTP weak pass scanner."/>
    <s v="https://github.com/lijiejie/htpwdScan"/>
    <x v="2"/>
  </r>
  <r>
    <x v="1162"/>
    <x v="64"/>
    <x v="5"/>
    <s v="Active HTTP server fingerprinting and recon tool."/>
    <s v="https://github.com/lkarsten/htrosbif"/>
    <x v="2"/>
  </r>
  <r>
    <x v="1163"/>
    <x v="47"/>
    <x v="5"/>
    <s v="Self contained web shells and other attacks via .htaccess files."/>
    <s v="https://github.com/wireghoul/htshells"/>
    <x v="2"/>
  </r>
  <r>
    <x v="1164"/>
    <x v="41"/>
    <x v="5"/>
    <s v="A tool to enumerate the enabled HTTP methods supported on a webserver."/>
    <s v="https://www.thexero.co.uk/tools/http-enum/"/>
    <x v="2"/>
  </r>
  <r>
    <x v="1165"/>
    <x v="54"/>
    <x v="5"/>
    <s v="A simple http fuzzer."/>
    <s v="none"/>
    <x v="2"/>
  </r>
  <r>
    <x v="1166"/>
    <x v="62"/>
    <x v="5"/>
    <s v="Simple http put perl script."/>
    <m/>
    <x v="2"/>
  </r>
  <r>
    <x v="1167"/>
    <x v="55"/>
    <x v="5"/>
    <s v="This is a python script that uses the Max-Forwards header in HTTP and SIP to perform a traceroute-like scanning functionality."/>
    <s v="http://packetstormsecurity.com/files/107167/Traceroute-Like-HTTP-Scanner.html"/>
    <x v="2"/>
  </r>
  <r>
    <x v="1168"/>
    <x v="40"/>
    <x v="5"/>
    <s v="Http2Smugl - Tool to detect and exploit HTTP request smuggling in cases it can be achieved via HTTP/2 -&gt; HTTP/1.1 conversion."/>
    <s v="https://github.com/neex/http2smugl"/>
    <x v="2"/>
  </r>
  <r>
    <x v="1169"/>
    <x v="49"/>
    <x v="5"/>
    <s v="A slow HTTP denial-of-service tool that works similarly to other attacks, but rather than leveraging request headers or POST data Bog consumes sockets by slowly reading responses."/>
    <s v="http://sourceforge.net/projects/httpbog/"/>
    <x v="2"/>
  </r>
  <r>
    <x v="1170"/>
    <x v="40"/>
    <x v="5"/>
    <s v="A set of shell tools that let you manipulate, send, receive, and analyze HTTP messages. These tools can be used to test, discover, and assert the security of Web servers, apps, and sites. An accompanying Python library is available for extensions."/>
    <s v="http://packetstormsecurity.com/files/98109/HTTPForge.02.01.html"/>
    <x v="2"/>
  </r>
  <r>
    <x v="1171"/>
    <x v="40"/>
    <x v="5"/>
    <s v="A python tool which scans for HTTP servers and finds given strings in HTTP body and HTTP response headers."/>
    <s v="https://nullsecurity.net/tools/scanner.html"/>
    <x v="2"/>
  </r>
  <r>
    <x v="1172"/>
    <x v="55"/>
    <x v="5"/>
    <s v="A ping-like tool for HTTP requests"/>
    <s v="https://www.vanheusden.com/httping/"/>
    <x v="2"/>
  </r>
  <r>
    <x v="1173"/>
    <x v="40"/>
    <x v="5"/>
    <s v="&quot;Repeater&quot; style XSS post-exploitation tool for mass browser control."/>
    <s v="https://github.com/Danladi/HttpPwnly"/>
    <x v="2"/>
  </r>
  <r>
    <x v="1174"/>
    <x v="49"/>
    <x v="5"/>
    <s v="Tool for web server fingerprinting, also known as http fingerprinting."/>
    <s v="http://www.computec.ch/projekte/httprecon/?s=download"/>
    <x v="2"/>
  </r>
  <r>
    <x v="1175"/>
    <x v="64"/>
    <x v="5"/>
    <s v="A web server fingerprinting tool."/>
    <s v="http://www.net-square.com/httprint.html"/>
    <x v="2"/>
  </r>
  <r>
    <x v="1176"/>
    <x v="49"/>
    <x v="5"/>
    <s v="A web server fingerprinting tool (Windows binaries)."/>
    <s v="http://net-square.com/httprint"/>
    <x v="2"/>
  </r>
  <r>
    <x v="1177"/>
    <x v="41"/>
    <x v="5"/>
    <s v="Take a list of domains and probe for working HTTP and HTTPS servers"/>
    <s v="https://github.com/tomnomnom/httprobe"/>
    <x v="2"/>
  </r>
  <r>
    <x v="1178"/>
    <x v="69"/>
    <x v="5"/>
    <s v="A specialized packet sniffer designed for displaying and logging HTTP traffic."/>
    <s v="http://dumpsterventures.com/jason/httpry/"/>
    <x v="2"/>
  </r>
  <r>
    <x v="1179"/>
    <x v="62"/>
    <x v="5"/>
    <s v="A tool for grabbing screenshots and HTML of large numbers of websites."/>
    <s v="https://github.com/breenmachine/httpscreenshot"/>
    <x v="2"/>
  </r>
  <r>
    <x v="1180"/>
    <x v="69"/>
    <x v="5"/>
    <s v="Tool to sniff HTTP responses from TCP/IP based networks and save contained files locally for later review."/>
    <s v="http://www.sump.org/projects/httpsniff/"/>
    <x v="2"/>
  </r>
  <r>
    <x v="1181"/>
    <x v="41"/>
    <x v="5"/>
    <s v="A tool to test the strength of a SSL web server."/>
    <s v="https://code.google.com/p/libre-tools/"/>
    <x v="2"/>
  </r>
  <r>
    <x v="1182"/>
    <x v="75"/>
    <x v="5"/>
    <s v="Creates a bidirectional virtual data connection tunnelled in HTTP requests"/>
    <s v="https://github.com/larsbrinkhoff/httptunnel"/>
    <x v="2"/>
  </r>
  <r>
    <x v="1183"/>
    <x v="40"/>
    <x v="5"/>
    <s v="A fast and multi-purpose HTTP toolkit allow to run multiple probers using retryablehttp library."/>
    <s v="https://github.com/projectdiscovery/httpx"/>
    <x v="2"/>
  </r>
  <r>
    <x v="88"/>
    <x v="62"/>
    <x v="5"/>
    <s v="An easy-to-use offline browser utility"/>
    <s v="https://www.httrack.com/"/>
    <x v="2"/>
  </r>
  <r>
    <x v="1184"/>
    <x v="69"/>
    <x v="5"/>
    <s v="Simple application that listens for WIFI-frames and records the mac-address of the sender and posts them to a REST-api."/>
    <s v="https://github.com/cthit/hubbIT-sniffer"/>
    <x v="2"/>
  </r>
  <r>
    <x v="1185"/>
    <x v="43"/>
    <x v="5"/>
    <s v="A webserver DoS tool (Http Unbearable Load King) ported to Go with some additional features."/>
    <s v="https://github.com/grafov/hulk"/>
    <x v="2"/>
  </r>
  <r>
    <x v="1186"/>
    <x v="69"/>
    <x v="5"/>
    <s v="Intercepts data, does something with it, stores it."/>
    <s v="https://github.com/nbuechler/hungry-interceptor"/>
    <x v="2"/>
  </r>
  <r>
    <x v="1187"/>
    <x v="62"/>
    <x v="5"/>
    <s v="Hexadecimal &amp; URL (en/de)coder."/>
    <s v="https://github.com/fnord0/hURL"/>
    <x v="2"/>
  </r>
  <r>
    <x v="1188"/>
    <x v="43"/>
    <x v="5"/>
    <s v="Collection of packet crafting and wireless network flooding tools"/>
    <s v="http://www.nullsecurity.net/"/>
    <x v="2"/>
  </r>
  <r>
    <x v="1189"/>
    <x v="62"/>
    <x v="5"/>
    <s v="Freeware Hex Editor and Disk Editor."/>
    <s v="https://mh-nexus.de/en/hxd/"/>
    <x v="2"/>
  </r>
  <r>
    <x v="1190"/>
    <x v="55"/>
    <x v="5"/>
    <s v="Just another tool in C to do DDoS (with spoofing)."/>
    <s v="https://github.com/CoolerVoid/Hyde"/>
    <x v="2"/>
  </r>
  <r>
    <x v="8"/>
    <x v="45"/>
    <x v="5"/>
    <s v="Very fast network logon cracker which support many different services"/>
    <s v="https://github.com/vanhauser-thc/thc-hydra"/>
    <x v="2"/>
  </r>
  <r>
    <x v="1191"/>
    <x v="55"/>
    <x v="5"/>
    <s v="Flexible platform independent packet generator."/>
    <s v="http://sourceforge.net/projects/hyenae/"/>
    <x v="2"/>
  </r>
  <r>
    <x v="1192"/>
    <x v="55"/>
    <x v="5"/>
    <s v="A security tool for proxying and recording HTTP and HTTPs traffic."/>
    <s v="https://github.com/xiam/hyperfox"/>
    <x v="2"/>
  </r>
  <r>
    <x v="1193"/>
    <x v="49"/>
    <x v="5"/>
    <s v="A runtime encrypter for 32-bit and 64-bit portable executables."/>
    <s v="http://nullsecurity.net/tools/binary.html"/>
    <x v="2"/>
  </r>
  <r>
    <x v="1194"/>
    <x v="55"/>
    <x v="5"/>
    <s v="A full-featured C++ implementation of the I2P router"/>
    <s v="https://i2pd.website/"/>
    <x v="2"/>
  </r>
  <r>
    <x v="1195"/>
    <x v="59"/>
    <x v="5"/>
    <s v="Qt and C++ GUI for radare2 reverse engineering framework"/>
    <s v="https://github.com/radareorg/iaito"/>
    <x v="2"/>
  </r>
  <r>
    <x v="134"/>
    <x v="43"/>
    <x v="5"/>
    <s v="IAX flooder."/>
    <s v="http://www.hackingexposedvoip.com/"/>
    <x v="2"/>
  </r>
  <r>
    <x v="1196"/>
    <x v="41"/>
    <x v="5"/>
    <s v="A Python based scanner for detecting live IAX/2 hosts and then enumerating (by bruteforce) users on those hosts."/>
    <s v="http://code.google.com/p/iaxscan/"/>
    <x v="2"/>
  </r>
  <r>
    <x v="1197"/>
    <x v="45"/>
    <x v="5"/>
    <s v="An AppleID password bruteforce tool. It uses Find My Iphone service API, where bruteforce protection was not implemented."/>
    <s v="https://github.com/hackappcom/ibrute/"/>
    <x v="2"/>
  </r>
  <r>
    <x v="1198"/>
    <x v="45"/>
    <x v="5"/>
    <s v="Tool for AppleID Bruteforce."/>
    <s v="https://github.com/m4ll0k/iCloudBrutter"/>
    <x v="2"/>
  </r>
  <r>
    <x v="1199"/>
    <x v="41"/>
    <x v="5"/>
    <s v="Send and receive ICMP queries for address mask and current time."/>
    <s v="http://www.angio.net/security/"/>
    <x v="2"/>
  </r>
  <r>
    <x v="1200"/>
    <x v="52"/>
    <x v="5"/>
    <s v="Simple reverse ICMP shell."/>
    <s v="https://github.com/inquisb/icmpsh"/>
    <x v="2"/>
  </r>
  <r>
    <x v="1201"/>
    <x v="75"/>
    <x v="5"/>
    <s v="IP over ICMP tunnel."/>
    <s v="http://thomer.com/icmptx/"/>
    <x v="2"/>
  </r>
  <r>
    <x v="1202"/>
    <x v="48"/>
    <x v="5"/>
    <s v="Search for information related to a domain: Emails - IP addresses - Domains - Information on WEB technology - Type of Firewall - NS and MX records."/>
    <s v="https://github.com/BillyV4/ID-entify"/>
    <x v="2"/>
  </r>
  <r>
    <x v="1203"/>
    <x v="59"/>
    <x v="5"/>
    <s v="Freeware version of the world's smartest and most feature-full disassembler."/>
    <s v="https://hex-rays.com/ida-free/"/>
    <x v="2"/>
  </r>
  <r>
    <x v="1204"/>
    <x v="58"/>
    <x v="5"/>
    <s v="A tool to simplify some common tasks for iOS pentesting and research."/>
    <s v="https://rubygems.org/gems/idb"/>
    <x v="2"/>
  </r>
  <r>
    <x v="1205"/>
    <x v="40"/>
    <x v="5"/>
    <s v="Blind WAF identification tool."/>
    <s v="https://github.com/stamparm/identYwaf"/>
    <x v="2"/>
  </r>
  <r>
    <x v="1206"/>
    <x v="48"/>
    <x v="5"/>
    <s v="A collection of tools that allows to test network intrusion detection systems."/>
    <s v="http://www.hsc.fr/ressources/outils/idswakeup/index.html.en"/>
    <x v="2"/>
  </r>
  <r>
    <x v="1207"/>
    <x v="63"/>
    <x v="5"/>
    <s v="A network interface promiscuous mode detection tool."/>
    <s v="http://www.noorg.org/ifchk/"/>
    <x v="2"/>
  </r>
  <r>
    <x v="1208"/>
    <x v="54"/>
    <x v="5"/>
    <s v="A binary file fuzzer with several options."/>
    <s v="http://www.fuzzing.org/"/>
    <x v="2"/>
  </r>
  <r>
    <x v="1209"/>
    <x v="45"/>
    <x v="5"/>
    <s v="A tool for bruteforcing encoded strings within a boundary defined by a regular expression. It will bruteforce the key value range of 0x1 through 0x255."/>
    <s v="http://hooked-on-mnemonics.blogspot.com.es/p/iheartxor.html"/>
    <x v="2"/>
  </r>
  <r>
    <x v="1210"/>
    <x v="41"/>
    <x v="5"/>
    <s v="An IIS shortname Scanner."/>
    <s v="https://github.com/lijiejie/IIS_shortname_Scanner"/>
    <x v="2"/>
  </r>
  <r>
    <x v="1211"/>
    <x v="45"/>
    <x v="5"/>
    <s v="HTTP authentication cracker. It's a tool that launchs an online dictionary attack to test for weak or simple passwords against protected areas on an IIS Web server."/>
    <s v="http://www.open-labs.org/"/>
    <x v="2"/>
  </r>
  <r>
    <x v="111"/>
    <x v="41"/>
    <x v="5"/>
    <s v="A tool that uses IKE protocol to discover, fingerprint and test IPSec VPN servers."/>
    <s v="http://www.nta-monitor.com/tools/ike-scan/"/>
    <x v="2"/>
  </r>
  <r>
    <x v="1212"/>
    <x v="45"/>
    <x v="5"/>
    <s v="An IKE/IPSec crack tool designed to perform Pre-Shared-Key analysis of RFC compliant aggressive mode authentication"/>
    <s v="http://sourceforge.net/projects/ikecrack/"/>
    <x v="2"/>
  </r>
  <r>
    <x v="1213"/>
    <x v="45"/>
    <x v="5"/>
    <s v="A command line IPSEC VPN brute forcing tool for Linux that allows group name/ID enumeration and XAUTH brute forcing capabilities."/>
    <s v="https://github.com/SpiderLabs/ikeforce"/>
    <x v="2"/>
  </r>
  <r>
    <x v="1214"/>
    <x v="49"/>
    <x v="5"/>
    <s v="Determine vulnerabilities in the PSK implementation of the VPN server."/>
    <s v="http://www.ernw.de/download/ikeprobe.zip"/>
    <x v="2"/>
  </r>
  <r>
    <x v="1215"/>
    <x v="54"/>
    <x v="5"/>
    <s v="Tool crafting IKE initiator packets and allowing many options to be manually set. Useful to find overflows, error conditions and identifiyng vendors"/>
    <s v="http://ikecrack.sourceforge.net/"/>
    <x v="2"/>
  </r>
  <r>
    <x v="1216"/>
    <x v="41"/>
    <x v="5"/>
    <s v="Toolbox for HPE iLO4 analysis."/>
    <s v="https://github.com/airbus-seclab/ilo4_toolbox"/>
    <x v="2"/>
  </r>
  <r>
    <x v="1217"/>
    <x v="46"/>
    <x v="5"/>
    <s v="An interception phone system for VoIP network."/>
    <s v="http://chdir.org/~nico/ilty/"/>
    <x v="2"/>
  </r>
  <r>
    <x v="1218"/>
    <x v="62"/>
    <x v="5"/>
    <s v="Grep word in pdf or image based on OCR."/>
    <s v="https://github.com/coderofsalvation/imagegrep-bash"/>
    <x v="2"/>
  </r>
  <r>
    <x v="1219"/>
    <x v="57"/>
    <x v="5"/>
    <s v="Small tool to package javascript into a valid image file."/>
    <s v="https://github.com/jklmnn/imagejs"/>
    <x v="2"/>
  </r>
  <r>
    <x v="1220"/>
    <x v="53"/>
    <x v="5"/>
    <s v="Command line utility and Python package to ease the (un)mounting of forensic disk images."/>
    <s v="https://github.com/ralphje/imagemounter"/>
    <x v="2"/>
  </r>
  <r>
    <x v="1221"/>
    <x v="62"/>
    <x v="5"/>
    <s v="A Hex Editor for Reverse Engineers, Programmers and people that value their eye sight when working at 3 AM."/>
    <s v="https://github.com/WerWolv/ImHex"/>
    <x v="2"/>
  </r>
  <r>
    <x v="1222"/>
    <x v="47"/>
    <x v="5"/>
    <s v="Collection of classes for working with network protocols."/>
    <s v="https://github.com/fortra/impacket"/>
    <x v="2"/>
  </r>
  <r>
    <x v="1223"/>
    <x v="43"/>
    <x v="5"/>
    <s v="Modern Denial-of-service ToolKit."/>
    <s v="https://github.com/LimerBoy/Impulse"/>
    <x v="2"/>
  </r>
  <r>
    <x v="1224"/>
    <x v="47"/>
    <x v="5"/>
    <s v="A FireWire physical memory manipulation and hacking tool exploiting IEEE 1394 SBP DMA."/>
    <s v="http://www.breaknenter.org/projects/inception/"/>
    <x v="2"/>
  </r>
  <r>
    <x v="1225"/>
    <x v="53"/>
    <x v="5"/>
    <s v="An advanced parser for INDX records."/>
    <s v="https://github.com/jschicht/Indx2Csv"/>
    <x v="2"/>
  </r>
  <r>
    <x v="1226"/>
    <x v="53"/>
    <x v="5"/>
    <s v="Carve INDX records from a chunk of data."/>
    <s v="https://github.com/jschicht/IndxCarver"/>
    <x v="2"/>
  </r>
  <r>
    <x v="1227"/>
    <x v="53"/>
    <x v="5"/>
    <s v="A Tool suite for inspecting NTFS artifacts."/>
    <s v="http://www.williballenthin.com/forensics/mft/indxparse/"/>
    <x v="2"/>
  </r>
  <r>
    <x v="1228"/>
    <x v="63"/>
    <x v="5"/>
    <s v="A software suite for simulating common internet services in a lab environment, e.g. for analyzing the network behaviour of unknown malware samples."/>
    <s v="http://www.inetsim.org/"/>
    <x v="2"/>
  </r>
  <r>
    <x v="1229"/>
    <x v="55"/>
    <x v="5"/>
    <s v="Automated security testing tool for networks."/>
    <s v="https://github.com/guardicore/monkey"/>
    <x v="2"/>
  </r>
  <r>
    <x v="1230"/>
    <x v="41"/>
    <x v="5"/>
    <s v="A python script that checks output from netstat against RBLs from Spamhaus."/>
    <s v="http://packetstormsecurity.com/files/104927/infIP.1-Blacklist-Checker.html"/>
    <x v="2"/>
  </r>
  <r>
    <x v="1231"/>
    <x v="48"/>
    <x v="5"/>
    <s v="Tool for gathering e-mail accounts information from different public sources (search engines, pgp key servers)."/>
    <s v="https://github.com/m4ll0k/infoga"/>
    <x v="2"/>
  </r>
  <r>
    <x v="1232"/>
    <x v="45"/>
    <x v="5"/>
    <s v="A free penetration testing and vulnerability discovery toolkit entirely written in python. Framework includes modules to discover hosts, gather information about, fuzz targets, brute force usernames and passwords, exploits, and a disassembler."/>
    <s v="http://inguma.sourceforge.net"/>
    <x v="2"/>
  </r>
  <r>
    <x v="1233"/>
    <x v="40"/>
    <x v="5"/>
    <s v="CRLF and open redirect fuzzer."/>
    <s v="https://github.com/BountyStrike/Injectus"/>
    <x v="2"/>
  </r>
  <r>
    <x v="1234"/>
    <x v="59"/>
    <x v="5"/>
    <s v="Inno Setup Unpacker."/>
    <s v="https://sourceforge.net/projects/innounp/files/innounp/"/>
    <x v="2"/>
  </r>
  <r>
    <x v="1235"/>
    <x v="48"/>
    <x v="5"/>
    <s v="OSINT Gathering Tool for Companies and Organizations."/>
    <s v="https://github.com/penafieljlm/inquisitor"/>
    <x v="2"/>
  </r>
  <r>
    <x v="1236"/>
    <x v="47"/>
    <x v="5"/>
    <s v="Generate Payloads and Control Remote Machines ."/>
    <s v="https://github.com/4w4k3/Insanity-Framework"/>
    <x v="2"/>
  </r>
  <r>
    <x v="1237"/>
    <x v="60"/>
    <x v="5"/>
    <s v="An Instagram Open Source Intelligence Tool."/>
    <s v="https://github.com/sc1341/InstagramOSINT/"/>
    <x v="2"/>
  </r>
  <r>
    <x v="1238"/>
    <x v="45"/>
    <x v="5"/>
    <s v="Multi-threaded Instagram Brute Forcer without password limit."/>
    <s v="https://github.com/thelinuxchoice/instashell"/>
    <x v="2"/>
  </r>
  <r>
    <x v="1239"/>
    <x v="62"/>
    <x v="5"/>
    <s v="A tool for collecting and processing security feeds using a message queuing protocol."/>
    <s v="https://github.com/certtools/intelmq"/>
    <x v="2"/>
  </r>
  <r>
    <x v="1240"/>
    <x v="48"/>
    <x v="5"/>
    <s v="OSINT Tool to Mark Points on Offline Map."/>
    <s v="https://github.com/itsmehacker/IntelPlot"/>
    <x v="2"/>
  </r>
  <r>
    <x v="1241"/>
    <x v="62"/>
    <x v="5"/>
    <s v="Obfuscate a python code 2 and 3."/>
    <s v="https://github.com/Hnfull/Intensio-Obfuscator"/>
    <x v="2"/>
  </r>
  <r>
    <x v="1242"/>
    <x v="40"/>
    <x v="5"/>
    <s v="Open-Source Solution for Out of band Data Extraction."/>
    <s v="https://github.com/projectdiscovery/interactsh"/>
    <x v="2"/>
  </r>
  <r>
    <x v="1243"/>
    <x v="49"/>
    <x v="5"/>
    <s v="A next generation sniffer including a lot of features: capturing passwords/hashes, sniffing chat messages, performing man-in-the-middle attacks, etc."/>
    <s v="http://sniff.su/download.html"/>
    <x v="2"/>
  </r>
  <r>
    <x v="1244"/>
    <x v="55"/>
    <x v="5"/>
    <s v="Easily turn single threaded command line applications into a fast, multi-threaded application with CIDR and glob support."/>
    <s v="https://github.com/codingo/Interlace/releases"/>
    <x v="2"/>
  </r>
  <r>
    <x v="1245"/>
    <x v="53"/>
    <x v="5"/>
    <s v="A proof-of-concept tool for identification of cryptographic keys in binary material (regardless of target operating system), first and foremost for memory dump analysis and forensic usage."/>
    <s v="https://github.com/carmaa/interrogate"/>
    <x v="2"/>
  </r>
  <r>
    <x v="1246"/>
    <x v="61"/>
    <x v="5"/>
    <s v="Post-exploitation framework."/>
    <s v="https://github.com/ohdae/Intersect.5"/>
    <x v="2"/>
  </r>
  <r>
    <x v="112"/>
    <x v="48"/>
    <x v="5"/>
    <s v="Traceroute-like application piggybacking on existing TCP connections"/>
    <s v="http://intrace.googlecode.com"/>
    <x v="2"/>
  </r>
  <r>
    <x v="1247"/>
    <x v="62"/>
    <x v="5"/>
    <s v="An ids evasion tool, used to anonymously inundate intrusion detection logs with false positives in order to obfuscate a real attack."/>
    <s v="http://inundator.sourceforge.net/"/>
    <x v="2"/>
  </r>
  <r>
    <x v="1248"/>
    <x v="41"/>
    <x v="5"/>
    <s v="Advanced search in the search engines - Inurl scanner, dorker, exploiter."/>
    <s v="https://code.google.com/p/inurlbr/"/>
    <x v="2"/>
  </r>
  <r>
    <x v="135"/>
    <x v="43"/>
    <x v="5"/>
    <s v="Flood a device with INVITE requests"/>
    <s v="https://launchpad.net/~wagungs/+archive/kali-linux/+build/4386635"/>
    <x v="2"/>
  </r>
  <r>
    <x v="1249"/>
    <x v="61"/>
    <x v="5"/>
    <s v="PowerShell Remote Download Cradle Generator &amp; Obfuscator."/>
    <s v="https://github.com/danielbohannon/Invoke-CradleCrafter"/>
    <x v="2"/>
  </r>
  <r>
    <x v="1250"/>
    <x v="61"/>
    <x v="5"/>
    <s v="Cmd.exe Command Obfuscation Generator &amp; Detection Test Harness."/>
    <s v="https://github.com/danielbohannon/Invoke-DOSfuscation"/>
    <x v="2"/>
  </r>
  <r>
    <x v="1251"/>
    <x v="61"/>
    <x v="5"/>
    <s v="PowerShell Obfuscator."/>
    <s v="https://github.com/danielbohannon/Invoke-Obfuscation"/>
    <x v="2"/>
  </r>
  <r>
    <x v="1252"/>
    <x v="49"/>
    <x v="5"/>
    <s v="This is a tool that lists processes in your Windows system and the ports each one listen on."/>
    <s v="http://ntsecurity.nu/toolbox/inzider/"/>
    <x v="2"/>
  </r>
  <r>
    <x v="1253"/>
    <x v="75"/>
    <x v="5"/>
    <s v="Tunnel IPv4 data through a DNS server"/>
    <s v="https://code.kryo.se/iodine"/>
    <x v="2"/>
  </r>
  <r>
    <x v="1254"/>
    <x v="53"/>
    <x v="5"/>
    <s v="iOS forensic tool https://www.owasp.org/index.php/Projects/OWASP_iOSForensic"/>
    <s v="https://github.com/Flo354/iOSForensic"/>
    <x v="2"/>
  </r>
  <r>
    <x v="1255"/>
    <x v="75"/>
    <x v="5"/>
    <s v="Tools for the IP over HTTPS (IP-HTTPS) Tunneling Protocol."/>
    <s v="https://github.com/takeshixx/ip-https-tools"/>
    <x v="2"/>
  </r>
  <r>
    <x v="1256"/>
    <x v="48"/>
    <x v="5"/>
    <s v="Track and retrieve any ip address information."/>
    <s v="https://github.com/Rajkumrdusad/IP-Tracer"/>
    <x v="2"/>
  </r>
  <r>
    <x v="1257"/>
    <x v="48"/>
    <x v="5"/>
    <s v="A small memory/CPU footprint daemon to lookup country (and other info) based on IP (v4 and v6)."/>
    <s v="http://kernel.embedromix.ro/us/"/>
    <x v="2"/>
  </r>
  <r>
    <x v="1258"/>
    <x v="55"/>
    <x v="5"/>
    <s v="Monitors network activity on a network."/>
    <s v="http://ipaudit.sourceforge.net"/>
    <x v="2"/>
  </r>
  <r>
    <x v="1259"/>
    <x v="53"/>
    <x v="5"/>
    <s v="IOS Backup Analyzer."/>
    <s v="http://www.ipbackupanalyzer.com/"/>
    <x v="2"/>
  </r>
  <r>
    <x v="1260"/>
    <x v="62"/>
    <x v="5"/>
    <s v="Fetches IPv4 ranges of given country in host and cidr format."/>
    <s v="https://nullsecurity.net/tools/misc.html"/>
    <x v="2"/>
  </r>
  <r>
    <x v="1261"/>
    <x v="55"/>
    <x v="5"/>
    <s v="Can decapsulate traffic encapsulated within GRE, IPIP, 6in4, ESP (ipsec) protocols, and can also remove IEEE 802.1Q (virtual lan) header."/>
    <s v="http://www.loicp.eu/ipdecap#dependances"/>
    <x v="2"/>
  </r>
  <r>
    <x v="1262"/>
    <x v="53"/>
    <x v="5"/>
    <s v="Allows you to forensically examine or recover date from in iOS device."/>
    <s v="http://www.crypticbit.com/zen/products/iphoneanalyzer"/>
    <x v="2"/>
  </r>
  <r>
    <x v="1263"/>
    <x v="45"/>
    <x v="5"/>
    <s v="IPMI cipher 0 attack tool."/>
    <s v="https://github.com/AnarchyAngel/IPMIPWN"/>
    <x v="2"/>
  </r>
  <r>
    <x v="1264"/>
    <x v="55"/>
    <x v="5"/>
    <s v="Command-line interface to IPMI-enabled devices"/>
    <s v="https://codeberg.org/IPMITool/ipmitool"/>
    <x v="2"/>
  </r>
  <r>
    <x v="1265"/>
    <x v="62"/>
    <x v="5"/>
    <s v="A simple tool to convert the IP to a DWORD IP."/>
    <s v="https://github.com/OsandaMalith/IPObfuscator"/>
    <x v="2"/>
  </r>
  <r>
    <x v="1266"/>
    <x v="41"/>
    <x v="5"/>
    <s v="A very fast IP address and port scanner."/>
    <s v="https://github.com/angryip/ipscan"/>
    <x v="2"/>
  </r>
  <r>
    <x v="1267"/>
    <x v="40"/>
    <x v="5"/>
    <s v="This Python script can be used to bypass IP source restrictions using HTTP headers."/>
    <s v="https://github.com/p0dalirius/ipsourcebypass"/>
    <x v="2"/>
  </r>
  <r>
    <x v="1268"/>
    <x v="48"/>
    <x v="5"/>
    <s v="This tool extract domains from IP address based in the information saved in virustotal."/>
    <s v="https://github.com/Hackplayers/iptodomain"/>
    <x v="2"/>
  </r>
  <r>
    <x v="1269"/>
    <x v="41"/>
    <x v="5"/>
    <s v="Search and brute force illegal iptv server."/>
    <s v="https://github.com/Pinperepette/IPTV"/>
    <x v="2"/>
  </r>
  <r>
    <x v="1270"/>
    <x v="55"/>
    <x v="5"/>
    <s v="Network monitoring tools, including ping"/>
    <s v="https://github.com/iputils/iputils"/>
    <x v="2"/>
  </r>
  <r>
    <x v="1271"/>
    <x v="55"/>
    <x v="5"/>
    <s v="Using IPv6 to Bypass Security."/>
    <s v="https://github.com/milo2012/ipv4Bypass"/>
    <x v="2"/>
  </r>
  <r>
    <x v="1272"/>
    <x v="48"/>
    <x v="5"/>
    <s v="Golang IPv6 address enumeration."/>
    <s v="https://github.com/lavalamp-/ipv666"/>
    <x v="2"/>
  </r>
  <r>
    <x v="1273"/>
    <x v="41"/>
    <x v="5"/>
    <s v="SI6 Networks' IPv6 Toolkit."/>
    <s v="http://www.si6networks.com/tools/ipv6toolkit/"/>
    <x v="2"/>
  </r>
  <r>
    <x v="1274"/>
    <x v="48"/>
    <x v="5"/>
    <s v="Tool to gather information from IRC servers."/>
    <s v="https://github.com/bwall/ircsnapshot"/>
    <x v="2"/>
  </r>
  <r>
    <x v="113"/>
    <x v="47"/>
    <x v="5"/>
    <s v="Internetwork Routing Protocol Attack Suite."/>
    <s v="http://phenoelit-us.org/irpas"/>
    <x v="2"/>
  </r>
  <r>
    <x v="1275"/>
    <x v="47"/>
    <x v="5"/>
    <s v="An exploitation framework based on Python."/>
    <s v="https://github.com/dark-lbp/isf"/>
    <x v="2"/>
  </r>
  <r>
    <x v="1276"/>
    <x v="46"/>
    <x v="5"/>
    <s v="Interactive sip toolkit for packet manipulations, sniffing, man in the middle attacks, fuzzing, simulating of dos attacks."/>
    <s v="https://github.com/halitalptekin/isip"/>
    <x v="2"/>
  </r>
  <r>
    <x v="1277"/>
    <x v="46"/>
    <x v="5"/>
    <s v="Scans a VOIP environment, adapts to enterprise VOIP, and exploits the possibilities of being connected directly to an IP Phone VLAN."/>
    <s v="https://packetstormsecurity.com/files/123534/IP-Phone-Scanning-Made-Easy.12.html"/>
    <x v="2"/>
  </r>
  <r>
    <x v="1278"/>
    <x v="48"/>
    <x v="5"/>
    <s v="Simple html parsing tool that extracts all form related information and generates reports of the data. Allows for quick analyzing of data."/>
    <s v="http://www.infobyte.com.ar/"/>
    <x v="2"/>
  </r>
  <r>
    <x v="1279"/>
    <x v="69"/>
    <x v="5"/>
    <s v="Internet Session Sniffer."/>
    <s v="https://github.com/juphoff/issniff"/>
    <x v="2"/>
  </r>
  <r>
    <x v="1280"/>
    <x v="48"/>
    <x v="5"/>
    <s v="Network recon framework based on Nmap, Masscan, Zeek (Bro), Argus, Netflow,..."/>
    <s v="https://ivre.rocks/"/>
    <x v="2"/>
  </r>
  <r>
    <x v="1281"/>
    <x v="48"/>
    <x v="5"/>
    <s v="Network recon framework based on Nmap, Masscan, Zeek (Bro), Argus, Netflow,... (documentation)"/>
    <s v="https://ivre.rocks/"/>
    <x v="2"/>
  </r>
  <r>
    <x v="1282"/>
    <x v="48"/>
    <x v="5"/>
    <s v="Network recon framework based on Nmap, Masscan, Zeek (Bro), Argus, Netflow,... (web application)"/>
    <s v="https://ivre.rocks/"/>
    <x v="2"/>
  </r>
  <r>
    <x v="1283"/>
    <x v="51"/>
    <x v="5"/>
    <s v="Standard for creating SSL client fingerprints in an easy to produce and shareable way."/>
    <s v="https://github.com/salesforce/ja3"/>
    <x v="2"/>
  </r>
  <r>
    <x v="1284"/>
    <x v="41"/>
    <x v="5"/>
    <s v="Joint Advanced Defect assEsment for android applications."/>
    <s v="https://github.com/flankerhqd/JAADAS/"/>
    <x v="2"/>
  </r>
  <r>
    <x v="1285"/>
    <x v="48"/>
    <x v="5"/>
    <s v="Collect all information in your domain, show you graphs on how domain objects interact with each-other and how to exploit these interactions."/>
    <s v="https://github.com/skelsec/jackdaw"/>
    <x v="2"/>
  </r>
  <r>
    <x v="1286"/>
    <x v="59"/>
    <x v="5"/>
    <s v="Java decompiler"/>
    <s v="https://varaneckas.com/jad"/>
    <x v="2"/>
  </r>
  <r>
    <x v="1287"/>
    <x v="65"/>
    <x v="5"/>
    <s v="Command line and GUI tools to produce Java source code from Android Dex and APK files"/>
    <s v="https://github.com/skylot/jadx"/>
    <x v="2"/>
  </r>
  <r>
    <x v="1288"/>
    <x v="40"/>
    <x v="5"/>
    <s v="The Swiss Army knife for automated Web Application Testing."/>
    <s v="https://github.com/jaeles-project/jaeles"/>
    <x v="2"/>
  </r>
  <r>
    <x v="1289"/>
    <x v="40"/>
    <x v="5"/>
    <s v="Penetration testing tool that would take as input a list of domain names, scan them, determine if wordpress or joomla platform was used and finally check them automatically, for web vulnerabilities using two well-known open source tools, WPScan and Joomscan."/>
    <s v="https://github.com/stasinopoulos/jaidam"/>
    <x v="2"/>
  </r>
  <r>
    <x v="1290"/>
    <x v="40"/>
    <x v="5"/>
    <s v="Just Another Screenshot Tool."/>
    <s v="https://github.com/mikehacksthings/jast"/>
    <x v="2"/>
  </r>
  <r>
    <x v="1291"/>
    <x v="59"/>
    <x v="5"/>
    <s v="A tool that lets you intercept methods, alter data and otherwise hack Java applications running on your computer"/>
    <s v="https://code.google.com/p/javasnoop/"/>
    <x v="2"/>
  </r>
  <r>
    <x v="1292"/>
    <x v="47"/>
    <x v="5"/>
    <s v="A JBoss script for obtaining remote shell access."/>
    <s v="https://github.com/SpiderLabs/jboss-autopwn"/>
    <x v="2"/>
  </r>
  <r>
    <x v="1293"/>
    <x v="54"/>
    <x v="5"/>
    <s v="Web application protocol fuzzer that emerged from the needs of penetration testing."/>
    <s v="http://sourceforge.net/projects/jbrofuzz/"/>
    <x v="2"/>
  </r>
  <r>
    <x v="1294"/>
    <x v="45"/>
    <x v="5"/>
    <s v="Open Source Security tool to audit hashed passwords."/>
    <s v="http://sourceforge.net/projects/jbrute/"/>
    <x v="2"/>
  </r>
  <r>
    <x v="1295"/>
    <x v="56"/>
    <x v="5"/>
    <s v="A utility to create dictionary files that will crack the default passwords of select wireless gateways"/>
    <s v="http://www.thedrahos.net/jcrack/"/>
    <x v="2"/>
  </r>
  <r>
    <x v="1296"/>
    <x v="65"/>
    <x v="5"/>
    <s v="Command line Java Decompiler."/>
    <s v="https://github.com/kwart/jd-cli"/>
    <x v="2"/>
  </r>
  <r>
    <x v="1297"/>
    <x v="65"/>
    <x v="5"/>
    <s v="A standalone graphical utility that displays Java source codes of .class files."/>
    <s v="https://github.com/java-decompiler/jd-gui"/>
    <x v="2"/>
  </r>
  <r>
    <x v="1298"/>
    <x v="40"/>
    <x v="5"/>
    <s v="A library that interprets Java serialized objects. It also comes with a command-line tool that can generate compilable class declarations, extract block data, and print textual representations of instance values."/>
    <s v="https://github.com/frohoff/jdeserialize/"/>
    <x v="2"/>
  </r>
  <r>
    <x v="1299"/>
    <x v="45"/>
    <x v="5"/>
    <s v="A tool to perform differential fault analysis attacks (DFA)."/>
    <s v="https://github.com/SideChannelMarvels/JeanGrey"/>
    <x v="2"/>
  </r>
  <r>
    <x v="1300"/>
    <x v="59"/>
    <x v="5"/>
    <s v="Android decompiler."/>
    <s v="https://www.pnfsoftware.com/jeb/android"/>
    <x v="2"/>
  </r>
  <r>
    <x v="1301"/>
    <x v="59"/>
    <x v="5"/>
    <s v="Arm decompiler."/>
    <s v="https://www.pnfsoftware.com/jeb/arm"/>
    <x v="2"/>
  </r>
  <r>
    <x v="1302"/>
    <x v="59"/>
    <x v="5"/>
    <s v="Intel decompiler."/>
    <s v="https://www.pnfsoftware.com/jeb/intel"/>
    <x v="2"/>
  </r>
  <r>
    <x v="1303"/>
    <x v="59"/>
    <x v="5"/>
    <s v="Mips decompiler."/>
    <s v="https://www.pnfsoftware.com/jeb/mips"/>
    <x v="2"/>
  </r>
  <r>
    <x v="1304"/>
    <x v="59"/>
    <x v="5"/>
    <s v="WebAssembly decompiler."/>
    <s v="https://www.pnfsoftware.com/jeb/#wasm"/>
    <x v="2"/>
  </r>
  <r>
    <x v="1305"/>
    <x v="63"/>
    <x v="5"/>
    <s v="A low(zero) cost threat intelligence &amp; response tool against phishing domains."/>
    <s v="https://github.com/utkusen/jeopardize"/>
    <x v="2"/>
  </r>
  <r>
    <x v="1306"/>
    <x v="40"/>
    <x v="5"/>
    <s v="Jboss verify and Exploitation Tool."/>
    <s v="https://github.com/joaomatosf/jexboss"/>
    <x v="2"/>
  </r>
  <r>
    <x v="1307"/>
    <x v="63"/>
    <x v="5"/>
    <s v="EXIF JPEG info parser and thumbnail remover"/>
    <s v="http://www.sentex.net/~mwandel/jhead/"/>
    <x v="2"/>
  </r>
  <r>
    <x v="1308"/>
    <x v="40"/>
    <x v="5"/>
    <s v="A simple remote scanner for Atlassian Jira"/>
    <s v="https://github.com/bcoles/jira_scan"/>
    <x v="2"/>
  </r>
  <r>
    <x v="1309"/>
    <x v="47"/>
    <x v="5"/>
    <s v="A tool which generates JNDI links can start several servers to exploit JNDI Injection vulnerability, like Jackson, Fastjson, etc."/>
    <s v="https://github.com/welk1n/JNDI-Injection-Exploit"/>
    <x v="2"/>
  </r>
  <r>
    <x v="1310"/>
    <x v="55"/>
    <x v="5"/>
    <s v="A network monitor of sorts."/>
    <s v="https://sourceforge.net/projects/jnetmap/files/jNetMap%200.5.5-RC2/"/>
    <x v="2"/>
  </r>
  <r>
    <x v="33"/>
    <x v="45"/>
    <x v="5"/>
    <s v="John the Ripper password cracker"/>
    <s v="https://www.openwall.com/john"/>
    <x v="2"/>
  </r>
  <r>
    <x v="1311"/>
    <x v="45"/>
    <x v="5"/>
    <s v="GUI for John the Ripper."/>
    <s v="http://openwall.info/wiki/john/johnny"/>
    <x v="2"/>
  </r>
  <r>
    <x v="1312"/>
    <x v="40"/>
    <x v="5"/>
    <s v="Network and Web Pentest Framework."/>
    <s v="https://github.com/koutto/jok3r"/>
    <x v="2"/>
  </r>
  <r>
    <x v="1313"/>
    <x v="40"/>
    <x v="5"/>
    <s v="This php script fingerprints a given Joomla system and then uses Packet Storm's archive to check for bugs related to the installed components."/>
    <s v="http://packetstormsecurity.com/files/121390/Janissaries-Joomla-Fingerprint-Tool.html"/>
    <x v="2"/>
  </r>
  <r>
    <x v="1314"/>
    <x v="42"/>
    <x v="5"/>
    <s v="Redirects internet traffic trough a mix of proxy servers to hide the origin of the requests."/>
    <s v="https://anonymous-proxy-servers.net/"/>
    <x v="2"/>
  </r>
  <r>
    <x v="1315"/>
    <x v="40"/>
    <x v="5"/>
    <s v="A Joomla password brute force tester."/>
    <s v="https://github.com/rastating/jooforce"/>
    <x v="2"/>
  </r>
  <r>
    <x v="1316"/>
    <x v="40"/>
    <x v="5"/>
    <s v="Joomla scanner scans for known vulnerable remote file inclusion paths and files."/>
    <s v="http://packetstormsecurity.com/files/62126/joomlascan.2.py.txt.html"/>
    <x v="2"/>
  </r>
  <r>
    <x v="1317"/>
    <x v="40"/>
    <x v="5"/>
    <s v="A black box, Ruby powered, Joomla vulnerability scanner."/>
    <s v="https://github.com/rastating/joomlavs"/>
    <x v="2"/>
  </r>
  <r>
    <x v="155"/>
    <x v="40"/>
    <x v="5"/>
    <s v="Detects file inclusion, sql injection, command execution vulnerabilities of a target Joomla! web site."/>
    <s v="http://joomscan.sourceforge.net/"/>
    <x v="2"/>
  </r>
  <r>
    <x v="1318"/>
    <x v="57"/>
    <x v="5"/>
    <s v="Tool to analyzse JPEG images Reads binary files and parses the JPEG markers inside them."/>
    <s v="https://blog.didierstevens.com/2019/04/28/update-jpegdump-py-version-0-7/"/>
    <x v="2"/>
  </r>
  <r>
    <x v="1319"/>
    <x v="65"/>
    <x v="5"/>
    <s v="JPEXS Free Flash Decompiler."/>
    <s v="https://github.com/jindrapetrik/jpexs-decompiler"/>
    <x v="2"/>
  </r>
  <r>
    <x v="1320"/>
    <x v="48"/>
    <x v="5"/>
    <s v="Simple script that grep infos from javascript files."/>
    <s v="https://github.com/incogbyte/jsearch"/>
    <x v="2"/>
  </r>
  <r>
    <x v="1321"/>
    <x v="62"/>
    <x v="5"/>
    <s v="Write any JavaScript with 6 Characters: []()!+."/>
    <s v="https://github.com/aemkei/jsfuck"/>
    <x v="2"/>
  </r>
  <r>
    <x v="1322"/>
    <x v="40"/>
    <x v="5"/>
    <s v="Get a JavaScript shell with XSS."/>
    <s v="https://github.com/s0md3v/JShell"/>
    <x v="2"/>
  </r>
  <r>
    <x v="1323"/>
    <x v="40"/>
    <x v="5"/>
    <s v="A ready to use JSONP endpoints/payloads to help bypass content security policy (CSP)."/>
    <s v="https://github.com/zigoo0/JSONBee"/>
    <x v="2"/>
  </r>
  <r>
    <x v="1324"/>
    <x v="40"/>
    <x v="5"/>
    <s v="Parse javascript using Tornado and JSBeautifier to discover interesting enpoints."/>
    <s v="https://github.com/nahamsec/JSParser"/>
    <x v="2"/>
  </r>
  <r>
    <x v="156"/>
    <x v="40"/>
    <x v="5"/>
    <s v="A Java application for automatic SQL database injection."/>
    <s v="https://github.com/ron190/jsql-injection"/>
    <x v="2"/>
  </r>
  <r>
    <x v="1325"/>
    <x v="40"/>
    <x v="5"/>
    <s v="Advanced JavaScript Deobfuscation via Partial Evaluation."/>
    <s v="https://github.com/mindedsecurity/JStillery"/>
    <x v="2"/>
  </r>
  <r>
    <x v="1326"/>
    <x v="49"/>
    <x v="5"/>
    <s v="A sugared version of RottenPotatoNG, with a bit of juice."/>
    <s v="https://github.com/ohpe/juicy-potato"/>
    <x v="2"/>
  </r>
  <r>
    <x v="1327"/>
    <x v="69"/>
    <x v="5"/>
    <s v="A modular packet sniffer and analyzer."/>
    <s v="https://github.com/securactive/junkie"/>
    <x v="2"/>
  </r>
  <r>
    <x v="1328"/>
    <x v="49"/>
    <x v="5"/>
    <s v="The decompilation engine of JustDecompile."/>
    <s v="https://github.com/telerik/JustDecompileEngine/releases"/>
    <x v="2"/>
  </r>
  <r>
    <x v="1329"/>
    <x v="40"/>
    <x v="5"/>
    <s v="Python tool created to identify Joomla version, scan for vulnerabilities and search for config files."/>
    <s v="https://github.com/oppsec/juumla"/>
    <x v="2"/>
  </r>
  <r>
    <x v="1330"/>
    <x v="59"/>
    <x v="5"/>
    <s v="Scanner for Jar to EXE wrapper like Launch4j, Exe4j, JSmooth, Jar2Exe."/>
    <s v="https://github.com/katjahahn/JWScan"/>
    <x v="2"/>
  </r>
  <r>
    <x v="1331"/>
    <x v="45"/>
    <x v="5"/>
    <s v="JWT brute force cracker written in C."/>
    <s v="https://github.com/brendan-rius/c-jwt-cracker"/>
    <x v="2"/>
  </r>
  <r>
    <x v="1332"/>
    <x v="40"/>
    <x v="5"/>
    <s v="A tool for hacking / security testing to JWT."/>
    <s v="https://github.com/hahwul/jwt-hack"/>
    <x v="2"/>
  </r>
  <r>
    <x v="1333"/>
    <x v="51"/>
    <x v="5"/>
    <s v="Recovers the public key used to sign JWT tokens."/>
    <s v="https://github.com/FlorianPicca/JWT-Key-Recovery"/>
    <x v="2"/>
  </r>
  <r>
    <x v="1334"/>
    <x v="45"/>
    <x v="5"/>
    <s v="Toolkit for validating, forging and cracking JWTs (JSON Web Tokens)."/>
    <s v="https://github.com/ticarpi/jwt_tool"/>
    <x v="2"/>
  </r>
  <r>
    <x v="1335"/>
    <x v="45"/>
    <x v="5"/>
    <s v="Script performs offline brute-force attacks against JSON Web Token (JWT)"/>
    <s v="https://github.com/aress31/jwtcat"/>
    <x v="2"/>
  </r>
  <r>
    <x v="1336"/>
    <x v="52"/>
    <x v="5"/>
    <s v="An expansion of the original Jynx LD_PRELOAD rootkit"/>
    <s v="http://www.blackhatlibrary.net/Jynx2"/>
    <x v="2"/>
  </r>
  <r>
    <x v="1337"/>
    <x v="52"/>
    <x v="5"/>
    <s v="Linux x86_64 Process Injection Utility."/>
    <s v="https://github.com/josh0xA/K55"/>
    <x v="2"/>
  </r>
  <r>
    <x v="1338"/>
    <x v="48"/>
    <x v="5"/>
    <s v="Tools for penetration testers that can enumerate which users logged on windows system."/>
    <s v="https://github.com/galkan/kacak"/>
    <x v="2"/>
  </r>
  <r>
    <x v="1339"/>
    <x v="40"/>
    <x v="5"/>
    <s v="LFI Scan &amp; Exploit Tool."/>
    <s v="https://github.com/P0cL4bs/Kadimus"/>
    <x v="2"/>
  </r>
  <r>
    <x v="1340"/>
    <x v="58"/>
    <x v="5"/>
    <s v="Fork of http://thre.at/kalibrate/ for use with rtl-sdr devices."/>
    <s v="https://github.com/steve-m/kalibrate-rtl"/>
    <x v="2"/>
  </r>
  <r>
    <x v="1341"/>
    <x v="48"/>
    <x v="5"/>
    <s v="Build interactive map of cameras from Shodan."/>
    <s v="https://github.com/woj-ciech/kamerka"/>
    <x v="2"/>
  </r>
  <r>
    <x v="1342"/>
    <x v="47"/>
    <x v="5"/>
    <s v="A framework that seekss to unite general auditing tools, which are general pentesting tools (Network,Web,Desktop and others)."/>
    <s v="https://github.com/PowerScript/KatanaFramework"/>
    <x v="2"/>
  </r>
  <r>
    <x v="1343"/>
    <x v="40"/>
    <x v="5"/>
    <s v="Crawling and spidering framework."/>
    <s v="https://github.com/projectdiscovery/katana"/>
    <x v="2"/>
  </r>
  <r>
    <x v="1344"/>
    <x v="69"/>
    <x v="5"/>
    <s v="Utility that sniffs HTTP Basic Authentication information and prints the base64 decoded form."/>
    <s v="http://packetstormsecurity.com/files/52514/katsnoop.tbz2.html"/>
    <x v="2"/>
  </r>
  <r>
    <x v="1345"/>
    <x v="74"/>
    <x v="5"/>
    <s v="Pwnage with Human Interface Devices using Teensy++2.0 and Teensy 3.0 devices."/>
    <s v="https://github.com/samratashok/Kautilya/releases"/>
    <x v="2"/>
  </r>
  <r>
    <x v="1346"/>
    <x v="75"/>
    <x v="5"/>
    <s v="A Secure Tunnel Based On KCP with N:M Multiplexing"/>
    <s v="https://github.com/xtaci/kcptun"/>
    <x v="2"/>
  </r>
  <r>
    <x v="1347"/>
    <x v="45"/>
    <x v="5"/>
    <s v="Tool to verify the usefulness of credentials across a network over SMB."/>
    <s v="http://code.google.com/p/keimpx/"/>
    <x v="2"/>
  </r>
  <r>
    <x v="1348"/>
    <x v="49"/>
    <x v="5"/>
    <s v="A little toolbox to play with Microsoft Kerberos in C."/>
    <s v="https://github.com/gentilkiwi/kekeo"/>
    <x v="2"/>
  </r>
  <r>
    <x v="1349"/>
    <x v="49"/>
    <x v="5"/>
    <s v="Kerberos sniffer and cracker for Windows."/>
    <s v="http://ntsecurity.nu/toolbox/kerbcrack/"/>
    <x v="2"/>
  </r>
  <r>
    <x v="1350"/>
    <x v="47"/>
    <x v="5"/>
    <s v="Kerberoast attack -pure python-."/>
    <s v="https://github.com/skelsec/kerberoast"/>
    <x v="2"/>
  </r>
  <r>
    <x v="1351"/>
    <x v="45"/>
    <x v="5"/>
    <s v="A tool to perform Kerberos pre-auth bruteforcing."/>
    <s v="https://github.com/ropnop/kerbrute"/>
    <x v="2"/>
  </r>
  <r>
    <x v="1352"/>
    <x v="47"/>
    <x v="5"/>
    <s v="Kernel privilege escalation enumeration and exploitation framework."/>
    <s v="https://github.com/spencerdodd/kernelpop"/>
    <x v="2"/>
  </r>
  <r>
    <x v="1353"/>
    <x v="48"/>
    <x v="5"/>
    <s v="Recon tool detecting changes of websites based on content-length differences."/>
    <s v="https://github.com/clirimemini/Keye"/>
    <x v="2"/>
  </r>
  <r>
    <x v="1354"/>
    <x v="51"/>
    <x v="5"/>
    <s v="Convert OpenSSH known_hosts file hashed with HashKnownHosts to hashes crackable by Hashcat."/>
    <s v="https://github.com/noraj/kh2hc"/>
    <x v="2"/>
  </r>
  <r>
    <x v="1355"/>
    <x v="45"/>
    <x v="5"/>
    <s v="A small tool designed to recover hashed known_hosts fiels back to their plain-text equivalents."/>
    <s v="http://packetstormsecurity.com/files/87003/Known-Host-Cracker.2.html"/>
    <x v="2"/>
  </r>
  <r>
    <x v="1356"/>
    <x v="55"/>
    <x v="5"/>
    <s v="Kick devices off your network by performing an ARP Spoof attack."/>
    <s v="https://github.com/k4m4/kickthemout"/>
    <x v="2"/>
  </r>
  <r>
    <x v="1357"/>
    <x v="47"/>
    <x v="5"/>
    <s v="Manipulate Chromecast Devices in your Network."/>
    <s v="https://github.com/thewhiteh4t/killcast"/>
    <x v="2"/>
  </r>
  <r>
    <x v="1358"/>
    <x v="47"/>
    <x v="5"/>
    <s v="Framework and tools for exploiting ZigBee and IEEE 802.15.4 networks."/>
    <s v="https://github.com/riverloopsec/killerbee"/>
    <x v="2"/>
  </r>
  <r>
    <x v="1359"/>
    <x v="52"/>
    <x v="5"/>
    <s v="Script to generate malicious debian packages (debain trojans)."/>
    <s v="https://github.com/ChaitanyaHaritash/kimi"/>
    <x v="2"/>
  </r>
  <r>
    <x v="1360"/>
    <x v="68"/>
    <x v="5"/>
    <s v="A medium interaction SSH honeypot designed to log brute force attacks and most importantly, the entire shell interaction by the attacker."/>
    <s v="https://github.com/desaster/kippo"/>
    <x v="2"/>
  </r>
  <r>
    <x v="63"/>
    <x v="56"/>
    <x v="5"/>
    <s v="802.11 layer2 wireless network detector, sniffer, and intrusion detection system"/>
    <s v="https://www.kismetwireless.net/"/>
    <x v="2"/>
  </r>
  <r>
    <x v="1361"/>
    <x v="56"/>
    <x v="5"/>
    <s v="Various scripts to convert kismet logs to kml file to be used in Google Earth."/>
    <s v="https://www.blackarch.org/"/>
    <x v="2"/>
  </r>
  <r>
    <x v="1362"/>
    <x v="56"/>
    <x v="5"/>
    <s v="A set of utilities that convert from Kismet logs to Google Earth .kml format"/>
    <s v="http://code.google.com/p/kismet2earth/"/>
    <x v="2"/>
  </r>
  <r>
    <x v="1363"/>
    <x v="56"/>
    <x v="5"/>
    <s v="GUI client for kismet (wireless scanner/sniffer/monitor)."/>
    <s v="https://www.salecker.org/software/kismon.html"/>
    <x v="2"/>
  </r>
  <r>
    <x v="1364"/>
    <x v="40"/>
    <x v="5"/>
    <s v="Contextual Content Discovery Tool."/>
    <s v="https://github.com/assetnote/kiterunner"/>
    <x v="2"/>
  </r>
  <r>
    <x v="1365"/>
    <x v="54"/>
    <x v="5"/>
    <s v="Fuzzing framework written in python."/>
    <s v="https://github.com/cisco-sas/kitty"/>
    <x v="2"/>
  </r>
  <r>
    <x v="1366"/>
    <x v="47"/>
    <x v="5"/>
    <s v="Integration of Clair and Docker Registry."/>
    <s v="https://github.com/optiopay/klar"/>
    <x v="2"/>
  </r>
  <r>
    <x v="1367"/>
    <x v="57"/>
    <x v="5"/>
    <s v="A symbolic virtual machine built on top of the LLVM compiler infrastructure."/>
    <s v="https://github.com/klee/klee"/>
    <x v="2"/>
  </r>
  <r>
    <x v="1368"/>
    <x v="49"/>
    <x v="5"/>
    <s v="A keystroke logger for the NT-series of Windows."/>
    <s v="http://ntsecurity.nu/toolbox/klogger/"/>
    <x v="2"/>
  </r>
  <r>
    <x v="1369"/>
    <x v="41"/>
    <x v="5"/>
    <s v="Subdomain scanner."/>
    <s v="https://github.com/guelfoweb/knock"/>
    <x v="2"/>
  </r>
  <r>
    <x v="1370"/>
    <x v="41"/>
    <x v="5"/>
    <s v="KNXnet/IP scanning and auditing tool for KNX home automation installations."/>
    <s v="https://github.com/ernw/knxmap"/>
    <x v="2"/>
  </r>
  <r>
    <x v="1371"/>
    <x v="61"/>
    <x v="5"/>
    <s v="A Windows post-exploitation rootkit similar to other penetration testing tools such as Meterpreter and Powershell Empire."/>
    <s v="https://github.com/zerosum0x0/koadic"/>
    <x v="2"/>
  </r>
  <r>
    <x v="1372"/>
    <x v="40"/>
    <x v="5"/>
    <s v="A web application fingerprinting engine written in Perl that combines cryptography with IDS evasion."/>
    <s v="http://www.blackhatlibrary.net/Kolkata"/>
    <x v="2"/>
  </r>
  <r>
    <x v="1373"/>
    <x v="40"/>
    <x v="5"/>
    <s v="Advanced Web Application Dir Scanner."/>
    <s v="https://github.com/m4ll0k/Konan"/>
    <x v="2"/>
  </r>
  <r>
    <x v="1374"/>
    <x v="51"/>
    <x v="5"/>
    <s v="A project to encrypt A5/1 GSM signaling using a Time/Memory Tradeoff Attack."/>
    <s v="http://opensource.srlabs.de/projects/a51-decrypt"/>
    <x v="2"/>
  </r>
  <r>
    <x v="1375"/>
    <x v="55"/>
    <x v="5"/>
    <s v="DNS dynamic update abuse in ADIDNS and MitM attack using Kerberos AP-REQ hijacking."/>
    <s v="https://github.com/almandin/krbjack"/>
    <x v="2"/>
  </r>
  <r>
    <x v="1376"/>
    <x v="41"/>
    <x v="5"/>
    <s v="Kerberos unconstrained delegation abuse toolkit."/>
    <s v="https://github.com/dirkjanm/krbrelayx"/>
    <x v="2"/>
  </r>
  <r>
    <x v="1377"/>
    <x v="41"/>
    <x v="5"/>
    <s v="Hunt for security weaknesses in Kubernetes clusters."/>
    <s v="https://github.com/aquasecurity/kube-hunter"/>
    <x v="2"/>
  </r>
  <r>
    <x v="1378"/>
    <x v="41"/>
    <x v="5"/>
    <s v="Cross-platform post-exploitation HTTP/2 Command &amp; Control server."/>
    <s v="https://github.com/cyberark/kubesploit"/>
    <x v="2"/>
  </r>
  <r>
    <x v="1379"/>
    <x v="41"/>
    <x v="5"/>
    <s v="A Blazing fast Security Auditing tool for Kubernetes."/>
    <s v="https://github.com/vchinnipilli/kubestriker"/>
    <x v="2"/>
  </r>
  <r>
    <x v="1380"/>
    <x v="40"/>
    <x v="5"/>
    <s v="Utility for scanning public kubernetes clusters."/>
    <s v="https://github.com/averonesis/kubolt"/>
    <x v="2"/>
  </r>
  <r>
    <x v="1381"/>
    <x v="52"/>
    <x v="5"/>
    <s v="Python script to inject existing Android applications with a Meterpreter payload."/>
    <s v="https://github.com/sensepost/kwetza"/>
    <x v="2"/>
  </r>
  <r>
    <x v="1382"/>
    <x v="47"/>
    <x v="5"/>
    <s v="The Exploit Development Kit."/>
    <s v="https://github.com/roissy/l0l"/>
    <x v="2"/>
  </r>
  <r>
    <x v="1383"/>
    <x v="41"/>
    <x v="5"/>
    <s v="Login Area Finder: scans host/s for login panels."/>
    <s v="https://github.com/takeshixx/laf"/>
    <x v="2"/>
  </r>
  <r>
    <x v="1384"/>
    <x v="48"/>
    <x v="5"/>
    <s v="Passive network mapping tool."/>
    <s v="http://github.com/rflynn/lanmap2"/>
    <x v="2"/>
  </r>
  <r>
    <x v="1385"/>
    <x v="50"/>
    <x v="5"/>
    <s v="A Multithreaded asynchronous packet parsing/injecting arp spoofer."/>
    <s v="https://github.com/DanMcInerney/LANs.py"/>
    <x v="2"/>
  </r>
  <r>
    <x v="1386"/>
    <x v="55"/>
    <x v="5"/>
    <s v="A LAT terminal daemon for Linux and BSD."/>
    <s v="http://sourceforge.net/projects/linux-decnet/files/latd/1.31/"/>
    <x v="2"/>
  </r>
  <r>
    <x v="1387"/>
    <x v="62"/>
    <x v="5"/>
    <s v="A collection of injectable files, designed to be used in a pentest when SQL injection flaws are found and are in multiple languages for different environments."/>
    <s v="http://laudanum.inguardians.com/#"/>
    <x v="2"/>
  </r>
  <r>
    <x v="1388"/>
    <x v="53"/>
    <x v="5"/>
    <s v="An open source application used to retrieve lots of passwords stored on a local computer."/>
    <s v="https://github.com/AlessandroZ/LaZagne"/>
    <x v="2"/>
  </r>
  <r>
    <x v="1389"/>
    <x v="58"/>
    <x v="5"/>
    <s v="Tool written as a bash script to facilitate some aspects of an Android Assessment"/>
    <s v="https://github.com/nccgroup/LazyDroid"/>
    <x v="2"/>
  </r>
  <r>
    <x v="62"/>
    <x v="48"/>
    <x v="5"/>
    <s v="Load Balancing detector,"/>
    <s v="http://ge.mine.nu/code/lbd"/>
    <x v="2"/>
  </r>
  <r>
    <x v="1390"/>
    <x v="64"/>
    <x v="5"/>
    <s v="Proof of concept scripts for advanced web application fingerprinting, presented at OWASP AppSecAsia 2012."/>
    <s v="https://github.com/wireghoul/lbmap"/>
    <x v="2"/>
  </r>
  <r>
    <x v="1391"/>
    <x v="52"/>
    <x v="5"/>
    <s v="ld-linux code injector."/>
    <s v="https://github.com/sduverger/ld-shatner"/>
    <x v="2"/>
  </r>
  <r>
    <x v="1392"/>
    <x v="45"/>
    <x v="5"/>
    <s v="A semi fast tool to bruteforce values of LDAP injections over HTTP."/>
    <s v="https://github.com/droope/ldap-brute"/>
    <x v="2"/>
  </r>
  <r>
    <x v="1393"/>
    <x v="41"/>
    <x v="5"/>
    <s v="Active Directory information dumper via LDAP."/>
    <s v="https://pypi.org/project/ldapdomaindump/#files"/>
    <x v="2"/>
  </r>
  <r>
    <x v="1394"/>
    <x v="48"/>
    <x v="5"/>
    <s v="Enumerate domain controllers using LDAP."/>
    <s v="https://gobag.googlecode.com/svn-history/r2/trunk/ldap/ldapenum/"/>
    <x v="2"/>
  </r>
  <r>
    <x v="1395"/>
    <x v="61"/>
    <x v="5"/>
    <s v="Simple shell scripts to handle POSIX entries in an LDAP directory."/>
    <s v="https://sourceforge.net/projects/ldapscripts"/>
    <x v="2"/>
  </r>
  <r>
    <x v="1396"/>
    <x v="48"/>
    <x v="5"/>
    <s v="In-depth ldap enumeration utility."/>
    <s v="https://github.com/franc-pentest/ldeep"/>
    <x v="2"/>
  </r>
  <r>
    <x v="1397"/>
    <x v="53"/>
    <x v="5"/>
    <s v="Offline search tool for LDAP directory dumps in LDIF format."/>
    <s v="https://github.com/kgoins/ldsview"/>
    <x v="2"/>
  </r>
  <r>
    <x v="1398"/>
    <x v="41"/>
    <x v="5"/>
    <s v="Find open databases with Shodan."/>
    <s v="https://github.com/woj-ciech/LeakLooker"/>
    <x v="2"/>
  </r>
  <r>
    <x v="1399"/>
    <x v="57"/>
    <x v="5"/>
    <s v="Symbolic execution engine for JavaScript"/>
    <s v="https://github.com/mmicu/leena"/>
    <x v="2"/>
  </r>
  <r>
    <x v="61"/>
    <x v="48"/>
    <x v="5"/>
    <s v="Automatic Enumeration Tool based in Open Source tools."/>
    <s v="https://github.com/carlospolop/legion"/>
    <x v="2"/>
  </r>
  <r>
    <x v="1400"/>
    <x v="62"/>
    <x v="5"/>
    <s v="Literate programmer's editor, outliner, and project manager."/>
    <s v="https://github.com/leo-editor/leo-editor/"/>
    <x v="2"/>
  </r>
  <r>
    <x v="1401"/>
    <x v="47"/>
    <x v="5"/>
    <s v="A python tool that will allow remote execution of commands on a Jenkins server and its nodes."/>
    <s v="https://github.com/captainhooligan/Leroy-Jenkins"/>
    <x v="2"/>
  </r>
  <r>
    <x v="1402"/>
    <x v="49"/>
    <x v="5"/>
    <s v="Lateral Movement technique using DCOM and HTA."/>
    <s v="https://github.com/codewhitesec/LethalHTA"/>
    <x v="2"/>
  </r>
  <r>
    <x v="1403"/>
    <x v="41"/>
    <x v="5"/>
    <s v="Scanner and Exploit Magento."/>
    <s v="https://github.com/onthefrontline/LetMeFuckIt-Scanner"/>
    <x v="2"/>
  </r>
  <r>
    <x v="1404"/>
    <x v="41"/>
    <x v="5"/>
    <s v="A mass audit toolkit which has wide range service discovery, brute force, SQL injection detection and running custom exploit capabilities."/>
    <s v="https://github.com/leviathan-framework/leviathan"/>
    <x v="2"/>
  </r>
  <r>
    <x v="1405"/>
    <x v="45"/>
    <x v="5"/>
    <s v="A brute force tool which is support sshkey, vnckey, rdp, openvpn."/>
    <s v="https://github.com/galkan/levye"/>
    <x v="2"/>
  </r>
  <r>
    <x v="1406"/>
    <x v="47"/>
    <x v="5"/>
    <s v="A Perl script to try to gain code execution on a remote server via LFI"/>
    <s v="http://www.blackhatlibrary.net/Lfi_autopwn.pl"/>
    <x v="2"/>
  </r>
  <r>
    <x v="1407"/>
    <x v="40"/>
    <x v="5"/>
    <s v="This perl script leverages /proc/self/environ to attempt getting code execution out of a local file inclusion vulnerability.."/>
    <s v="http://packetstormsecurity.com/files/124332/LFI-Exploiter.1.html"/>
    <x v="2"/>
  </r>
  <r>
    <x v="1408"/>
    <x v="40"/>
    <x v="5"/>
    <s v="A simple tool to help in the fuzzing for, finding, and exploiting of local file inclusion vulnerabilities in Linux-based PHP applications."/>
    <s v="http://packetstormsecurity.com/files/106912/LFI-Fuzzploit-Tool.1.html"/>
    <x v="2"/>
  </r>
  <r>
    <x v="1409"/>
    <x v="40"/>
    <x v="5"/>
    <s v="A simple script to infect images with PHP Backdoors for local file inclusion attacks."/>
    <s v="http://packetstormsecurity.com/files/129871/LFI-Image-Helper.8.html"/>
    <x v="2"/>
  </r>
  <r>
    <x v="1410"/>
    <x v="41"/>
    <x v="5"/>
    <s v="This is a simple perl script that enumerates local file inclusion attempts when given a specific target."/>
    <s v="http://packetstormsecurity.com/files/102848/LFI-Scanner.0.html"/>
    <x v="2"/>
  </r>
  <r>
    <x v="1411"/>
    <x v="40"/>
    <x v="5"/>
    <s v="This tool helps you exploit LFI (Local File Inclusion) vulnerabilities. Post discovery, simply pass the affected URL and vulnerable parameter to this tool. You can also use this tool to scan a URL for LFI vulnerabilities."/>
    <s v="http://packetstormsecurity.com/files/96056/Simple-Local-File-Inclusion-Exploiter.0.html"/>
    <x v="2"/>
  </r>
  <r>
    <x v="1412"/>
    <x v="40"/>
    <x v="5"/>
    <s v="A unique automated LFi Exploiter with Bind/Reverse Shells."/>
    <s v="https://github.com/OsandaMalith/LFiFreak/"/>
    <x v="2"/>
  </r>
  <r>
    <x v="1413"/>
    <x v="40"/>
    <x v="5"/>
    <s v="Local file inclusion discovery and exploitation tool."/>
    <s v="https://github.com/hansmach1ne/lfimap"/>
    <x v="2"/>
  </r>
  <r>
    <x v="1414"/>
    <x v="41"/>
    <x v="5"/>
    <s v="Totally Automatic LFI Exploiter (+ Reverse Shell) and Scanner."/>
    <s v="https://github.com/D35m0nd142/LFISuite"/>
    <x v="2"/>
  </r>
  <r>
    <x v="1415"/>
    <x v="53"/>
    <x v="5"/>
    <s v="Recover event log entries from an image by heurisitically looking for record structures."/>
    <s v="https://github.com/williballenthin/LfLe"/>
    <x v="2"/>
  </r>
  <r>
    <x v="1416"/>
    <x v="48"/>
    <x v="5"/>
    <s v="A layer four traceroute implementing numerous other features."/>
    <s v="http://pwhois.org/lft/"/>
    <x v="2"/>
  </r>
  <r>
    <x v="1417"/>
    <x v="48"/>
    <x v="5"/>
    <s v="A modular recon tool for pentesting."/>
    <s v="https://github.com/blindfuzzy/LHF"/>
    <x v="2"/>
  </r>
  <r>
    <x v="1418"/>
    <x v="51"/>
    <x v="5"/>
    <s v="A library to access the BitLocker Drive Encryption (BDE) format."/>
    <s v="https://github.com/libyal/libbde"/>
    <x v="2"/>
  </r>
  <r>
    <x v="1419"/>
    <x v="59"/>
    <x v="5"/>
    <s v="Database of libc offsets to simplify exploitation."/>
    <s v="https://github.com/niklasb/libc-database"/>
    <x v="2"/>
  </r>
  <r>
    <x v="1420"/>
    <x v="44"/>
    <x v="5"/>
    <s v="A disassembler library."/>
    <s v="http://bastard.sourceforge.net/libdisasm.html"/>
    <x v="2"/>
  </r>
  <r>
    <x v="1421"/>
    <x v="53"/>
    <x v="5"/>
    <s v="Library and tools to access FileVault Drive Encryption (FVDE) encrypted volumes."/>
    <s v="https://github.com/libyal/libfvde"/>
    <x v="2"/>
  </r>
  <r>
    <x v="1422"/>
    <x v="81"/>
    <x v="5"/>
    <s v="Collection of common code used in various sub-projects inside the Osmocom family of projects."/>
    <s v="https://osmocom.org/projects/libosmocore/wiki/Libosmocore"/>
    <x v="2"/>
  </r>
  <r>
    <x v="1423"/>
    <x v="55"/>
    <x v="5"/>
    <s v="A library written in C dedicated to active network measurements with examples, such as paris-ping and paris-traceroute."/>
    <s v="https://github.com/libparistraceroute/libparistraceroute"/>
    <x v="2"/>
  </r>
  <r>
    <x v="1424"/>
    <x v="62"/>
    <x v="5"/>
    <s v="Outlook .pst file converter"/>
    <s v="https://www.five-ten-sg.com/libpst/"/>
    <x v="2"/>
  </r>
  <r>
    <x v="1425"/>
    <x v="55"/>
    <x v="5"/>
    <s v="High-level, multiplatform C++ network packet sniffing and crafting library."/>
    <s v="https://github.com/mfontanini/libtins"/>
    <x v="2"/>
  </r>
  <r>
    <x v="1426"/>
    <x v="44"/>
    <x v="5"/>
    <s v="Library to Instrument Executable Formats."/>
    <s v="https://github.com/lief-project/LIEF/"/>
    <x v="2"/>
  </r>
  <r>
    <x v="1427"/>
    <x v="40"/>
    <x v="5"/>
    <s v="A Local File Inclusion Exploitation tool."/>
    <s v="https://github.com/mzfr/liffy/"/>
    <x v="2"/>
  </r>
  <r>
    <x v="1428"/>
    <x v="40"/>
    <x v="5"/>
    <s v="Python framework for auditing web applications firewalls."/>
    <s v="https://github.com/lightbulb-framework/lightbulb-framework"/>
    <x v="2"/>
  </r>
  <r>
    <x v="1429"/>
    <x v="75"/>
    <x v="5"/>
    <s v="An advanced, yet simple, tunneling tool that uses a TUN interface."/>
    <s v="https://github.com/nicocha30/ligolo-ng/releases"/>
    <x v="2"/>
  </r>
  <r>
    <x v="1430"/>
    <x v="53"/>
    <x v="5"/>
    <s v="Remotely dump RAM of a Linux client and create a volatility profile for later analysis on your local host."/>
    <s v="https://github.com/kd8bny/LiMEaide"/>
    <x v="2"/>
  </r>
  <r>
    <x v="1431"/>
    <x v="47"/>
    <x v="5"/>
    <s v="A tool for generating fake code signing certificates or signing real ones."/>
    <s v="https://github.com/Tylous/Limelighter"/>
    <x v="2"/>
  </r>
  <r>
    <x v="1432"/>
    <x v="41"/>
    <x v="5"/>
    <s v="Scripted Local Linux Enumeration &amp; Privilege Escalation Checks"/>
    <s v="https://github.com/rebootuser/LinEnum"/>
    <x v="2"/>
  </r>
  <r>
    <x v="1433"/>
    <x v="61"/>
    <x v="5"/>
    <s v="Tool to attack AD on UNIX."/>
    <s v="https://github.com/portcullislabs/linikatz"/>
    <x v="2"/>
  </r>
  <r>
    <x v="1434"/>
    <x v="60"/>
    <x v="5"/>
    <s v="OSINT Tool: Generate username lists for companies on LinkedIn."/>
    <s v="https://github.com/initstring/linkedin2username"/>
    <x v="2"/>
  </r>
  <r>
    <x v="1435"/>
    <x v="40"/>
    <x v="5"/>
    <s v="Discovers endpoint and their parameters in JavaScript files."/>
    <s v="https://github.com/GerbenJavado/LinkFinder"/>
    <x v="2"/>
  </r>
  <r>
    <x v="1436"/>
    <x v="61"/>
    <x v="5"/>
    <s v="Evil Twin Attack Bash script - An automated WPA/WPA2 hacker."/>
    <s v="https://github.com/vk496/linset"/>
    <x v="2"/>
  </r>
  <r>
    <x v="1437"/>
    <x v="48"/>
    <x v="5"/>
    <s v="A Perl script that tries to suggest exploits based OS version number."/>
    <s v="https://github.com/PenturaLabs/Linux_Exploit_Suggester"/>
    <x v="2"/>
  </r>
  <r>
    <x v="1438"/>
    <x v="48"/>
    <x v="5"/>
    <s v="Linux privilege escalation auditing tool."/>
    <s v="https://github.com/mzet-/linux-exploit-suggester"/>
    <x v="2"/>
  </r>
  <r>
    <x v="1439"/>
    <x v="52"/>
    <x v="5"/>
    <s v="Tool for injecting a shared object into a Linux process."/>
    <s v="https://github.com/gaffe23/linux-inject"/>
    <x v="2"/>
  </r>
  <r>
    <x v="1440"/>
    <x v="41"/>
    <x v="5"/>
    <s v="Linux enumeration tool for pentesting and CTFs with verbosity levels."/>
    <s v="https://github.com/diego-treitos/linux-smart-enumeration"/>
    <x v="2"/>
  </r>
  <r>
    <x v="1441"/>
    <x v="47"/>
    <x v="5"/>
    <s v="An Exploit Dev Swiss Army Knife."/>
    <s v="https://github.com/ant4g0nist/lisa.py"/>
    <x v="2"/>
  </r>
  <r>
    <x v="1442"/>
    <x v="40"/>
    <x v="5"/>
    <s v="Extracts links from webpage."/>
    <s v="http://www.whoppix.net/"/>
    <x v="2"/>
  </r>
  <r>
    <x v="1443"/>
    <x v="41"/>
    <x v="5"/>
    <s v="Penetration testing tool, search in a collection of thousands of private SSL keys extracted from various embedded devices."/>
    <s v="http://code.google.com/p/littleblackbox/wiki/FAQ"/>
    <x v="2"/>
  </r>
  <r>
    <x v="1444"/>
    <x v="48"/>
    <x v="5"/>
    <s v="OSINT tool to get informations on French, Belgian and Swizerland people."/>
    <s v="https://github.com/lulz3xploit/LittleBrother"/>
    <x v="2"/>
  </r>
  <r>
    <x v="1445"/>
    <x v="79"/>
    <x v="5"/>
    <s v="Next generation, high-performance debugger"/>
    <s v="https://lldb.llvm.org/"/>
    <x v="2"/>
  </r>
  <r>
    <x v="1446"/>
    <x v="57"/>
    <x v="5"/>
    <s v="Porting Windows Dynamic Link Libraries to Linux."/>
    <s v="https://github.com/taviso/loadlibrary"/>
    <x v="2"/>
  </r>
  <r>
    <x v="1447"/>
    <x v="67"/>
    <x v="5"/>
    <s v="A command line tool that checks your PHP application packages with known security vulnerabilities."/>
    <s v="https://github.com/fabpot/local-php-security-checker"/>
    <x v="2"/>
  </r>
  <r>
    <x v="1448"/>
    <x v="41"/>
    <x v="5"/>
    <s v="Local enumeration and exploitation framework."/>
    <s v="https://github.com/lightfaith/locasploit"/>
    <x v="2"/>
  </r>
  <r>
    <x v="1449"/>
    <x v="45"/>
    <x v="5"/>
    <s v="Lodowep is a tool for analyzing password strength of accounts on a Lotus Domino webserver system."/>
    <s v="http://www.cqure.net/wp/lodowep/"/>
    <x v="2"/>
  </r>
  <r>
    <x v="1450"/>
    <x v="53"/>
    <x v="5"/>
    <s v="Parser for $LogFile on NTFS."/>
    <s v="https://github.com/jschicht/LogFileParser"/>
    <x v="2"/>
  </r>
  <r>
    <x v="1451"/>
    <x v="40"/>
    <x v="5"/>
    <s v="Log4j web app tester that includes WAF bypasses."/>
    <s v="https://github.com/cyberqueen-meg/log4j-bypass"/>
    <x v="2"/>
  </r>
  <r>
    <x v="1452"/>
    <x v="40"/>
    <x v="5"/>
    <s v="A fully automated, accurate, and extensive scanner for finding log4j RCE CVE-44228."/>
    <s v="https://github.com/fullhunt/log4j-scan"/>
    <x v="2"/>
  </r>
  <r>
    <x v="1453"/>
    <x v="82"/>
    <x v="5"/>
    <s v="A GNU/Linux keylogger that worked."/>
    <s v="https://github.com/kernc/logkeys"/>
    <x v="2"/>
  </r>
  <r>
    <x v="1454"/>
    <x v="41"/>
    <x v="5"/>
    <s v="A fully automated, reliable, super-fast, mass scanning and validation toolkit for the Log4J RCE CVE-44228 vulnerability."/>
    <s v="https://github.com/0xInfection/LogMePwn"/>
    <x v="2"/>
  </r>
  <r>
    <x v="1455"/>
    <x v="55"/>
    <x v="5"/>
    <s v="An open source network stress tool for Windows."/>
    <s v="https://github.com/NewEraCracker/LOIC"/>
    <x v="2"/>
  </r>
  <r>
    <x v="1456"/>
    <x v="53"/>
    <x v="5"/>
    <s v="Simple IOC and Incident Response Scanner."/>
    <s v="https://github.com/Neo23x0/Loki"/>
    <x v="2"/>
  </r>
  <r>
    <x v="1457"/>
    <x v="49"/>
    <x v="5"/>
    <s v="Living Off The Land Binaries And Scripts - (LOLBins and LOLScripts)."/>
    <s v="https://github.com/api0cradle/LOLBAS"/>
    <x v="2"/>
  </r>
  <r>
    <x v="1458"/>
    <x v="48"/>
    <x v="5"/>
    <s v="Sensitive information extraction tool."/>
    <s v="https://github.com/GuerrillaWarfare/Loot"/>
    <x v="2"/>
  </r>
  <r>
    <x v="1459"/>
    <x v="56"/>
    <x v="5"/>
    <s v="Generic library for injecting 802.11 frames"/>
    <s v="https://github.com/kismetwireless/lorcon"/>
    <x v="2"/>
  </r>
  <r>
    <x v="1460"/>
    <x v="63"/>
    <x v="5"/>
    <s v="Apache Logfile Security Analyzer."/>
    <s v="https://github.com/jensvoid/lorg"/>
    <x v="2"/>
  </r>
  <r>
    <x v="1461"/>
    <x v="40"/>
    <x v="5"/>
    <s v="Find the parameters that can be used to find SSRF or Out-of-band resource load."/>
    <s v="https://github.com/knassar702/lorsrf"/>
    <x v="2"/>
  </r>
  <r>
    <x v="1462"/>
    <x v="41"/>
    <x v="5"/>
    <s v="a relatively compact Perl script designed to scan remote hosts for default (or common) Lotus NSF and BOX databases."/>
    <s v="http://packetstormsecurity.com/files/55250/lotophagi.rar.html"/>
    <x v="2"/>
  </r>
  <r>
    <x v="1463"/>
    <x v="50"/>
    <x v="5"/>
    <s v="Spoofs connections using source routed packets."/>
    <s v="http://www.synacklabs.net/projects/lsrtunnel/"/>
    <x v="2"/>
  </r>
  <r>
    <x v="1464"/>
    <x v="41"/>
    <x v="5"/>
    <s v="LTE SDR cell scanner optimized to work with very low performance RF front ends (8bit A/D, 20dB noise figure)."/>
    <s v="https://github.com/Evrytania/LTE-Cell-Scanner"/>
    <x v="2"/>
  </r>
  <r>
    <x v="1465"/>
    <x v="57"/>
    <x v="5"/>
    <s v="Tracks runtime library calls in dynamically linked programs"/>
    <s v="https://www.ltrace.org/"/>
    <x v="2"/>
  </r>
  <r>
    <x v="1466"/>
    <x v="51"/>
    <x v="5"/>
    <s v="A tool to convert unencrypted block devices to encrypted LUKS devices in-place."/>
    <s v="http://www.johannes-bauer.com/linux/luksipc"/>
    <x v="2"/>
  </r>
  <r>
    <x v="1467"/>
    <x v="40"/>
    <x v="5"/>
    <s v="A very fast and smart web directory and file enumeration tool written in C."/>
    <s v="http://www.nullsecurity.net/tools/scanner.html"/>
    <x v="2"/>
  </r>
  <r>
    <x v="1468"/>
    <x v="41"/>
    <x v="5"/>
    <s v="A UNIX security auditing tool based on several security frameworks."/>
    <s v="https://github.com/lateralblast/lunar"/>
    <x v="2"/>
  </r>
  <r>
    <x v="1469"/>
    <x v="65"/>
    <x v="5"/>
    <s v="An Open Source Java Decompiler Gui for Procyon."/>
    <s v="https://github.com/deathmarine/Luyten"/>
    <x v="2"/>
  </r>
  <r>
    <x v="40"/>
    <x v="41"/>
    <x v="5"/>
    <s v="Security and system auditing tool to harden Unix/Linux systems"/>
    <s v="https://cisofy.com/lynis/"/>
    <x v="2"/>
  </r>
  <r>
    <x v="1470"/>
    <x v="61"/>
    <x v="5"/>
    <s v="Tool to generate wordlists based on lyrics."/>
    <s v="https://github.com/initstring/lyricpass"/>
    <x v="2"/>
  </r>
  <r>
    <x v="1471"/>
    <x v="47"/>
    <x v="5"/>
    <s v="Generates Malicious Macro and Execute Powershell or Shellcode via MSBuild Application Whitelisting Bypass, this tool intended for adversary simulation and red teaming purpose."/>
    <s v="https://github.com/infosecn1nja/MaliciousMacroMSBuild"/>
    <x v="2"/>
  </r>
  <r>
    <x v="1472"/>
    <x v="53"/>
    <x v="5"/>
    <s v="A digital investigation tool that collects data from allocated files in a mounted file system."/>
    <s v="http://www.sleuthkit.org/mac-robber/download.php"/>
    <x v="2"/>
  </r>
  <r>
    <x v="36"/>
    <x v="55"/>
    <x v="5"/>
    <s v="A small utility to change your NIC's MAC address"/>
    <s v="https://www.gnu.org/software/macchanger"/>
    <x v="2"/>
  </r>
  <r>
    <x v="1473"/>
    <x v="48"/>
    <x v="5"/>
    <s v="A tool for collecting intelligence from public sites/feeds about various security-related pieces of data."/>
    <s v="https://github.com/HurricaneLabs/machinae"/>
    <x v="2"/>
  </r>
  <r>
    <x v="1474"/>
    <x v="55"/>
    <x v="5"/>
    <s v="Lookup MAC addresses in the IEEE MA-L/OUI public listing."/>
    <s v="https://github.com/paraxor/maclookup"/>
    <x v="2"/>
  </r>
  <r>
    <x v="1475"/>
    <x v="40"/>
    <x v="5"/>
    <s v="Scan a Magento site for information."/>
    <s v="https://github.com/steverobbins/magescan"/>
    <x v="2"/>
  </r>
  <r>
    <x v="1476"/>
    <x v="53"/>
    <x v="5"/>
    <s v="Find and recover deleted files on block devices"/>
    <s v="http://freshmeat.net/projects/magicrescue/"/>
    <x v="2"/>
  </r>
  <r>
    <x v="1477"/>
    <x v="62"/>
    <x v="5"/>
    <s v="A penetration tester productivity tool designed to allow easy and straightforward data consolidation, querying, external command execution and report generation"/>
    <s v="http://www.gremwell.com"/>
    <x v="2"/>
  </r>
  <r>
    <x v="1478"/>
    <x v="60"/>
    <x v="5"/>
    <s v="OSINT username checker. Collect a dossier on a person by username from a huge number of sites."/>
    <s v="https://github.com/soxoj/maigret"/>
    <x v="2"/>
  </r>
  <r>
    <x v="1479"/>
    <x v="48"/>
    <x v="5"/>
    <s v="Tool to harvest emails from website."/>
    <s v="https://raw.githubusercontent.com/galkan/tools/master/mail-crawl/"/>
    <x v="2"/>
  </r>
  <r>
    <x v="1480"/>
    <x v="50"/>
    <x v="5"/>
    <s v="A multi-platform command line tool to send mail via SMTP protocol."/>
    <s v="https://github.com/muquit/mailsend-go"/>
    <x v="2"/>
  </r>
  <r>
    <x v="1481"/>
    <x v="53"/>
    <x v="5"/>
    <s v="This tool will embed javascript inside a PDF document."/>
    <s v="http://blog.didierstevens.com/programs/pdf-tools/"/>
    <x v="2"/>
  </r>
  <r>
    <x v="1482"/>
    <x v="55"/>
    <x v="5"/>
    <s v="A packet generator that supports forging ARP, IP, TCP, UDP, ICMP and the ethernet header as well."/>
    <s v="https://packetstormsecurity.com/files/83892/Maketh-Packet-Generator.2.0.html"/>
    <x v="2"/>
  </r>
  <r>
    <x v="1483"/>
    <x v="83"/>
    <x v="5"/>
    <s v="Builds malware analysis Windows VMs so that you don't have to."/>
    <s v="https://github.com/GoSecure/malboxes"/>
    <x v="2"/>
  </r>
  <r>
    <x v="1484"/>
    <x v="55"/>
    <x v="5"/>
    <s v="Analyze a system's network communication using graphical representations of network traffic."/>
    <s v="https://github.com/tomchop/malcom"/>
    <x v="2"/>
  </r>
  <r>
    <x v="1485"/>
    <x v="53"/>
    <x v="5"/>
    <s v="A tool for the automatic analyze of malware behavior."/>
    <s v="http://www.mlsec.org/malheur/"/>
    <x v="2"/>
  </r>
  <r>
    <x v="1486"/>
    <x v="63"/>
    <x v="5"/>
    <s v="VirusTotal Wanna Be - Now with 100% more Hipster."/>
    <s v="https://github.com/maliceio/malice"/>
    <x v="2"/>
  </r>
  <r>
    <x v="1487"/>
    <x v="41"/>
    <x v="5"/>
    <s v="An open source penetration testing tool written in python, that serves Metasploit payloads. It generates shellcode with msfvenom and transmits it over HTTP or HTTPS."/>
    <s v="http://www.encripto.no/tools/"/>
    <x v="2"/>
  </r>
  <r>
    <x v="1488"/>
    <x v="42"/>
    <x v="5"/>
    <s v="HTTP/HTTPS proxy over SSH."/>
    <s v="https://github.com/justmao945/mallory"/>
    <x v="2"/>
  </r>
  <r>
    <x v="1489"/>
    <x v="63"/>
    <x v="5"/>
    <s v="Hosting exploit/backdoor detection daemon."/>
    <s v="http://sourceforge.net/projects/malmon/"/>
    <x v="2"/>
  </r>
  <r>
    <x v="1490"/>
    <x v="66"/>
    <x v="5"/>
    <s v="A Simple PE File Heuristics Scanner."/>
    <s v="https://github.com/Ice3man543/MalScan"/>
    <x v="2"/>
  </r>
  <r>
    <x v="19"/>
    <x v="53"/>
    <x v="5"/>
    <s v="An open source intelligence and forensics application, enabling to easily gather information about DNS, domains, IP addresses, websites, persons, etc."/>
    <s v="https://www.maltego.com/downloads/"/>
    <x v="2"/>
  </r>
  <r>
    <x v="1491"/>
    <x v="63"/>
    <x v="5"/>
    <s v="Malicious traffic detection system."/>
    <s v="https://github.com/stamparm/maltrail"/>
    <x v="2"/>
  </r>
  <r>
    <x v="1492"/>
    <x v="66"/>
    <x v="5"/>
    <s v="Originated as a fork of mwcrawler. It retrieves malware directly from the sources as listed at a number of sites."/>
    <s v="https://github.com/technoskald/maltrieve"/>
    <x v="2"/>
  </r>
  <r>
    <x v="1493"/>
    <x v="66"/>
    <x v="5"/>
    <s v="Python script that detects malicious files via checking md5 hashes from an offline set or via the virustotal site. It has http proxy support and an update feature."/>
    <s v="http://packetstormsecurity.com/files/93518/Malware-Check-Tool.2.html"/>
    <x v="2"/>
  </r>
  <r>
    <x v="1494"/>
    <x v="49"/>
    <x v="5"/>
    <s v="A freeware tool to perform static and dynamic analysis on malware."/>
    <s v="http://malwareanalyser.blogspot.de/2011/10/malware-analyser.html"/>
    <x v="2"/>
  </r>
  <r>
    <x v="1495"/>
    <x v="53"/>
    <x v="5"/>
    <s v="Submits a file's SHA1 sum to VirusTotal to determine whether it is a known piece of malware"/>
    <s v="http://www.virustotal.com"/>
    <x v="2"/>
  </r>
  <r>
    <x v="1496"/>
    <x v="59"/>
    <x v="5"/>
    <s v="Offline debugger for malware's reverse engineering."/>
    <s v="https://code.google.com/p/malwasm/"/>
    <x v="2"/>
  </r>
  <r>
    <x v="1497"/>
    <x v="54"/>
    <x v="5"/>
    <s v="A Python tool focused in discovering programming faults in network software."/>
    <s v="http://eternal-todo.com/tools/malybuzz-network-fuzzer"/>
    <x v="2"/>
  </r>
  <r>
    <x v="1498"/>
    <x v="56"/>
    <x v="5"/>
    <s v="A toolkit for rogue access point (evilAP) attacks first presented at Defcon 22."/>
    <s v="https://github.com/sensepost/mana"/>
    <x v="2"/>
  </r>
  <r>
    <x v="1499"/>
    <x v="40"/>
    <x v="5"/>
    <s v="Web Command Injection Tool."/>
    <s v="https://github.com/z0noxz/mando.me"/>
    <x v="2"/>
  </r>
  <r>
    <x v="1500"/>
    <x v="41"/>
    <x v="5"/>
    <s v="Spider entire networks for juicy files sitting on SMB shares. Search filenames or file content - regex supported!"/>
    <s v="https://github.com/blacklanternsecurity/MANSPIDER"/>
    <x v="2"/>
  </r>
  <r>
    <x v="1501"/>
    <x v="57"/>
    <x v="5"/>
    <s v="Symbolic execution tool."/>
    <s v="https://github.com/trailofbits/manticore"/>
    <x v="2"/>
  </r>
  <r>
    <x v="1502"/>
    <x v="41"/>
    <x v="5"/>
    <s v="Hunt down API key leaks in JS files and pages."/>
    <s v="https://github.com/MrEmpy/mantra"/>
    <x v="2"/>
  </r>
  <r>
    <x v="1503"/>
    <x v="54"/>
    <x v="5"/>
    <s v="A coverage-guided parallel fuzzer for open-source and blackbox binaries on Windows, Linux and MacOS."/>
    <s v="https://github.com/mxmssh/manul"/>
    <x v="2"/>
  </r>
  <r>
    <x v="1504"/>
    <x v="62"/>
    <x v="5"/>
    <s v="Utility program to perform multiple operations for a given subnet/CIDR ranges."/>
    <s v="https://github.com/projectdiscovery/mapcidr"/>
    <x v="2"/>
  </r>
  <r>
    <x v="1505"/>
    <x v="58"/>
    <x v="5"/>
    <s v="A Mobile Application Reverse engineering and Analysis Framework."/>
    <s v="https://github.com/xtiankisutsa/MARA_Framework"/>
    <x v="2"/>
  </r>
  <r>
    <x v="1506"/>
    <x v="44"/>
    <x v="5"/>
    <s v="This python-based tool is a disassembler for the Atmel MARC4 (a 4 bit Harvard micro)."/>
    <s v="https://github.com/ApertureLabsLtd/marc4dasm"/>
    <x v="2"/>
  </r>
  <r>
    <x v="1507"/>
    <x v="47"/>
    <x v="5"/>
    <s v="Java Unmarshaller Security - Turning your data into code execution."/>
    <s v="https://github.com/mbechler/marshalsec/"/>
    <x v="2"/>
  </r>
  <r>
    <x v="1508"/>
    <x v="41"/>
    <x v="5"/>
    <s v="Full-featured Web Identification framework written in Python."/>
    <s v="https://github.com/saeeddhqan/Maryam"/>
    <x v="2"/>
  </r>
  <r>
    <x v="1509"/>
    <x v="61"/>
    <x v="5"/>
    <s v="A High-Performance word generator with a per-position configurable charset."/>
    <s v="http://hashcat.net/wiki/doku.php?id=maskprocessor"/>
    <x v="2"/>
  </r>
  <r>
    <x v="1510"/>
    <x v="48"/>
    <x v="5"/>
    <s v="SSL Vulnerability Scanner."/>
    <s v="https://github.com/1N3/Sn1per"/>
    <x v="2"/>
  </r>
  <r>
    <x v="87"/>
    <x v="41"/>
    <x v="5"/>
    <s v="TCP port scanner, spews SYN packets asynchronously, scanning entire Internet in under 5 minutes"/>
    <s v="https://github.com/robertdavidgraham/masscan"/>
    <x v="2"/>
  </r>
  <r>
    <x v="1511"/>
    <x v="61"/>
    <x v="5"/>
    <s v="Masscan integrated with Shodan API."/>
    <s v="https://github.com/trevordavenport/MasscanAutomation"/>
    <x v="2"/>
  </r>
  <r>
    <x v="1512"/>
    <x v="55"/>
    <x v="5"/>
    <s v="A high-performance DNS stub resolver in C."/>
    <s v="https://github.com/blechschmidt/massdns"/>
    <x v="2"/>
  </r>
  <r>
    <x v="1513"/>
    <x v="61"/>
    <x v="5"/>
    <s v="A collection of tools and exploits with a cli ui for mass exploitation."/>
    <s v="https://github.com/jm33-m0/massExpConsole"/>
    <x v="2"/>
  </r>
  <r>
    <x v="1514"/>
    <x v="63"/>
    <x v="5"/>
    <s v="Metadata Anonymisation Toolkit composed of a GUI application, a CLI application and a library."/>
    <s v="https://mat.boum.org/"/>
    <x v="2"/>
  </r>
  <r>
    <x v="1515"/>
    <x v="63"/>
    <x v="5"/>
    <s v="Metadata removal tool, supporting a wide range of commonly used file formats"/>
    <s v="https://0xacab.org/jvoisin/mat2"/>
    <x v="2"/>
  </r>
  <r>
    <x v="1516"/>
    <x v="75"/>
    <x v="5"/>
    <s v="A reverse HTTP shell to execute commands on remote machines behind firewalls."/>
    <s v="http://matahari.sourceforge.net/"/>
    <x v="2"/>
  </r>
  <r>
    <x v="1517"/>
    <x v="84"/>
    <x v="5"/>
    <s v="Python steganography tool to hide images or text in images."/>
    <s v="https://github.com/fgrimme/Matroschka"/>
    <x v="2"/>
  </r>
  <r>
    <x v="1518"/>
    <x v="43"/>
    <x v="5"/>
    <s v="A free fast traffic generator written in C which allows you to send nearly every possible and impossible packet."/>
    <s v="http://www.perihel.at/sec/mz/"/>
    <x v="2"/>
  </r>
  <r>
    <x v="1519"/>
    <x v="49"/>
    <x v="5"/>
    <s v="Queries the master browser for whatever information it has registered."/>
    <s v="http://www.cqure.net/wp/mbenum/"/>
    <x v="2"/>
  </r>
  <r>
    <x v="1520"/>
    <x v="53"/>
    <x v="5"/>
    <s v="A small, non-interactive utility that scans mail folders for messages matching regular expressions. It does matching against basic and extended POSIX regular expressions, and reads and writes a variety of mailbox formats."/>
    <s v="http://mboxgrep.sourceforge.net"/>
    <x v="2"/>
  </r>
  <r>
    <x v="161"/>
    <x v="53"/>
    <x v="5"/>
    <s v="Utilities for viewing data and exporting schema from Microsoft Access Database files."/>
    <s v="https://github.com/evanmiller/mdbtools"/>
    <x v="2"/>
  </r>
  <r>
    <x v="1521"/>
    <x v="45"/>
    <x v="5"/>
    <s v="MD4/MD5/NTLM1 hash cracker"/>
    <s v="http://c3rb3r.openwall.net/mdcrack/"/>
    <x v="2"/>
  </r>
  <r>
    <x v="1522"/>
    <x v="56"/>
    <x v="5"/>
    <s v="WLAN penetration tool."/>
    <s v="https://aspj.aircrack-ng.org/"/>
    <x v="2"/>
  </r>
  <r>
    <x v="1523"/>
    <x v="56"/>
    <x v="5"/>
    <s v="A tool to exploit common IEEE 802.11 protocol weaknesses"/>
    <s v="https://github.com/aircrack-ng/mdk4"/>
    <x v="2"/>
  </r>
  <r>
    <x v="1524"/>
    <x v="48"/>
    <x v="5"/>
    <s v="An mDNS recon tool written in Python."/>
    <s v="https://github.com/chadillac/mdns_recon"/>
    <x v="2"/>
  </r>
  <r>
    <x v="1525"/>
    <x v="80"/>
    <x v="5"/>
    <s v="Intel Engine Firmware Analysis Tool."/>
    <s v="https://github.com/platomav/MEAnalyzer"/>
    <x v="2"/>
  </r>
  <r>
    <x v="1526"/>
    <x v="45"/>
    <x v="5"/>
    <s v="Speedy, massively parallel and modular login brute-forcer for network"/>
    <s v="http://www.foofus.net/jmk/medusa/medusa.html"/>
    <x v="2"/>
  </r>
  <r>
    <x v="1527"/>
    <x v="40"/>
    <x v="5"/>
    <s v="Fetch many paths for many hosts - without killing the hosts."/>
    <s v="https://github.com/tomnomnom/meg"/>
    <x v="2"/>
  </r>
  <r>
    <x v="1528"/>
    <x v="54"/>
    <x v="5"/>
    <s v="An ELF fuzzer that mutates the existing data in an ELF sample given to create orcs (malformed ELFs), however, it does not change values randomly (dumb fuzzing), instead, it fuzzes certain metadata with semi-valid values through the use of fuzzing rules (knowledge base)."/>
    <s v="http://packetstormsecurity.com/files/127924/Melkor-ELF-Fuzzer.0.html"/>
    <x v="2"/>
  </r>
  <r>
    <x v="1529"/>
    <x v="53"/>
    <x v="5"/>
    <s v="Dumps system memory to stdout, skipping over holes in memory maps."/>
    <s v="http://www.porcupine.org/forensics/tct.html"/>
    <x v="2"/>
  </r>
  <r>
    <x v="1530"/>
    <x v="53"/>
    <x v="5"/>
    <s v="Dumps any userspace process memory without affecting its execution."/>
    <s v="http://lcamtuf.coredump.cx/"/>
    <x v="2"/>
  </r>
  <r>
    <x v="1531"/>
    <x v="49"/>
    <x v="5"/>
    <s v="Performs a memory dump using NtSystemDebugControl."/>
    <s v="http://ntsecurity.nu/toolbox/memimager/"/>
    <x v="2"/>
  </r>
  <r>
    <x v="1532"/>
    <x v="61"/>
    <x v="5"/>
    <s v="Graphical tool for custom wordlist generation."/>
    <s v="https://github.com/sc0tfree/mentalist"/>
    <x v="2"/>
  </r>
  <r>
    <x v="1533"/>
    <x v="61"/>
    <x v="5"/>
    <s v="Merlin is a cross-platform post-exploitation HTTP/2 Command &amp; Control server and agent written in golang."/>
    <s v="https://github.com/Ne0nd0g/merlin"/>
    <x v="2"/>
  </r>
  <r>
    <x v="1534"/>
    <x v="48"/>
    <x v="5"/>
    <s v="Intelligence Tool but without API key."/>
    <s v="https://github.com/j3ssie/metabigor"/>
    <x v="2"/>
  </r>
  <r>
    <x v="1535"/>
    <x v="70"/>
    <x v="5"/>
    <s v="MetaCoretex is an entirely JAVA vulnerability scanning framework for databases."/>
    <s v="http://metacoretex.sourceforge.net/"/>
    <x v="2"/>
  </r>
  <r>
    <x v="1536"/>
    <x v="48"/>
    <x v="5"/>
    <s v="Search for documents in a domain through Search Engines (Google, Bing and Baidu). The objective is to extract metadata."/>
    <s v="https://github.com/Josue87/MetaFinder"/>
    <x v="2"/>
  </r>
  <r>
    <x v="1537"/>
    <x v="62"/>
    <x v="5"/>
    <s v="Auto Scanning to SSL Vulnerability."/>
    <s v="https://github.com/chriswmorris/Metaforge"/>
    <x v="2"/>
  </r>
  <r>
    <x v="1538"/>
    <x v="48"/>
    <x v="5"/>
    <s v="An information gathering tool designed for extracting metadata of public documents."/>
    <s v="http://www.edge-security.com/metagoofil.php"/>
    <x v="2"/>
  </r>
  <r>
    <x v="1539"/>
    <x v="57"/>
    <x v="5"/>
    <s v="A simple metamorphic code engine for arbitrary executables."/>
    <s v="https://github.com/a0rtega/metame"/>
    <x v="2"/>
  </r>
  <r>
    <x v="1540"/>
    <x v="47"/>
    <x v="5"/>
    <s v="Advanced open-source platform for developing, testing, and using exploit code"/>
    <s v="https://www.metasploit.com/"/>
    <x v="2"/>
  </r>
  <r>
    <x v="1541"/>
    <x v="61"/>
    <x v="5"/>
    <s v="db_autopwn plugin of metasploit."/>
    <s v="https://github.com/hahwul/metasploit-autopwn"/>
    <x v="2"/>
  </r>
  <r>
    <x v="1542"/>
    <x v="52"/>
    <x v="5"/>
    <s v="A way to take shellcode, inject it into memory then tunnel whatever port you want to over SSH to mask any type of communications as a normal SSH connection."/>
    <s v="https://github.com/trustedsec/meterssh"/>
    <x v="2"/>
  </r>
  <r>
    <x v="1543"/>
    <x v="40"/>
    <x v="5"/>
    <s v="Tool for scanning the HTTP methods supported by a webserver. It works by testing a URL and checking the responses for the different requests."/>
    <s v="http://www.open-labs.org/"/>
    <x v="2"/>
  </r>
  <r>
    <x v="1544"/>
    <x v="56"/>
    <x v="5"/>
    <s v="MIFARE Classic Universal toolKit."/>
    <s v="http://code.google.com/p/mfcuk/"/>
    <x v="2"/>
  </r>
  <r>
    <x v="1545"/>
    <x v="45"/>
    <x v="5"/>
    <s v="MiFare Classic Universal toolKit"/>
    <s v="http://nfc-tools.org/"/>
    <x v="2"/>
  </r>
  <r>
    <x v="1546"/>
    <x v="69"/>
    <x v="5"/>
    <s v="A python script for capturing unencrypted TSO login credentials."/>
    <s v="http://packetstormsecurity.com/files/120802/MF-Sniffer-TN3270-Password-Grabber.html"/>
    <x v="2"/>
  </r>
  <r>
    <x v="1547"/>
    <x v="53"/>
    <x v="5"/>
    <s v="Extract $MFT record info and log it to a csv file."/>
    <s v="https://github.com/jschicht/Mft2Csv"/>
    <x v="2"/>
  </r>
  <r>
    <x v="1548"/>
    <x v="53"/>
    <x v="5"/>
    <s v="Carve $MFT records from a chunk of data (for instance a memory dump)."/>
    <s v="https://github.com/jschicht/MftCarver"/>
    <x v="2"/>
  </r>
  <r>
    <x v="1549"/>
    <x v="53"/>
    <x v="5"/>
    <s v="Command line $MFT record decoder."/>
    <s v="https://github.com/jschicht/MftRcrd"/>
    <x v="2"/>
  </r>
  <r>
    <x v="1550"/>
    <x v="53"/>
    <x v="5"/>
    <s v="Resolve file index number to name or vice versa on NTFS."/>
    <s v="https://github.com/jschicht/MftRef2Name"/>
    <x v="2"/>
  </r>
  <r>
    <x v="1551"/>
    <x v="62"/>
    <x v="5"/>
    <s v="An open-source SNMP MIB parser (or SMI parser) written in Java. It can be used to read SNMP MIB files as well as simple ASN.1 files."/>
    <s v="http://www.mibble.org/"/>
    <x v="2"/>
  </r>
  <r>
    <x v="1552"/>
    <x v="52"/>
    <x v="5"/>
    <s v="Fast and easy create backdoor office exploitation using module metasploit packet, Microsoft Office, Open Office, Macro attack, Buffer Overflow."/>
    <s v="https://github.com/Screetsec/Microsploit"/>
    <x v="2"/>
  </r>
  <r>
    <x v="1553"/>
    <x v="55"/>
    <x v="5"/>
    <s v="A Man in the Middle tool to demonstrate protocol middling attacks."/>
    <s v="http://code.google.com/p/middler/"/>
    <x v="2"/>
  </r>
  <r>
    <x v="1554"/>
    <x v="59"/>
    <x v="5"/>
    <s v="Python tools for manipulating Mikrotik NPK format."/>
    <s v="https://github.com/kost/mikrotik-npk"/>
    <x v="2"/>
  </r>
  <r>
    <x v="1555"/>
    <x v="48"/>
    <x v="5"/>
    <s v="Dotmil subdomain discovery tool that scrapes domains from official DoD website directories and certificate transparency logs."/>
    <s v="https://github.com/daehee/mildew"/>
    <x v="2"/>
  </r>
  <r>
    <x v="21"/>
    <x v="49"/>
    <x v="5"/>
    <s v="A little tool to play with Windows security."/>
    <s v="https://github.com/gentilkiwi/mimikatz"/>
    <x v="2"/>
  </r>
  <r>
    <x v="1556"/>
    <x v="53"/>
    <x v="5"/>
    <s v="A tool to dump the login password from the current linux user."/>
    <s v="https://github.com/huntergregal/mimipenguin"/>
    <x v="2"/>
  </r>
  <r>
    <x v="1557"/>
    <x v="49"/>
    <x v="5"/>
    <s v="A network reconnaissance tool designed to facilitate large address space,high speed node discovery and identification."/>
    <s v="http://www.hoobie.net/mingsweeper/"/>
    <x v="2"/>
  </r>
  <r>
    <x v="1558"/>
    <x v="62"/>
    <x v="5"/>
    <s v="A command-line program which decodes (or generates) audio modem tones at any specified baud rate, using various framing protocols."/>
    <s v="https://github.com/kamalmostafa/minimodem"/>
    <x v="2"/>
  </r>
  <r>
    <x v="1559"/>
    <x v="47"/>
    <x v="5"/>
    <s v="A multi-platform application used to audit web sites in order to discover and exploit SQL injection vulnerabilities."/>
    <s v="http://www.scrt.ch/en/attack/downloads/mini-mysqlat0r"/>
    <x v="2"/>
  </r>
  <r>
    <x v="1560"/>
    <x v="47"/>
    <x v="5"/>
    <s v="A Python-based Universal Plug-N-Play client application designed to discover, query and interact with UPNP devices"/>
    <s v="http://code.google.com/p/miranda-upnp/"/>
    <x v="2"/>
  </r>
  <r>
    <x v="1561"/>
    <x v="48"/>
    <x v="5"/>
    <s v="A program to find Win32 applications."/>
    <s v="http://missidentify.sourceforge.net/"/>
    <x v="2"/>
  </r>
  <r>
    <x v="1562"/>
    <x v="76"/>
    <x v="5"/>
    <s v="A GroundControl Station for Ardupilot."/>
    <s v="https://firmware.ardupilot.org/Tools/MissionPlanner/"/>
    <x v="2"/>
  </r>
  <r>
    <x v="1563"/>
    <x v="55"/>
    <x v="5"/>
    <s v="A simple yet effective python3 script to perform DNS spoofing via ARP poisoning."/>
    <s v="https://github.com/Th3Hurrican3/mitm"/>
    <x v="2"/>
  </r>
  <r>
    <x v="1564"/>
    <x v="42"/>
    <x v="5"/>
    <s v="Hackish way to intercept and modify non-HTTP protocols through Burp &amp; others."/>
    <s v="https://github.com/jrmdev/mitm_relay"/>
    <x v="2"/>
  </r>
  <r>
    <x v="1565"/>
    <x v="41"/>
    <x v="5"/>
    <s v="Pwning IPv4 via IPv6."/>
    <s v="https://github.com/fox-it/mitm6"/>
    <x v="2"/>
  </r>
  <r>
    <x v="1566"/>
    <x v="56"/>
    <x v="5"/>
    <s v="A python program to create a fake AP and sniff data."/>
    <s v="https://github.com/xdavidhu/mitmAP"/>
    <x v="2"/>
  </r>
  <r>
    <x v="1567"/>
    <x v="61"/>
    <x v="5"/>
    <s v="Shell Script for launching a Fake AP with karma functionality and launches ettercap for packet capture and traffic manipulation."/>
    <s v="http://www.darkoperator.com/tools-and-scripts/"/>
    <x v="2"/>
  </r>
  <r>
    <x v="1568"/>
    <x v="69"/>
    <x v="5"/>
    <s v="A man-in-the-middle and phishing attack tool that steals the victim's credentials of some web services like Facebook."/>
    <s v="https://github.com/husam212/MITMer"/>
    <x v="2"/>
  </r>
  <r>
    <x v="1569"/>
    <x v="47"/>
    <x v="5"/>
    <s v="A Framework for Man-In-The-Middle attacks written in Python."/>
    <s v="https://github.com/byt3bl33d3r/MITMf"/>
    <x v="2"/>
  </r>
  <r>
    <x v="1570"/>
    <x v="42"/>
    <x v="5"/>
    <s v="SSL-capable man-in-the-middle HTTP proxy"/>
    <s v="https://mitmproxy.org"/>
    <x v="2"/>
  </r>
  <r>
    <x v="1571"/>
    <x v="45"/>
    <x v="5"/>
    <s v="Password bruteforcer for MikroTik devices or boxes running RouterOS."/>
    <s v="http://mkbrutusproject.github.io/MKBRUTUS/"/>
    <x v="2"/>
  </r>
  <r>
    <x v="1572"/>
    <x v="62"/>
    <x v="5"/>
    <s v="Tool to generate YARA rules based on binary code."/>
    <s v="https://github.com/fox-it/mkYARA"/>
    <x v="2"/>
  </r>
  <r>
    <x v="1573"/>
    <x v="53"/>
    <x v="5"/>
    <s v="An open-source forensic framework written in Python/GTK that manages cases and case items, providing an abstract interface for developing extensions."/>
    <s v="http://savannah.nongnu.org/projects/mobiusft"/>
    <x v="2"/>
  </r>
  <r>
    <x v="1574"/>
    <x v="58"/>
    <x v="5"/>
    <s v="An intelligent, all-in-one open source mobile application (Android/iOS) automated pen-testing framework capable of performing static, dynamic analysis and web API testing."/>
    <s v="https://github.com/MobSF/Mobile-Security-Framework-MobSF"/>
    <x v="2"/>
  </r>
  <r>
    <x v="1575"/>
    <x v="49"/>
    <x v="5"/>
    <s v="Aid operators in modifying ADCS certificate templates so that a created vulnerable state can be leveraged for privilege escalation."/>
    <s v="https://github.com/fortalice/modifyCertTemplate"/>
    <x v="2"/>
  </r>
  <r>
    <x v="1576"/>
    <x v="42"/>
    <x v="5"/>
    <s v="A powerful and flexible HTTP reverse proxy."/>
    <s v="https://github.com/drk1wi/Modlishka"/>
    <x v="2"/>
  </r>
  <r>
    <x v="1577"/>
    <x v="41"/>
    <x v="5"/>
    <s v="A new tool designed to map a SCADA MODBUS TCP based network."/>
    <s v="https://code.google.com/p/modscan/"/>
    <x v="2"/>
  </r>
  <r>
    <x v="1578"/>
    <x v="55"/>
    <x v="5"/>
    <s v="An open source large scale IPv4 full PCAP capturing, indexing and database system."/>
    <s v="https://github.com/aol/moloch"/>
    <x v="2"/>
  </r>
  <r>
    <x v="1579"/>
    <x v="41"/>
    <x v="5"/>
    <s v="A powerful MongoDB auditing and pentesting tool ."/>
    <s v="https://github.com/stampery/mongoaudit"/>
    <x v="2"/>
  </r>
  <r>
    <x v="1580"/>
    <x v="48"/>
    <x v="5"/>
    <s v="A local network host discovery tool. In passive mode, it will listen for ARP request and reply packets. In active mode, it will send ARP requests to the specific IP range. The results are a list of IP and MAC addresses present on the local network."/>
    <s v="http://packetstormsecurity.com/files/99823/Monocle-Host-Discovery-Tool.0.html"/>
    <x v="2"/>
  </r>
  <r>
    <x v="1581"/>
    <x v="40"/>
    <x v="5"/>
    <s v="A fast HTTP enumerator that allows you to execute a large number of HTTP requests."/>
    <s v="https://github.com/RedTeamPentesting/monsoon"/>
    <x v="2"/>
  </r>
  <r>
    <x v="1582"/>
    <x v="47"/>
    <x v="5"/>
    <s v="Cover your tracks during Linux Exploitation by leaving zero traces on system logs and filesystem timestamps."/>
    <s v="https://github.com/mufeedvh/moonwalk"/>
    <x v="2"/>
  </r>
  <r>
    <x v="1583"/>
    <x v="40"/>
    <x v="5"/>
    <s v="A scanner for Moodle LMS."/>
    <s v="https://github.com/vortexau/mooscan"/>
    <x v="2"/>
  </r>
  <r>
    <x v="1584"/>
    <x v="61"/>
    <x v="5"/>
    <s v="Automated Ettercap TCP/IP Hijacking Tool."/>
    <s v="https://github.com/r00txp10it/morpheus"/>
    <x v="2"/>
  </r>
  <r>
    <x v="1585"/>
    <x v="45"/>
    <x v="5"/>
    <s v="A password cracking tool written in perl to perform a dictionary-based attack on a specific Facebook user through HTTPS."/>
    <s v="http://www.morxploit.com/"/>
    <x v="2"/>
  </r>
  <r>
    <x v="1586"/>
    <x v="45"/>
    <x v="5"/>
    <s v="A customizable HTTP dictionary-based password cracking tool written in Perl."/>
    <s v="http://www.morxploit.com/morxbrute/"/>
    <x v="2"/>
  </r>
  <r>
    <x v="1587"/>
    <x v="45"/>
    <x v="5"/>
    <s v="Single Bitcoin private key cracking tool released."/>
    <s v="http://www.morxploit.com/tools/"/>
    <x v="2"/>
  </r>
  <r>
    <x v="1588"/>
    <x v="45"/>
    <x v="5"/>
    <s v="Mass Bitcoin private keys brute forcing/Take over tool released."/>
    <s v="http://www.morxploit.com/tools/"/>
    <x v="2"/>
  </r>
  <r>
    <x v="1589"/>
    <x v="45"/>
    <x v="5"/>
    <s v="A cracking tool written in Perl to perform a dictionary-based attack on various hashing algorithm and CMS salted-passwords."/>
    <s v="http://www.morxploit.com/morxcrack/"/>
    <x v="2"/>
  </r>
  <r>
    <x v="1590"/>
    <x v="51"/>
    <x v="5"/>
    <s v="Read a private key from stdin and output formatted data values."/>
    <s v="http://www.morxploit.com/tools/"/>
    <x v="2"/>
  </r>
  <r>
    <x v="1591"/>
    <x v="40"/>
    <x v="5"/>
    <s v="Path Traversal checking tool."/>
    <s v="http://www.morxploit.com/tools/"/>
    <x v="2"/>
  </r>
  <r>
    <x v="1592"/>
    <x v="75"/>
    <x v="5"/>
    <s v="Network Tunneling using TUN/TAP interfaces over TCP tool."/>
    <s v="http://www.morxploit.com/tools/"/>
    <x v="2"/>
  </r>
  <r>
    <x v="1593"/>
    <x v="67"/>
    <x v="5"/>
    <s v="Static analysis tool to find bugs like a grep unix command."/>
    <s v="https://github.com/CoolerVoid/Mosca"/>
    <x v="2"/>
  </r>
  <r>
    <x v="1594"/>
    <x v="47"/>
    <x v="5"/>
    <s v="XSS exploitation tool - access victims through HTTP proxy."/>
    <s v="https://github.com/koto/mosquito"/>
    <x v="2"/>
  </r>
  <r>
    <x v="1595"/>
    <x v="69"/>
    <x v="5"/>
    <s v="Man on the Side Attack - experimental packet injection and detection."/>
    <s v="https://github.com/kevinkoo001/MotS"/>
    <x v="2"/>
  </r>
  <r>
    <x v="1596"/>
    <x v="50"/>
    <x v="5"/>
    <s v="ManOnTheSideAttack-DNS Spoofing."/>
    <s v="https://github.com/waytoalpit/ManOnTheSideAttack-DNS-Spoofing"/>
    <x v="2"/>
  </r>
  <r>
    <x v="1597"/>
    <x v="56"/>
    <x v="5"/>
    <s v="Wireless mouse/keyboard attack with replay/transmit poc."/>
    <s v="https://github.com/iamckn/mousejack_transmit"/>
    <x v="2"/>
  </r>
  <r>
    <x v="1598"/>
    <x v="53"/>
    <x v="5"/>
    <s v="A tool aimed at analyzing and capturing data that is hidden between frames in an MP3 file or stream, otherwise noted as &quot;out of band&quot; data."/>
    <s v="http://packetstormsecurity.com/files/76432/MP3nema-Forensic-Analysis-Tool.html"/>
    <x v="2"/>
  </r>
  <r>
    <x v="1599"/>
    <x v="55"/>
    <x v="5"/>
    <s v="A tool for manipulation of raw packets that allows a large number of options."/>
    <s v="http://packetstormsecurity.com/files/119132/Mptcp-Packet-Manipulator.9.0.html"/>
    <x v="2"/>
  </r>
  <r>
    <x v="1600"/>
    <x v="55"/>
    <x v="5"/>
    <s v="A collection of tools and resources to explore MPTCP on your network. Initially released at Black Hat USA 2014."/>
    <s v="https://github.com/Neohapsis/mptcp-abuse"/>
    <x v="2"/>
  </r>
  <r>
    <x v="1601"/>
    <x v="41"/>
    <x v="5"/>
    <s v="A one-stop-shop for IoT Broker penetration-testing and security assessment operations."/>
    <s v="https://github.com/akamai-threat-research/mqtt-pwn"/>
    <x v="2"/>
  </r>
  <r>
    <x v="1602"/>
    <x v="49"/>
    <x v="5"/>
    <s v="Help red teamers to stay hidden by clearing evidence of execution."/>
    <s v="https://github.com/Idov31/MrKaplan"/>
    <x v="2"/>
  </r>
  <r>
    <x v="1603"/>
    <x v="46"/>
    <x v="5"/>
    <s v="SIP-Based Audit and Attack Tool."/>
    <s v="https://github.com/meliht/mr.sip"/>
    <x v="2"/>
  </r>
  <r>
    <x v="1604"/>
    <x v="62"/>
    <x v="5"/>
    <s v="A module to read and analyze the MRT format data."/>
    <s v="https://github.com/YoshiyukiYamauchi/mrtparse"/>
    <x v="2"/>
  </r>
  <r>
    <x v="1605"/>
    <x v="52"/>
    <x v="5"/>
    <s v="A tool to write Win9x- master boot records (mbr) under linux - RTM!"/>
    <s v="http://ms-sys.sourceforge.net/"/>
    <x v="2"/>
  </r>
  <r>
    <x v="1606"/>
    <x v="61"/>
    <x v="5"/>
    <s v="Msfvenom payload creator."/>
    <s v="https://github.com/g0tmi1k/mpc"/>
    <x v="2"/>
  </r>
  <r>
    <x v="1607"/>
    <x v="62"/>
    <x v="5"/>
    <s v="Manage the metasploit framework database."/>
    <s v="https://github.com/BlackArch/msfdb"/>
    <x v="2"/>
  </r>
  <r>
    <x v="1608"/>
    <x v="61"/>
    <x v="5"/>
    <s v="A Metasploit auto auxiliary script."/>
    <s v="https://github.com/wez3/msfenum"/>
    <x v="2"/>
  </r>
  <r>
    <x v="1609"/>
    <x v="41"/>
    <x v="5"/>
    <s v="Office 365 and Exchange Enumeration tool."/>
    <s v="https://github.com/busterb/msmailprobe"/>
    <x v="2"/>
  </r>
  <r>
    <x v="1610"/>
    <x v="41"/>
    <x v="5"/>
    <s v="A small multi-threaded tool that scans for Microsoft SQL Servers."/>
    <s v="http://www.cqure.net/wp/mssqlscan/"/>
    <x v="2"/>
  </r>
  <r>
    <x v="1611"/>
    <x v="49"/>
    <x v="5"/>
    <s v="Bypass Windows' authentication via binary patching."/>
    <s v="https://bitbucket.org/mrabault/msvpwn"/>
    <x v="2"/>
  </r>
  <r>
    <x v="1612"/>
    <x v="55"/>
    <x v="5"/>
    <s v="Combines the functionality of traceroute and ping into one tool (CLI version)"/>
    <s v="https://www.bitwizard.nl/mtr/"/>
    <x v="2"/>
  </r>
  <r>
    <x v="1613"/>
    <x v="56"/>
    <x v="5"/>
    <s v="Mikrotik RouterOS wireless scanner."/>
    <s v="https://github.com/kkonradpl/mtscan"/>
    <x v="2"/>
  </r>
  <r>
    <x v="1614"/>
    <x v="42"/>
    <x v="5"/>
    <s v="An incredibly fast proxy checker &amp; IP rotator with ease."/>
    <s v="https://github.com/kitabisa/mubeng"/>
    <x v="2"/>
  </r>
  <r>
    <x v="1615"/>
    <x v="40"/>
    <x v="5"/>
    <s v="Automatic SQL injection utility using a lsit of URI addresses to test parameter manipulation."/>
    <s v="http://chaptersinwebsecurity.blogspot.de/2008/11/multiinjector-v03-released.html"/>
    <x v="2"/>
  </r>
  <r>
    <x v="1616"/>
    <x v="50"/>
    <x v="5"/>
    <s v="Multiple MACs on an adapter"/>
    <s v="http://sourceforge.net/projects/multimac/"/>
    <x v="2"/>
  </r>
  <r>
    <x v="1617"/>
    <x v="81"/>
    <x v="5"/>
    <s v="An sdr decoder, supports pocsag, ufsk, clipfsk, afsk, hapn, fsk, dtmf, zvei."/>
    <s v="https://github.com/EliasOenal/multimon-ng"/>
    <x v="2"/>
  </r>
  <r>
    <x v="1618"/>
    <x v="41"/>
    <x v="5"/>
    <s v="Modular file scanning/analysis framework."/>
    <s v="https://github.com/mitre/multiscanner"/>
    <x v="2"/>
  </r>
  <r>
    <x v="1619"/>
    <x v="75"/>
    <x v="5"/>
    <s v="Tunnel arbitrary traffic through an innocuous WebSocket."/>
    <s v="https://github.com/covertcodes/multitun"/>
    <x v="2"/>
  </r>
  <r>
    <x v="1620"/>
    <x v="63"/>
    <x v="5"/>
    <s v="Online hash checker for Virustotal and other services"/>
    <s v="https://github.com/Neo23x0/munin"/>
    <x v="2"/>
  </r>
  <r>
    <x v="1621"/>
    <x v="60"/>
    <x v="5"/>
    <s v="Almost-transparent reverse proxy to automate phishing and post-phishing activities."/>
    <s v="https://github.com/muraenateam/muraena"/>
    <x v="2"/>
  </r>
  <r>
    <x v="1622"/>
    <x v="61"/>
    <x v="5"/>
    <s v="This project aims to be a wordlist mutator with hormones, which means that some mutations will be applied to the result of the ones that have been already done, resulting in something like: corporation -&gt; C0rp0r4t10n_2012"/>
    <s v="https://bitbucket.org/alone/mutator/"/>
    <x v="2"/>
  </r>
  <r>
    <x v="1623"/>
    <x v="64"/>
    <x v="5"/>
    <s v="Mass Web Fingerprinter."/>
    <s v="https://github.com/falcon-lnhg/mwebfp"/>
    <x v="2"/>
  </r>
  <r>
    <x v="1624"/>
    <x v="53"/>
    <x v="5"/>
    <s v="Memory Extractor &amp; Analyzer."/>
    <s v="https://github.com/rek7/mXtract"/>
    <x v="2"/>
  </r>
  <r>
    <x v="1625"/>
    <x v="45"/>
    <x v="5"/>
    <s v="A Brute Force Framework."/>
    <s v="https://github.com/MooseDojo/myBFF"/>
    <x v="2"/>
  </r>
  <r>
    <x v="1626"/>
    <x v="47"/>
    <x v="5"/>
    <s v="This cli is for pentesters, CTF players, or dev. You can modify your jwt, sign, inject, etc."/>
    <s v="https://github.com/mBouamama/MyJWT"/>
    <x v="2"/>
  </r>
  <r>
    <x v="1627"/>
    <x v="55"/>
    <x v="5"/>
    <s v="Network Diagnostic Tool."/>
    <s v="https://github.com/mehrdadrad/mylg"/>
    <x v="2"/>
  </r>
  <r>
    <x v="1628"/>
    <x v="53"/>
    <x v="5"/>
    <s v="A hard disk recovery tool that reads undamaged regions first."/>
    <s v="http://myrescue.sourceforge.net"/>
    <x v="2"/>
  </r>
  <r>
    <x v="1629"/>
    <x v="70"/>
    <x v="5"/>
    <s v="Converts a mysqldump file into a Sqlite 3 compatible file."/>
    <s v="https://gist.github.com/esperlu/943776"/>
    <x v="2"/>
  </r>
  <r>
    <x v="1630"/>
    <x v="47"/>
    <x v="5"/>
    <s v="An N1QL exploitation tool."/>
    <s v="https://github.com/FSecureLABS/N1QLMap"/>
    <x v="2"/>
  </r>
  <r>
    <x v="1631"/>
    <x v="41"/>
    <x v="5"/>
    <s v="A fast port scanner written in go with focus on reliability and simplicity."/>
    <s v="https://github.com/projectdiscovery/naabu"/>
    <x v="2"/>
  </r>
  <r>
    <x v="1632"/>
    <x v="55"/>
    <x v="5"/>
    <s v="A tool to circumvent 802.1x Network Access Control on a wired LAN."/>
    <s v="https://github.com/carmaa/nacker"/>
    <x v="2"/>
  </r>
  <r>
    <x v="1633"/>
    <x v="53"/>
    <x v="5"/>
    <s v="Network Appliance Forensic Toolkit."/>
    <s v="https://blog.didierstevens.com/my-software/#NAFT"/>
    <x v="2"/>
  </r>
  <r>
    <x v="1634"/>
    <x v="62"/>
    <x v="5"/>
    <s v="Modular personalized dictionary generator."/>
    <s v="https://github.com/MichaelDim02/Narthex"/>
    <x v="2"/>
  </r>
  <r>
    <x v="1635"/>
    <x v="48"/>
    <x v="5"/>
    <s v="Script to enumerate network attached storages."/>
    <s v="https://github.com/tcstool/nasnum.git"/>
    <x v="2"/>
  </r>
  <r>
    <x v="1636"/>
    <x v="49"/>
    <x v="5"/>
    <s v="Decodes and displays all NetBIOS name packets it receives on UDP port 137 and more!"/>
    <s v="http://www.cultdeadcow.com/tools/bo.html"/>
    <x v="2"/>
  </r>
  <r>
    <x v="1637"/>
    <x v="50"/>
    <x v="5"/>
    <s v="NetBIOS Name Service Spoofer"/>
    <s v="http://www.mcgrewsecurity.com/tools/nbnspoof/"/>
    <x v="2"/>
  </r>
  <r>
    <x v="1638"/>
    <x v="49"/>
    <x v="5"/>
    <s v="A utility for Windows that can be used to enumerate NetBIOS information from one host or a range of hosts."/>
    <s v="http://reedarvin.thearvins.com/"/>
    <x v="2"/>
  </r>
  <r>
    <x v="1639"/>
    <x v="55"/>
    <x v="5"/>
    <s v="Some tools for NetBIOS and DNS investigation, attacks, and communication."/>
    <s v="http://wiki.skullsecurity.org/Nbtool"/>
    <x v="2"/>
  </r>
  <r>
    <x v="86"/>
    <x v="41"/>
    <x v="5"/>
    <s v="Scan networks searching for NetBIOS information"/>
    <s v="https://github.com/resurrecting-open-source-projects/nbtscan"/>
    <x v="2"/>
  </r>
  <r>
    <x v="1640"/>
    <x v="55"/>
    <x v="5"/>
    <s v="Allows you to mount volumes of NetWare servers under Linux."/>
    <s v="http://www.novell.com/"/>
    <x v="2"/>
  </r>
  <r>
    <x v="1641"/>
    <x v="45"/>
    <x v="5"/>
    <s v="High-speed network authentication cracking tool"/>
    <s v="https://nmap.org/ncrack/"/>
    <x v="2"/>
  </r>
  <r>
    <x v="1642"/>
    <x v="48"/>
    <x v="5"/>
    <s v="Python Script that search unused Virtual Hosts in Web Servers."/>
    <s v="https://github.com/PentesterES/Necromant"/>
    <x v="2"/>
  </r>
  <r>
    <x v="1643"/>
    <x v="58"/>
    <x v="5"/>
    <s v="The iOS Security Testing Framework."/>
    <s v="https://github.com/mwrlabs/needle"/>
    <x v="2"/>
  </r>
  <r>
    <x v="1644"/>
    <x v="48"/>
    <x v="5"/>
    <s v="Facebook CDN Photo Resolver."/>
    <s v="https://github.com/GuerrillaWarfare/neglected"/>
    <x v="2"/>
  </r>
  <r>
    <x v="1645"/>
    <x v="64"/>
    <x v="5"/>
    <s v="An ARP based Operating System version scanner."/>
    <s v="https://github.com/PherricOxide/Neighbor-Cache-Fingerprinter"/>
    <x v="2"/>
  </r>
  <r>
    <x v="1646"/>
    <x v="55"/>
    <x v="5"/>
    <s v="A command-line network packet crafting and injection utility."/>
    <s v="https://github.com/troglobit/nemesis"/>
    <x v="2"/>
  </r>
  <r>
    <x v="1647"/>
    <x v="75"/>
    <x v="5"/>
    <s v="Improved version of reGeorg, HTTP tunneling pivot tool"/>
    <s v="https://github.com/L-codes/Neo-reGeorg"/>
    <x v="2"/>
  </r>
  <r>
    <x v="1648"/>
    <x v="69"/>
    <x v="5"/>
    <s v="Sniffs sensitive data from interface or pcap."/>
    <s v="https://github.com/DanMcInerney/net-creds"/>
    <x v="2"/>
  </r>
  <r>
    <x v="1649"/>
    <x v="55"/>
    <x v="5"/>
    <s v="A graphical network connections viewer similar in functionality to netstat."/>
    <s v="http://netactview.sourceforge.net/index.html"/>
    <x v="2"/>
  </r>
  <r>
    <x v="1650"/>
    <x v="56"/>
    <x v="5"/>
    <s v="Python script to scan and attack wireless networks."/>
    <s v="https://github.com/chrizator/netattack2"/>
    <x v="2"/>
  </r>
  <r>
    <x v="1651"/>
    <x v="41"/>
    <x v="5"/>
    <s v="This tool could be used to check windows workstations and servers if they have accessible shared resources."/>
    <s v="http://www.secpoint.com/netbios-share-scanner.html"/>
    <x v="2"/>
  </r>
  <r>
    <x v="1652"/>
    <x v="49"/>
    <x v="5"/>
    <s v="NetBus remote administration tool"/>
    <s v="https://packetstormsecurity.com/files/10320/nb16_p04.zip.html"/>
    <x v="2"/>
  </r>
  <r>
    <x v="1653"/>
    <x v="50"/>
    <x v="5"/>
    <s v="An easy-to-use arp spoofing tool."/>
    <s v="https://github.com/evilsocket/netcommander"/>
    <x v="2"/>
  </r>
  <r>
    <x v="1654"/>
    <x v="55"/>
    <x v="5"/>
    <s v="A network connection establishment and management script."/>
    <s v="http://www.paramecium.org/~leendert/"/>
    <x v="2"/>
  </r>
  <r>
    <x v="18"/>
    <x v="48"/>
    <x v="5"/>
    <s v="An active/passive address reconnaissance tool, mainly developed for those wireless networks without dhcp server, when you are wardriving. It can be also used on hub/switched networks."/>
    <s v="http://nixgeneration.com/~jaime/netdiscover/"/>
    <x v="2"/>
  </r>
  <r>
    <x v="1655"/>
    <x v="49"/>
    <x v="5"/>
    <s v="NetExec &amp; CrackMapExec module that execute PingCastle on a remote machine."/>
    <s v="https://github.com/TRIKKSS/CrackMapExec-PingCastle"/>
    <x v="2"/>
  </r>
  <r>
    <x v="60"/>
    <x v="41"/>
    <x v="5"/>
    <s v="A Windows / Active Directory environments pentest tool."/>
    <s v="https://netexec.wiki/"/>
    <x v="2"/>
  </r>
  <r>
    <x v="1656"/>
    <x v="48"/>
    <x v="5"/>
    <s v="BSD-finger ported to Linux."/>
    <s v="http://ftp.linux.org.uk/pub/linux/Networking/netkit"/>
    <x v="2"/>
  </r>
  <r>
    <x v="1657"/>
    <x v="48"/>
    <x v="5"/>
    <s v="Logged in users; Displays who is logged in to machines on local network."/>
    <s v="https://packages.debian.org/source/sid/net/netkit-rusers"/>
    <x v="2"/>
  </r>
  <r>
    <x v="1658"/>
    <x v="48"/>
    <x v="5"/>
    <s v="Remote who client and server (with Debian patches)."/>
    <s v="http://packages.qa.debian.org/n/netkit-rwho.html"/>
    <x v="2"/>
  </r>
  <r>
    <x v="1659"/>
    <x v="55"/>
    <x v="5"/>
    <s v="Can be used to make a graphical representation of the surrounding network."/>
    <s v="http://netmap.sourceforge.net/"/>
    <x v="2"/>
  </r>
  <r>
    <x v="1660"/>
    <x v="48"/>
    <x v="5"/>
    <s v="Helps determine network masks"/>
    <s v="http://packages.qa.debian.org/n/netmask.html"/>
    <x v="2"/>
  </r>
  <r>
    <x v="1661"/>
    <x v="55"/>
    <x v="5"/>
    <s v="A collection of network scan/recon tools that are relatively small compared to their larger cousins."/>
    <s v="http://packetstormsecurity.com/files/86076/NetReconn-Scanning-Tool-Collection.76.html"/>
    <x v="2"/>
  </r>
  <r>
    <x v="1662"/>
    <x v="49"/>
    <x v="5"/>
    <s v="Smart traffic sniffing for penetration testers."/>
    <s v="https://github.com/NytroRST/NetRipper"/>
    <x v="2"/>
  </r>
  <r>
    <x v="1663"/>
    <x v="41"/>
    <x v="5"/>
    <s v="Tcp/Udp/Tor port scanner with: synpacket, connect TCP/UDP and socks5 (tor connection)."/>
    <s v="http://packetstormsecurity.com/files/125569/Netscan-Port-Scanner.0.html"/>
    <x v="2"/>
  </r>
  <r>
    <x v="1664"/>
    <x v="41"/>
    <x v="5"/>
    <s v="Active / passive network scanner."/>
    <s v="https://github.com/walchko/netscan2"/>
    <x v="2"/>
  </r>
  <r>
    <x v="1665"/>
    <x v="55"/>
    <x v="5"/>
    <s v="Small and handful utility design to alter the contents of packets forwarded thru network in real time."/>
    <s v="http://silicone.homelinux.org/projects/netsed/"/>
    <x v="2"/>
  </r>
  <r>
    <x v="1666"/>
    <x v="69"/>
    <x v="5"/>
    <s v="High performance Linux network sniffer for packet inspection"/>
    <s v="http://netsniff-ng.org/"/>
    <x v="2"/>
  </r>
  <r>
    <x v="1667"/>
    <x v="49"/>
    <x v="5"/>
    <s v="Well-known wireless AP scanner and sniffer."/>
    <s v="http://www.netstumbler.com/downloads/"/>
    <x v="2"/>
  </r>
  <r>
    <x v="1668"/>
    <x v="61"/>
    <x v="5"/>
    <s v="Automated Penetration Testing Framework."/>
    <s v="https://github.com/OWASP/Nettacker"/>
    <x v="2"/>
  </r>
  <r>
    <x v="1669"/>
    <x v="43"/>
    <x v="5"/>
    <s v="Network Application Stress Testing Yammer."/>
    <s v="https://github.com/PherricOxide/Network-App-Stress-Tester"/>
    <x v="2"/>
  </r>
  <r>
    <x v="1670"/>
    <x v="55"/>
    <x v="5"/>
    <s v="Post-exploitation network mapper."/>
    <s v="https://github.com/lorenzog/NetworkMap"/>
    <x v="2"/>
  </r>
  <r>
    <x v="1671"/>
    <x v="53"/>
    <x v="5"/>
    <s v="A Network Forensic Analysis Tool for advanced Network Traffic Analysis, sniffer and packet analyzer."/>
    <s v="http://www.netresec.com/"/>
    <x v="2"/>
  </r>
  <r>
    <x v="1672"/>
    <x v="41"/>
    <x v="5"/>
    <s v="Discover internet-wide misconfigurations while drinking coffee."/>
    <s v="https://github.com/spectralops/netz"/>
    <x v="2"/>
  </r>
  <r>
    <x v="1673"/>
    <x v="59"/>
    <x v="5"/>
    <s v="An open source tool for reverse engineering, traffic generation and fuzzing of communication protocols."/>
    <s v="https://github.com/netzob/netzob/"/>
    <x v="2"/>
  </r>
  <r>
    <x v="1674"/>
    <x v="60"/>
    <x v="5"/>
    <s v="OSINT tool for finding profiles by username."/>
    <s v="https://github.com/thewhiteh4t/nexfil"/>
    <x v="2"/>
  </r>
  <r>
    <x v="1675"/>
    <x v="55"/>
    <x v="5"/>
    <s v="Pivot point discovery tool."/>
    <s v="https://github.com/hdm/nextnet"/>
    <x v="2"/>
  </r>
  <r>
    <x v="1676"/>
    <x v="85"/>
    <x v="5"/>
    <s v="Provides a simple 'lsnfc' command that list tags which are in your NFC device field"/>
    <s v="http://code.google.com/p/nfc-tools"/>
    <x v="2"/>
  </r>
  <r>
    <x v="1677"/>
    <x v="55"/>
    <x v="5"/>
    <s v="A set of tools to collect and process netflow data."/>
    <s v="https://github.com/phaag/nfdump"/>
    <x v="2"/>
  </r>
  <r>
    <x v="1678"/>
    <x v="53"/>
    <x v="5"/>
    <s v="A tool for extracting files from the network in real-time or post-capture from an offline tcpdump pcap savefile."/>
    <s v="https://code.google.com/p/nfex/"/>
    <x v="2"/>
  </r>
  <r>
    <x v="1679"/>
    <x v="61"/>
    <x v="5"/>
    <s v="A Python library for automating the falsification of NFS credentials when mounting an NFS share."/>
    <s v="https://github.com/bonsaiviking/NfSpy"/>
    <x v="2"/>
  </r>
  <r>
    <x v="1680"/>
    <x v="61"/>
    <x v="5"/>
    <s v="Userland NFS command tool."/>
    <s v="http://www.paramecium.org/~leendert/"/>
    <x v="2"/>
  </r>
  <r>
    <x v="1681"/>
    <x v="55"/>
    <x v="5"/>
    <s v="A grep-like utility that allows you to search for network packets on an interface."/>
    <s v="https://github.com/jpr5/ngrep/"/>
    <x v="2"/>
  </r>
  <r>
    <x v="1682"/>
    <x v="75"/>
    <x v="5"/>
    <s v="A tunneling, reverse proxy for developing and understanding networked, HTTP services."/>
    <s v="https://ngrok.com/"/>
    <x v="2"/>
  </r>
  <r>
    <x v="1683"/>
    <x v="55"/>
    <x v="5"/>
    <s v="A tool to receive notifications from kernel through netlink socket, and generate logs related to interfaces, neighbor cache(ARP,NDP), IP address(IPv4,IPv6), routing, FIB rules, traffic control."/>
    <s v="http://nield.sourceforge.net/"/>
    <x v="2"/>
  </r>
  <r>
    <x v="26"/>
    <x v="41"/>
    <x v="5"/>
    <s v="A web server scanner which performs comprehensive tests against web servers for multiple items"/>
    <s v="https://github.com/sullo/nikto"/>
    <x v="2"/>
  </r>
  <r>
    <x v="1684"/>
    <x v="41"/>
    <x v="5"/>
    <s v="Tool for Network Scan, Man in the Middle, Protocol Reverse Engineering and Fuzzing."/>
    <s v="https://github.com/niloofarkheirkhah/nili"/>
    <x v="2"/>
  </r>
  <r>
    <x v="1685"/>
    <x v="64"/>
    <x v="5"/>
    <s v="Tools for fingerprintinging and exploiting Amazon cloud infrastructures."/>
    <s v="https://github.com/andresriancho/nimbostratus"/>
    <x v="2"/>
  </r>
  <r>
    <x v="1686"/>
    <x v="63"/>
    <x v="5"/>
    <s v="A script to make Tor Network your default gateway."/>
    <s v="https://github.com/GouveaHeitor/nipe"/>
    <x v="2"/>
  </r>
  <r>
    <x v="1687"/>
    <x v="55"/>
    <x v="5"/>
    <s v="Network Infrastructure Parser"/>
    <s v="https://www.titania-security.com/"/>
    <x v="2"/>
  </r>
  <r>
    <x v="1688"/>
    <x v="49"/>
    <x v="5"/>
    <s v="Unique collection of small and useful freeware utilities."/>
    <s v="https://www.nirsoft.net"/>
    <x v="2"/>
  </r>
  <r>
    <x v="1689"/>
    <x v="49"/>
    <x v="5"/>
    <s v="Using PowerShell for Penetration Testing."/>
    <s v="https://code.google.com/p/nishang/"/>
    <x v="2"/>
  </r>
  <r>
    <x v="1690"/>
    <x v="67"/>
    <x v="5"/>
    <s v="A static application testing (SAST) tool that can find insecure code patterns in your node.js applications."/>
    <s v="https://pypi.org/project/njsscan/#files"/>
    <x v="2"/>
  </r>
  <r>
    <x v="1691"/>
    <x v="43"/>
    <x v="5"/>
    <s v="A TCP exhaustion/stressing tool."/>
    <s v="http://sock-raw.org/projects.html"/>
    <x v="2"/>
  </r>
  <r>
    <x v="0"/>
    <x v="41"/>
    <x v="5"/>
    <s v="Utility for network discovery and security auditing"/>
    <s v="https://nmap.org/"/>
    <x v="2"/>
  </r>
  <r>
    <x v="1692"/>
    <x v="62"/>
    <x v="5"/>
    <s v="Converts/manipulates/extracts data from a nmap scan output."/>
    <s v="https://github.com/hahwul/nmap-parse-output"/>
    <x v="2"/>
  </r>
  <r>
    <x v="1693"/>
    <x v="41"/>
    <x v="5"/>
    <s v="Tool to scan the shares of a SMB/NetBIOS network, using the NMB/SMB/NetBIOS protocols."/>
    <s v="http://nmbscan.gbarbier.org/"/>
    <x v="2"/>
  </r>
  <r>
    <x v="1694"/>
    <x v="48"/>
    <x v="5"/>
    <s v="The system admins best friend, multi platform auditing tool."/>
    <s v="https://github.com/flipchan/Nohidy"/>
    <x v="2"/>
  </r>
  <r>
    <x v="1695"/>
    <x v="51"/>
    <x v="5"/>
    <s v="Tool to help guess a files 256 byte XOR key by using frequency analysis."/>
    <s v="https://github.com/hiddenillusion/NoMoreXOR"/>
    <x v="2"/>
  </r>
  <r>
    <x v="1696"/>
    <x v="66"/>
    <x v="5"/>
    <s v="Portable, Simple, Malware Analysis Sandbox."/>
    <s v="https://github.com/Rurik/Noriben"/>
    <x v="2"/>
  </r>
  <r>
    <x v="1697"/>
    <x v="61"/>
    <x v="5"/>
    <s v="Python tool to automate exploit MongoDB server IP on Internet anddisclose the database data by MongoDB default configuration weaknesses and injection attacks."/>
    <s v="https://github.com/youngyangyang04/NoSQLAttack"/>
    <x v="2"/>
  </r>
  <r>
    <x v="1698"/>
    <x v="40"/>
    <x v="5"/>
    <s v="NoSQL scanner and injector."/>
    <s v="https://github.com/Charlie-belmer/nosqli"/>
    <x v="2"/>
  </r>
  <r>
    <x v="1699"/>
    <x v="47"/>
    <x v="5"/>
    <s v="Script to enumerate usernames and passwords from vulnerable web applications running MongoDB."/>
    <s v="https://github.com/an0nlk/Nosql-MongoDB-injection-username-password-enumeration"/>
    <x v="2"/>
  </r>
  <r>
    <x v="1700"/>
    <x v="40"/>
    <x v="5"/>
    <s v="Automated Mongo database and NoSQL web application exploitation tool"/>
    <s v="https://github.com/tcstool/NoSQLMap"/>
    <x v="2"/>
  </r>
  <r>
    <x v="1701"/>
    <x v="54"/>
    <x v="5"/>
    <s v="A Linux based file format fuzzing tool"/>
    <s v="http://packetstormsecurity.com/files/39627/notSPIKEfile.tgz.html"/>
    <x v="2"/>
  </r>
  <r>
    <x v="1702"/>
    <x v="40"/>
    <x v="5"/>
    <s v="A webshell framework for penetration testers."/>
    <s v="https://github.com/chrisallenlane/novahot"/>
    <x v="2"/>
  </r>
  <r>
    <x v="1703"/>
    <x v="41"/>
    <x v="5"/>
    <s v="Distributed port scanner."/>
    <s v="https://github.com/nray-scanner/nray"/>
    <x v="2"/>
  </r>
  <r>
    <x v="1704"/>
    <x v="55"/>
    <x v="5"/>
    <s v="A netgear switch discovery tool. It contains some extra features like bruteoforce and setting a new password."/>
    <s v="http://www.curesec.com/en/publications/tools.html"/>
    <x v="2"/>
  </r>
  <r>
    <x v="1705"/>
    <x v="62"/>
    <x v="5"/>
    <s v="Minimal script to help find script into the nse database."/>
    <s v="https://github.com/JKO/nsearch"/>
    <x v="2"/>
  </r>
  <r>
    <x v="1706"/>
    <x v="41"/>
    <x v="5"/>
    <s v="A tool to enumerate the resource records of a DNS zone using its DNSSEC NSEC or NSEC3 chain."/>
    <s v="https://github.com/anonion0/nsec3map"/>
    <x v="2"/>
  </r>
  <r>
    <x v="1707"/>
    <x v="48"/>
    <x v="5"/>
    <s v="Enumerates domain names using DNSSEC"/>
    <s v="http://dnscurve.org/nsec3walker.html"/>
    <x v="2"/>
  </r>
  <r>
    <x v="1708"/>
    <x v="69"/>
    <x v="5"/>
    <s v="Perform network trace of a single process by using network namespaces."/>
    <s v="https://github.com/jonasdn/nsntrace"/>
    <x v="2"/>
  </r>
  <r>
    <x v="1709"/>
    <x v="55"/>
    <x v="5"/>
    <s v="A Network Security Tool for packet manipulation that allows a large number of options."/>
    <s v="http://www.nsoq.org/"/>
    <x v="2"/>
  </r>
  <r>
    <x v="1710"/>
    <x v="49"/>
    <x v="5"/>
    <s v="This application dumps LM and NTLM hashes from active accounts stored in an Active Directory database."/>
    <s v="http://packetstormsecurity.com/files/121543/NTDS-Hash-Decoder.b.html"/>
    <x v="2"/>
  </r>
  <r>
    <x v="1711"/>
    <x v="53"/>
    <x v="5"/>
    <s v="Active Directory forensic framework."/>
    <s v="https://github.com/csababarta/ntdsxtract"/>
    <x v="2"/>
  </r>
  <r>
    <x v="1712"/>
    <x v="53"/>
    <x v="5"/>
    <s v="Extract files off NTFS."/>
    <s v="https://github.com/jschicht/NtfsFileExtractor"/>
    <x v="2"/>
  </r>
  <r>
    <x v="1713"/>
    <x v="53"/>
    <x v="5"/>
    <s v="This tool can parse $LogFile, $UsnJrnl of NTFS."/>
    <s v="https://sites.google.com/site/forensicnote/ntfs-log-tracker"/>
    <x v="2"/>
  </r>
  <r>
    <x v="1714"/>
    <x v="41"/>
    <x v="5"/>
    <s v="Parse NTLM over HTTP challenge messages."/>
    <s v="https://github.com/b17zr/ntlm_challenger"/>
    <x v="2"/>
  </r>
  <r>
    <x v="1715"/>
    <x v="41"/>
    <x v="5"/>
    <s v="A simple python tool based on Impacket that tests servers for various known NTLM vulnerabilities."/>
    <s v="https://github.com/preempt/ntlm-scanner"/>
    <x v="2"/>
  </r>
  <r>
    <x v="1716"/>
    <x v="47"/>
    <x v="5"/>
    <s v="A tool for generating multiple types of NTLMv2 hash theft files."/>
    <s v="https://github.com/Greenwolf/ntlm_theft"/>
    <x v="2"/>
  </r>
  <r>
    <x v="1717"/>
    <x v="41"/>
    <x v="5"/>
    <s v="A tool to enumerate information from NTLM authentication enabled web endpoints."/>
    <s v="https://github.com/sachinkamath/ntlmrecon"/>
    <x v="2"/>
  </r>
  <r>
    <x v="1718"/>
    <x v="64"/>
    <x v="5"/>
    <s v="An active fingerprinting utility specifically designed to identify the OS the NTP server is running on."/>
    <s v="http://www.hackingciscoexposed.com/?link=tools"/>
    <x v="2"/>
  </r>
  <r>
    <x v="1719"/>
    <x v="48"/>
    <x v="5"/>
    <s v="Script to pull addresses from a NTP server using the monlist command. Can also output Maltego resultset."/>
    <s v="http://www.securepla.net/"/>
    <x v="2"/>
  </r>
  <r>
    <x v="1720"/>
    <x v="43"/>
    <x v="5"/>
    <s v="PoC for distributed NTP reflection DoS (CVE-5211)"/>
    <s v="https://github.com/sepehrdaddev/ntpdos"/>
    <x v="2"/>
  </r>
  <r>
    <x v="11"/>
    <x v="40"/>
    <x v="5"/>
    <s v="A fast tool for configurable targeted scanning based on templates offering massive extensibility and ease of use."/>
    <s v="https://github.com/projectdiscovery/nuclei"/>
    <x v="2"/>
  </r>
  <r>
    <x v="1721"/>
    <x v="86"/>
    <x v="5"/>
    <s v="Community curated list of template files for the nuclei engine."/>
    <s v="https://github.com/projectdiscovery/nuclei-templates"/>
    <x v="2"/>
  </r>
  <r>
    <x v="1722"/>
    <x v="48"/>
    <x v="5"/>
    <s v="Tool that can be used to enumerate OS information, domain information, shares, directories, and users through SMB null sessions."/>
    <s v="https://github.com/m8r0wn/nullinux"/>
    <x v="2"/>
  </r>
  <r>
    <x v="1723"/>
    <x v="61"/>
    <x v="5"/>
    <s v="A modular framework designed to chain and automate security tests."/>
    <s v="http://www.nullsecurity.net/tools/automation.html"/>
    <x v="2"/>
  </r>
  <r>
    <x v="1724"/>
    <x v="52"/>
    <x v="5"/>
    <s v="Python backdoor framework."/>
    <s v="https://github.com/Hadi999/NXcrypt"/>
    <x v="2"/>
  </r>
  <r>
    <x v="1725"/>
    <x v="56"/>
    <x v="5"/>
    <s v="WiFi defense system."/>
    <s v="https://www.nzyme.org/download"/>
    <x v="2"/>
  </r>
  <r>
    <x v="1726"/>
    <x v="41"/>
    <x v="5"/>
    <s v="A tool to show informations about SSL certificate and tests the SSL connection according given list of ciphers and various SSL configurations."/>
    <s v="https://www.owasp.org/index.php/O-Saft"/>
    <x v="2"/>
  </r>
  <r>
    <x v="1727"/>
    <x v="45"/>
    <x v="5"/>
    <s v="Username enumeration and password enuming tool aimed at Microsoft O365."/>
    <s v="https://github.com/gremwell/o365enum"/>
    <x v="2"/>
  </r>
  <r>
    <x v="1728"/>
    <x v="45"/>
    <x v="5"/>
    <s v="Username enumeration and password spraying tool aimed at Microsoft O365."/>
    <s v="https://github.com/0xZDH/o365spray"/>
    <x v="2"/>
  </r>
  <r>
    <x v="1729"/>
    <x v="54"/>
    <x v="5"/>
    <s v="A toolkit that could be used to audit security within Oracle database servers."/>
    <s v="http://www.cqure.net/wp/test/"/>
    <x v="2"/>
  </r>
  <r>
    <x v="1730"/>
    <x v="45"/>
    <x v="5"/>
    <s v="Another archive cracker created in python, cracking [zip/7z/rar]."/>
    <s v="https://github.com/BL4CKvGHOST/Ob3vil1on"/>
    <x v="2"/>
  </r>
  <r>
    <x v="1731"/>
    <x v="42"/>
    <x v="5"/>
    <s v="A pluggable transport proxy written in Go."/>
    <s v="https://gitlab.com/yawning/obfs4"/>
    <x v="2"/>
  </r>
  <r>
    <x v="1732"/>
    <x v="57"/>
    <x v="5"/>
    <s v="A tool I have found incredibly useful whenever creating custom shellcode."/>
    <s v="https://github.com/wetw0rk/objdump2shellcode"/>
    <x v="2"/>
  </r>
  <r>
    <x v="1733"/>
    <x v="58"/>
    <x v="5"/>
    <s v="Instrumented Mobile Pentest Framework."/>
    <s v="https://pypi.org/project/objection/#files"/>
    <x v="2"/>
  </r>
  <r>
    <x v="1734"/>
    <x v="45"/>
    <x v="5"/>
    <s v="Worlds fastest WPA cracker with dictionary mutation engine."/>
    <s v="http://hashcat.net/oclhashcat/"/>
    <x v="2"/>
  </r>
  <r>
    <x v="1735"/>
    <x v="41"/>
    <x v="5"/>
    <s v="Compact mass scanner for Cisco routers with default telnet/enable passwords."/>
    <s v="http://packetstormsecurity.com/files/119462/OCS-Cisco-Scanner.2.html"/>
    <x v="2"/>
  </r>
  <r>
    <x v="1736"/>
    <x v="61"/>
    <x v="5"/>
    <s v="Internal pentest framework running in your browser via WebAssembly, powerd by Pyodide"/>
    <s v="https://github.com/skelsec/octopwnweb"/>
    <x v="2"/>
  </r>
  <r>
    <x v="1737"/>
    <x v="47"/>
    <x v="5"/>
    <s v="Collection of scripts and templates to generate Office documents embedded with the DDE, macro-less command execution technique."/>
    <s v="https://github.com/0xdeadbeefJERKY/Office-DDE-Payloads"/>
    <x v="2"/>
  </r>
  <r>
    <x v="1738"/>
    <x v="69"/>
    <x v="5"/>
    <s v="An OpenFlow sniffer to help network troubleshooting in production networks."/>
    <s v="https://github.com/amlight/ofp_sniffer"/>
    <x v="2"/>
  </r>
  <r>
    <x v="136"/>
    <x v="54"/>
    <x v="5"/>
    <s v="A small and simple RTP fuzzer."/>
    <s v="http://mazzoo.de/"/>
    <x v="2"/>
  </r>
  <r>
    <x v="1739"/>
    <x v="40"/>
    <x v="5"/>
    <s v="Tool to find admin panels / admin login pages."/>
    <s v="https://github.com/mIcHyAmRaNe/okadminfinder3"/>
    <x v="2"/>
  </r>
  <r>
    <x v="1740"/>
    <x v="57"/>
    <x v="5"/>
    <s v="Analyze OLE files (Compound File Binary Format). These files contain streams of data. This tool allows you to analyze these streams."/>
    <s v="http://blog.didierstevens.com/programs/oledump-py/"/>
    <x v="2"/>
  </r>
  <r>
    <x v="1741"/>
    <x v="79"/>
    <x v="5"/>
    <s v="A 32-bit assembler-level analysing debugger."/>
    <s v="http://www.ollydbg.de"/>
    <x v="2"/>
  </r>
  <r>
    <x v="1742"/>
    <x v="45"/>
    <x v="5"/>
    <s v="Ordered Markov ENumerator - Password Guesser."/>
    <s v="https://github.com/RUB-SysSec/OMEN"/>
    <x v="2"/>
  </r>
  <r>
    <x v="1743"/>
    <x v="48"/>
    <x v="5"/>
    <s v="OSINT tool for intelligence collection, research and artifact management."/>
    <s v="https://github.com/InQuest/omnibus"/>
    <x v="2"/>
  </r>
  <r>
    <x v="1744"/>
    <x v="51"/>
    <x v="5"/>
    <s v="Hash files, strings, input streams and network resources in various common algorithms simultaneously."/>
    <s v="https://github.com/Miserlou/omnihash"/>
    <x v="2"/>
  </r>
  <r>
    <x v="1745"/>
    <x v="62"/>
    <x v="5"/>
    <s v="Gives you one-liners that aids in penetration testing and more."/>
    <s v="https://github.com/D4Vinci/One-Lin3r"/>
    <x v="2"/>
  </r>
  <r>
    <x v="114"/>
    <x v="45"/>
    <x v="5"/>
    <s v="An SNMP scanner that sends multiple SNMP requests to multiple IP addresses"/>
    <s v="http://labs.portcullis.co.uk/application/onesixtyone/"/>
    <x v="2"/>
  </r>
  <r>
    <x v="1746"/>
    <x v="41"/>
    <x v="5"/>
    <s v="Use unicornscan to quickly scan all open ports, and then pass the open ports to nmap for detailed scans."/>
    <s v="https://github.com/superkojiman/onetwopunch"/>
    <x v="2"/>
  </r>
  <r>
    <x v="1747"/>
    <x v="48"/>
    <x v="5"/>
    <s v="An onion url inspector for inspecting deep web links."/>
    <s v="https://github.com/k4m4/onioff"/>
    <x v="2"/>
  </r>
  <r>
    <x v="1748"/>
    <x v="75"/>
    <x v="5"/>
    <s v="Onion addresses for anything."/>
    <s v="https://github.com/cmars/oniongrok"/>
    <x v="2"/>
  </r>
  <r>
    <x v="1749"/>
    <x v="41"/>
    <x v="5"/>
    <s v="Scan Onion Services for Security Issues."/>
    <s v="https://github.com/s-rah/onionscan"/>
    <x v="2"/>
  </r>
  <r>
    <x v="1750"/>
    <x v="40"/>
    <x v="5"/>
    <s v="Script that scrapes urls on different &quot;.onion&quot; search engines."/>
    <s v="https://github.com/megadose/OnionSearch"/>
    <x v="2"/>
  </r>
  <r>
    <x v="1751"/>
    <x v="63"/>
    <x v="5"/>
    <s v="Share a file over Tor Hidden Services anonymously and securely"/>
    <s v="https://github.com/onionshare/onionshare"/>
    <x v="2"/>
  </r>
  <r>
    <x v="1752"/>
    <x v="62"/>
    <x v="5"/>
    <s v="iSCSI userland tools"/>
    <s v="https://www.open-iscsi.com/"/>
    <x v="2"/>
  </r>
  <r>
    <x v="1753"/>
    <x v="40"/>
    <x v="5"/>
    <s v="OWASP WEB Directory Scanner."/>
    <s v="https://github.com/stanislav-web/OpenDoor"/>
    <x v="2"/>
  </r>
  <r>
    <x v="1754"/>
    <x v="84"/>
    <x v="5"/>
    <s v="Yet not another steganography SW."/>
    <s v="https://embeddedsw.net/OpenPuff_Steganography_Home.html"/>
    <x v="2"/>
  </r>
  <r>
    <x v="1755"/>
    <x v="62"/>
    <x v="5"/>
    <s v="Generates a risk score based on the results of a Nuclei scan using OpenAI's GPT model."/>
    <s v="https://github.com/projectdiscovery/openrisk"/>
    <x v="2"/>
  </r>
  <r>
    <x v="1756"/>
    <x v="61"/>
    <x v="5"/>
    <s v="Open Source Security Compliance Solution."/>
    <s v="https://www.open-scap.org/"/>
    <x v="2"/>
  </r>
  <r>
    <x v="1757"/>
    <x v="51"/>
    <x v="5"/>
    <s v="A tool implemented in Java for generic steganography, with support for password-based encryption of the data."/>
    <s v="https://github.com/syvaidya/openstego/releases"/>
    <x v="2"/>
  </r>
  <r>
    <x v="1758"/>
    <x v="47"/>
    <x v="5"/>
    <s v="A security tool implementing &quot;attacks&quot; to be able to the resistance of firewall to protocol level attack."/>
    <s v="https://github.com/regit/opensvp"/>
    <x v="2"/>
  </r>
  <r>
    <x v="1759"/>
    <x v="41"/>
    <x v="5"/>
    <s v="The OpenVAS scanning Daemon."/>
    <s v="https://github.com/greenbone/openvas-scanner/"/>
    <x v="2"/>
  </r>
  <r>
    <x v="1760"/>
    <x v="64"/>
    <x v="5"/>
    <s v="Framework based on fingerprint action, this tool is used for get information on a website or a enterprise target with multiple modules (Viadeo search,Linkedin search, Reverse email whois, Reverse ip whois, SQL file forensics ...)."/>
    <s v="https://github.com/graniet/operative-framework"/>
    <x v="2"/>
  </r>
  <r>
    <x v="1761"/>
    <x v="45"/>
    <x v="5"/>
    <s v="Windows password cracker based on rainbow tables"/>
    <s v="http://ophcrack.sourceforge.net"/>
    <x v="2"/>
  </r>
  <r>
    <x v="1762"/>
    <x v="49"/>
    <x v="5"/>
    <s v="This tool can crack passwords which are encrypted using Oracle's latest SHA1 based password protection algorithm."/>
    <s v="http://freeworld.thc.org/thc-orakelcrackert11g/"/>
    <x v="2"/>
  </r>
  <r>
    <x v="1763"/>
    <x v="66"/>
    <x v="5"/>
    <s v="Aims at providing a scripting tool to generate and analyze malicious PDF files."/>
    <s v="https://github.com/gdelugre/origami"/>
    <x v="2"/>
  </r>
  <r>
    <x v="1764"/>
    <x v="63"/>
    <x v="5"/>
    <s v="A more secure way to force programs to exclusively use tor network."/>
    <s v="https://github.com/orjail/orjail"/>
    <x v="2"/>
  </r>
  <r>
    <x v="162"/>
    <x v="54"/>
    <x v="5"/>
    <s v="An Oracle assessment framework developed in Java."/>
    <s v="http://www.cqure.net/wp/oscanner/"/>
    <x v="2"/>
  </r>
  <r>
    <x v="1765"/>
    <x v="62"/>
    <x v="5"/>
    <s v="Markdown Templates for Offensive Security exam reports."/>
    <s v="https://github.com/noraj/OSCP-Exam-Report-Template-Markdown"/>
    <x v="2"/>
  </r>
  <r>
    <x v="1766"/>
    <x v="63"/>
    <x v="5"/>
    <s v="Prevents remote active/passive OS fingerprinting by tools like nmap or p0f."/>
    <s v="https://github.com/segofensiva/OSfooler-ng"/>
    <x v="2"/>
  </r>
  <r>
    <x v="1767"/>
    <x v="60"/>
    <x v="5"/>
    <s v="Instagram OSINT Tool gets a range of information from an Instagram account."/>
    <s v="https://github.com/th3unkn0n/osi.ig"/>
    <x v="2"/>
  </r>
  <r>
    <x v="1768"/>
    <x v="48"/>
    <x v="5"/>
    <s v="Performs OSINT scan on email/domain/ip_address/organization."/>
    <s v="https://github.com/SharadKumar97/OSINT-SPY"/>
    <x v="2"/>
  </r>
  <r>
    <x v="1769"/>
    <x v="48"/>
    <x v="5"/>
    <s v="Open Source Toolkit for Open Source Intelligence Gathering."/>
    <s v="https://github.com/guitarmanj/OSINTerator"/>
    <x v="2"/>
  </r>
  <r>
    <x v="1770"/>
    <x v="48"/>
    <x v="5"/>
    <s v="OSINT tool offering an interactive shell to perform analysis on Instagram account of any users by its nickname."/>
    <s v="https://github.com/Datalux/Osintgram"/>
    <x v="2"/>
  </r>
  <r>
    <x v="1771"/>
    <x v="48"/>
    <x v="5"/>
    <s v="A project focused on providing API and tools to perform more accurate online researches."/>
    <s v="https://github.com/i3visio/osrframework"/>
    <x v="2"/>
  </r>
  <r>
    <x v="1772"/>
    <x v="49"/>
    <x v="5"/>
    <s v="A small tool that implements part of the functionality of the Microsoft tool signtool.exe."/>
    <s v="https://github.com/mtrojnar/osslsigncode"/>
    <x v="2"/>
  </r>
  <r>
    <x v="1773"/>
    <x v="69"/>
    <x v="5"/>
    <s v="An open-source, cross-platform packet/traffic generator and analyzer with a friendly GUI. It aims to be &quot;Wireshark in Reverse&quot; and thus become complementary to Wireshark."/>
    <s v="https://github.com/pstavirs/ostinato/"/>
    <x v="2"/>
  </r>
  <r>
    <x v="1774"/>
    <x v="47"/>
    <x v="5"/>
    <s v="A simple Python script to exploit the OpenSSH User Enumeration Timing Attack."/>
    <s v="https://github.com/c0r3dump3d/osueta"/>
    <x v="2"/>
  </r>
  <r>
    <x v="1775"/>
    <x v="47"/>
    <x v="5"/>
    <s v="A python-based toolbox intended to allow useful exploitation of XML external entity (&quot;XXE&quot;) vulnerabilities."/>
    <s v="http://www.beneaththewaves.net/Software/On_The_Outside_Reaching_In.html"/>
    <x v="2"/>
  </r>
  <r>
    <x v="1776"/>
    <x v="51"/>
    <x v="5"/>
    <s v="A universal steganographic tool."/>
    <s v="https://github.com/resurrecting-open-source-projects/outguess"/>
    <x v="2"/>
  </r>
  <r>
    <x v="1777"/>
    <x v="45"/>
    <x v="5"/>
    <s v="Microsoft Outlook WebAPP Brute."/>
    <s v="https://github.com/lijiejie/OutLook_WebAPP_Brute"/>
    <x v="2"/>
  </r>
  <r>
    <x v="1778"/>
    <x v="45"/>
    <x v="5"/>
    <s v="Outlook Web Access bruteforcer tool."/>
    <s v="http://netsec.rs/70/tools.html"/>
    <x v="2"/>
  </r>
  <r>
    <x v="1779"/>
    <x v="40"/>
    <x v="5"/>
    <s v="A web application penetration testing framework (WAPTF)."/>
    <s v="https://github.com/depasonico/OWASP-ByWaf"/>
    <x v="2"/>
  </r>
  <r>
    <x v="1780"/>
    <x v="47"/>
    <x v="5"/>
    <s v="Shellcode/Obfuscate Code Generator."/>
    <s v="https://github.com/zscproject/OWASP-ZSC"/>
    <x v="2"/>
  </r>
  <r>
    <x v="1781"/>
    <x v="40"/>
    <x v="5"/>
    <s v="The Offensive (Web) Testing Framework."/>
    <s v="https://www.owasp.org/index.php/OWASP_OWTF"/>
    <x v="2"/>
  </r>
  <r>
    <x v="115"/>
    <x v="64"/>
    <x v="5"/>
    <s v="Purely passive TCP/IP traffic fingerprinting tool"/>
    <s v="http://lcamtuf.coredump.cx/p0f3/"/>
    <x v="2"/>
  </r>
  <r>
    <x v="1782"/>
    <x v="45"/>
    <x v="5"/>
    <s v="Password Analysis and Cracking Kit"/>
    <s v="http://thesprawl.org/projects/pack/"/>
    <x v="2"/>
  </r>
  <r>
    <x v="1783"/>
    <x v="57"/>
    <x v="5"/>
    <s v="tool for creating identical machine images for multiple platforms from a single source configuration"/>
    <s v="https://github.com/hashicorp/packer"/>
    <x v="2"/>
  </r>
  <r>
    <x v="1784"/>
    <x v="57"/>
    <x v="5"/>
    <s v="Script which uses a PEiD database to identify which packer (if any) is being used by a binary."/>
    <s v="http://handlers.sans.org/jclausing/"/>
    <x v="2"/>
  </r>
  <r>
    <x v="1785"/>
    <x v="55"/>
    <x v="5"/>
    <s v="A real time packet processor. Reads the packet from an input module, match the packet using rules and connection tracking information and then send it to a target module."/>
    <s v="http://www.packet-o-matic.org/"/>
    <x v="2"/>
  </r>
  <r>
    <x v="1786"/>
    <x v="55"/>
    <x v="5"/>
    <s v="Linux GUI packet generator tool for ethernet"/>
    <s v="http://packeth.sourceforge.net/"/>
    <x v="2"/>
  </r>
  <r>
    <x v="1787"/>
    <x v="55"/>
    <x v="5"/>
    <s v="A tool that provides a basic SQL-frontend to PCAP-files."/>
    <s v="https://github.com/DNS-OARC/PacketQ"/>
    <x v="2"/>
  </r>
  <r>
    <x v="1788"/>
    <x v="55"/>
    <x v="5"/>
    <s v="An open source utility to allow sending and receiving TCP and UDP packets."/>
    <s v="https://github.com/dannagle/PacketSender"/>
    <x v="2"/>
  </r>
  <r>
    <x v="1789"/>
    <x v="55"/>
    <x v="5"/>
    <s v="A network auditing tool. Its value is derived from its ability to customize, inject, monitor, and manipulate IP traffic."/>
    <s v="http://packit.sourceforge.net/"/>
    <x v="2"/>
  </r>
  <r>
    <x v="1790"/>
    <x v="47"/>
    <x v="5"/>
    <s v="The AWS exploitation framework, designed for testing the security of Amazon Web Services environments."/>
    <s v="https://github.com/RhinoSecurityLabs/pacu"/>
    <x v="2"/>
  </r>
  <r>
    <x v="1791"/>
    <x v="51"/>
    <x v="5"/>
    <s v="Packet Acumen - Analyse encrypted network traffic and more (side-channel attacks)."/>
    <s v="https://github.com/bniemczyk/pacumen"/>
    <x v="2"/>
  </r>
  <r>
    <x v="157"/>
    <x v="51"/>
    <x v="5"/>
    <s v="Automated script for performing Padding Oracle attacks."/>
    <s v="http://www.gdssecurity.com/l/t.php"/>
    <x v="2"/>
  </r>
  <r>
    <x v="1792"/>
    <x v="51"/>
    <x v="5"/>
    <s v="Padding Oracle Attack with Node.js."/>
    <s v="https://github.com/imyelo/padoracle"/>
    <x v="2"/>
  </r>
  <r>
    <x v="1793"/>
    <x v="51"/>
    <x v="5"/>
    <s v="Padding Oracle attack tool."/>
    <s v="https://github.com/glebarez/padre"/>
    <x v="2"/>
  </r>
  <r>
    <x v="1794"/>
    <x v="49"/>
    <x v="5"/>
    <s v="A demonstration tool that employs several techniques to detect sandboxes and analysis environments in the same way as malware families do."/>
    <s v="http://www.hoobie.net/pafish/"/>
    <x v="2"/>
  </r>
  <r>
    <x v="1795"/>
    <x v="41"/>
    <x v="5"/>
    <s v="Google dork script to collect potentially vulnerable web pages and applications on the Internet."/>
    <s v="https://github.com/opsdisk/pagodo"/>
    <x v="2"/>
  </r>
  <r>
    <x v="1796"/>
    <x v="41"/>
    <x v="5"/>
    <s v="Advanced TCP/IP Toolkit."/>
    <s v="http://www.doxpara.com/paketto"/>
    <x v="2"/>
  </r>
  <r>
    <x v="1797"/>
    <x v="41"/>
    <x v="5"/>
    <s v="Searches for credit card numbers (PANs) in directories."/>
    <s v="https://github.com/Dionach/PANhunt"/>
    <x v="2"/>
  </r>
  <r>
    <x v="1798"/>
    <x v="61"/>
    <x v="5"/>
    <s v="A tool that automates the process of search and retrieval of content for common log and config files through LFI vulnerability."/>
    <s v="https://github.com/lightos/Panoptic"/>
    <x v="2"/>
  </r>
  <r>
    <x v="1799"/>
    <x v="40"/>
    <x v="5"/>
    <s v="An intercepting proxy for web application testing."/>
    <s v="https://github.com/roglew/pappy-proxy"/>
    <x v="2"/>
  </r>
  <r>
    <x v="1800"/>
    <x v="40"/>
    <x v="5"/>
    <s v="This tool can be used to brute discover GET and POST parameters."/>
    <s v="https://github.com/mak-/parameth"/>
    <x v="2"/>
  </r>
  <r>
    <x v="1801"/>
    <x v="40"/>
    <x v="5"/>
    <s v="This tool for brute discover GET and POST parameters."/>
    <s v="https://github.com/Bo0oM/ParamPamPam"/>
    <x v="2"/>
  </r>
  <r>
    <x v="1802"/>
    <x v="41"/>
    <x v="5"/>
    <s v="A simple vulnerability scanner written in Perl."/>
    <s v="http://packetstormsecurity.com/files/128065/Paranoic-Scan.7.html"/>
    <x v="2"/>
  </r>
  <r>
    <x v="1803"/>
    <x v="40"/>
    <x v="5"/>
    <s v="Java-based HTTP/HTTPS proxy for assessing web app vulnerabilities. Supports editing/viewing HTTP messages on-the-fly, spiders, client certificates, proxy-chaining, intelligent scanning for XSS and SQLi, etc."/>
    <s v="http://www.parosproxy.org"/>
    <x v="2"/>
  </r>
  <r>
    <x v="1804"/>
    <x v="53"/>
    <x v="5"/>
    <s v="A tool to parse the Windows XML Event Log (EVTX) format."/>
    <s v="https://github.com/KasperskyLab/ForensicsTools"/>
    <x v="2"/>
  </r>
  <r>
    <x v="56"/>
    <x v="48"/>
    <x v="5"/>
    <s v="A robots.txt audit tool."/>
    <s v="https://github.com/behindthefirewalls/Parsero"/>
    <x v="2"/>
  </r>
  <r>
    <x v="1805"/>
    <x v="53"/>
    <x v="5"/>
    <s v="Examines the contents of Internet Explorer's cache files for forensic purposes"/>
    <s v="http://www.jonesdykstra.com/"/>
    <x v="2"/>
  </r>
  <r>
    <x v="1806"/>
    <x v="62"/>
    <x v="5"/>
    <s v="CLI &amp; library to search for default credentials among thousands of Products / Vendors."/>
    <s v="https://noraj.github.io/pass-station/"/>
    <x v="2"/>
  </r>
  <r>
    <x v="1807"/>
    <x v="45"/>
    <x v="5"/>
    <s v="A little python script for sending hashes to passcracking.com and milw0rm"/>
    <s v="http://github.com/jensp/passcracking"/>
    <x v="2"/>
  </r>
  <r>
    <x v="1808"/>
    <x v="62"/>
    <x v="5"/>
    <s v="Scans shell command history to detect mistakenly written passwords, API keys, and secrets."/>
    <s v="https://github.com/aydinnyunus/PassDetective"/>
    <x v="2"/>
  </r>
  <r>
    <x v="1809"/>
    <x v="45"/>
    <x v="5"/>
    <s v="Tool to extract RSA and DSA private keys from any process linked with OpenSSL. The target memory is scanned to lookup specific OpenSSL patterns."/>
    <s v="http://www.hsc.fr/ressources/outils/passe-partout/index.html.en"/>
    <x v="2"/>
  </r>
  <r>
    <x v="1810"/>
    <x v="45"/>
    <x v="5"/>
    <s v="A Deep Learning Approach for Password Guessing."/>
    <s v="https://github.com/D3vil0p3r/PassGAN"/>
    <x v="2"/>
  </r>
  <r>
    <x v="1811"/>
    <x v="41"/>
    <x v="5"/>
    <s v="Search drives for documents containing passwords."/>
    <s v="https://github.com/Dionach/PassHunt"/>
    <x v="2"/>
  </r>
  <r>
    <x v="1812"/>
    <x v="69"/>
    <x v="5"/>
    <s v="A network sniffer that logs all DNS server replies for use in a passive DNS setup."/>
    <s v="https://github.com/gamelinux/passivedns"/>
    <x v="2"/>
  </r>
  <r>
    <x v="1813"/>
    <x v="61"/>
    <x v="5"/>
    <s v="Hacking systems with the automation of PasteJacking attacks."/>
    <s v="https://github.com/D4Vinci/PasteJacker"/>
    <x v="2"/>
  </r>
  <r>
    <x v="1814"/>
    <x v="48"/>
    <x v="5"/>
    <s v="Scrape Pastebin API to collect daily pastes, setup a wordlist and be alerted by email when you have a match.."/>
    <s v="https://github.com/pixelbubble/PasteMonitor"/>
    <x v="2"/>
  </r>
  <r>
    <x v="1815"/>
    <x v="61"/>
    <x v="5"/>
    <s v="Passive recon / OSINT automation script."/>
    <s v="https://github.com/isaudits/pasv-agrsv"/>
    <x v="2"/>
  </r>
  <r>
    <x v="1816"/>
    <x v="45"/>
    <x v="5"/>
    <s v="A multi-purpose bruteforcer."/>
    <s v="https://github.com/lanjelot/patator"/>
    <x v="2"/>
  </r>
  <r>
    <x v="1817"/>
    <x v="57"/>
    <x v="5"/>
    <s v="Powerful binary patching from Python."/>
    <s v="https://github.com/lunixbochs/patchkit"/>
    <x v="2"/>
  </r>
  <r>
    <x v="1818"/>
    <x v="47"/>
    <x v="5"/>
    <s v="Checks for PATH substitution vulnerabilities and logs the commands executed by the vulnerable executables."/>
    <s v="https://github.com/ShotokanZH/Pa-th-zuzu"/>
    <x v="2"/>
  </r>
  <r>
    <x v="1819"/>
    <x v="51"/>
    <x v="5"/>
    <s v="CLI tool for PKCS7 padding oracle attacks."/>
    <s v="https://github.com/liamg/pax"/>
    <x v="2"/>
  </r>
  <r>
    <x v="1820"/>
    <x v="40"/>
    <x v="5"/>
    <s v="Web Payload list editor to use techniques to try bypass web application firewall."/>
    <s v="https://github.com/CoolerVoid/payloadmask"/>
    <x v="2"/>
  </r>
  <r>
    <x v="1821"/>
    <x v="62"/>
    <x v="5"/>
    <s v="A list of useful payloads and bypass for Web Application Security and Pentest/CTF."/>
    <s v="https://github.com/swisskyrepo/PayloadsAllTheThings/"/>
    <x v="2"/>
  </r>
  <r>
    <x v="1822"/>
    <x v="47"/>
    <x v="5"/>
    <s v="Little utility to help exploiting blind sql injection vulnerabilities."/>
    <s v="http://www.edge-security.com/pblind.php"/>
    <x v="2"/>
  </r>
  <r>
    <x v="1823"/>
    <x v="41"/>
    <x v="5"/>
    <s v="Faster and more efficient stateless SYN scanner and banner grabber due to userland TCP/IP stack usage."/>
    <s v="https://github.com/gvb84/pbscan"/>
    <x v="2"/>
  </r>
  <r>
    <x v="1824"/>
    <x v="55"/>
    <x v="5"/>
    <s v="Packet CAPture Forensic Evidence eXtractor."/>
    <s v="https://github.com/vikwin/pcapfex"/>
    <x v="2"/>
  </r>
  <r>
    <x v="1825"/>
    <x v="55"/>
    <x v="5"/>
    <s v="Tries to repair your broken pcap and pcapng files."/>
    <s v="http://f00l.de/pcapfix/"/>
    <x v="2"/>
  </r>
  <r>
    <x v="1826"/>
    <x v="46"/>
    <x v="5"/>
    <s v="A tool for dumping SIP sessions (+RTP traffic, if available) to disk in a fashion similar to 'tcpdump -w' (format is exactly the same), but one file per sip session (even if there is thousands of concurrent SIP sessions)."/>
    <s v="http://pcapsipdump.sourceforge.net/"/>
    <x v="2"/>
  </r>
  <r>
    <x v="1827"/>
    <x v="69"/>
    <x v="5"/>
    <s v="A tool designed for traffic manipulation and replay."/>
    <s v="https://www.encripto.no/nb/downloads/tools/"/>
    <x v="2"/>
  </r>
  <r>
    <x v="1828"/>
    <x v="53"/>
    <x v="5"/>
    <s v="A Network Forensics Tool - To visualize a Packet Capture offline as a Network Diagram including device identification, highlight important communication and file extraction."/>
    <s v="https://github.com/Srinivas11789/PcapXray"/>
    <x v="2"/>
  </r>
  <r>
    <x v="1829"/>
    <x v="74"/>
    <x v="5"/>
    <s v="Tool, which uses PCIe hardware devices to read and write from the target system memory."/>
    <s v="https://github.com/ufrisk/pcileech/releases"/>
    <x v="2"/>
  </r>
  <r>
    <x v="1830"/>
    <x v="65"/>
    <x v="5"/>
    <s v="VBA p-code decompiler."/>
    <s v="https://github.com/Big5-sec/pcode2code"/>
    <x v="2"/>
  </r>
  <r>
    <x v="1831"/>
    <x v="41"/>
    <x v="5"/>
    <s v="A tool that extracts credit card numbers and more from a pcap file or from a live interface."/>
    <s v="https://github.com/lgandx/PCredz"/>
    <x v="2"/>
  </r>
  <r>
    <x v="1832"/>
    <x v="53"/>
    <x v="5"/>
    <s v="Extract PDB file paths from large sample sets of executable files."/>
    <s v="https://github.com/SecurityRiskAdvisors/PDBlaster"/>
    <x v="2"/>
  </r>
  <r>
    <x v="1833"/>
    <x v="53"/>
    <x v="5"/>
    <s v="Parses a PDF document to identify the fundamental elements used in the analyzed file."/>
    <s v="http://blog.didierstevens.com/programs/pdf-tools/"/>
    <x v="2"/>
  </r>
  <r>
    <x v="1834"/>
    <x v="53"/>
    <x v="5"/>
    <s v="Utility for facebook memory forensics."/>
    <s v="http://sourceforge.net/projects/pdfbook/"/>
    <x v="2"/>
  </r>
  <r>
    <x v="1835"/>
    <x v="45"/>
    <x v="5"/>
    <s v="Password recovery tool for PDF-files"/>
    <s v="https://pdfcrack.sourceforge.net/"/>
    <x v="2"/>
  </r>
  <r>
    <x v="1836"/>
    <x v="48"/>
    <x v="5"/>
    <s v="Tool for searching pdfs withthin google and extracting pdf metadata."/>
    <s v="https://github.com/c0decave/pdfgrab"/>
    <x v="2"/>
  </r>
  <r>
    <x v="1837"/>
    <x v="53"/>
    <x v="5"/>
    <s v="Scan a file to look for certain PDF keywords."/>
    <s v="http://blog.didierstevens.com/programs/pdf-tools/"/>
    <x v="2"/>
  </r>
  <r>
    <x v="1838"/>
    <x v="53"/>
    <x v="5"/>
    <s v="A tool aimed at analyzing PDF documents."/>
    <s v="http://packetstormsecurity.com/files/118459/PDFResurrect-PDF-Analyzer.12.html"/>
    <x v="2"/>
  </r>
  <r>
    <x v="1839"/>
    <x v="62"/>
    <x v="5"/>
    <s v="Frontend to explore the internals of a PDF document with Origami"/>
    <s v="https://github.com/gdelugre/pdfwalker"/>
    <x v="2"/>
  </r>
  <r>
    <x v="1840"/>
    <x v="45"/>
    <x v="5"/>
    <s v="A password dictionary attack tool that targets windows authentication via the SMB protocol."/>
    <s v="http://www.jeffbryner.com/code/pdgmail"/>
    <x v="2"/>
  </r>
  <r>
    <x v="1841"/>
    <x v="49"/>
    <x v="5"/>
    <s v="A freeware reversing tool for PE files."/>
    <s v="https://github.com/hasherezade/pe-bear"/>
    <x v="2"/>
  </r>
  <r>
    <x v="1842"/>
    <x v="49"/>
    <x v="5"/>
    <s v="Scans a given process. Recognizes and dumps a variety of potentially malicious implants (replaced/injected PEs, shellcodes, hooks, in-memory patches)."/>
    <s v="https://github.com/hasherezade/pe-sieve"/>
    <x v="2"/>
  </r>
  <r>
    <x v="1843"/>
    <x v="54"/>
    <x v="5"/>
    <s v="A SmartFuzzer that is capable of performing both generation and mutation based fuzzing."/>
    <s v="http://peachfuzzer.com/"/>
    <x v="2"/>
  </r>
  <r>
    <x v="1844"/>
    <x v="54"/>
    <x v="5"/>
    <s v="Simple vulnerability scanning framework."/>
    <s v="https://github.com/Caleb1994/peach"/>
    <x v="2"/>
  </r>
  <r>
    <x v="1845"/>
    <x v="41"/>
    <x v="5"/>
    <s v="Privilege Escalation Awesome Scripts SUITE (with colors)."/>
    <s v="https://github.com/carlospolop/PEASS-ng"/>
    <x v="2"/>
  </r>
  <r>
    <x v="1846"/>
    <x v="79"/>
    <x v="5"/>
    <s v="Python Exploit Development Assistance for GDB"/>
    <s v="https://github.com/longld/peda"/>
    <x v="2"/>
  </r>
  <r>
    <x v="1847"/>
    <x v="53"/>
    <x v="5"/>
    <s v="A Python tool to explore PDF files in order to find out if the file can be harmful or not."/>
    <s v="http://eternal-todo.com/tools/peepdf-pdf-analysis-tool"/>
    <x v="2"/>
  </r>
  <r>
    <x v="1848"/>
    <x v="40"/>
    <x v="5"/>
    <s v="A tool to take screenshots of websites. Much like eyewitness."/>
    <s v="https://bitbucket.org/LaNMaSteR53/peepingtom"/>
    <x v="2"/>
  </r>
  <r>
    <x v="1849"/>
    <x v="66"/>
    <x v="5"/>
    <s v="Tool to perform static analysis on (portable executable) malware."/>
    <s v="https://github.com/guelfoweb/peframe"/>
    <x v="2"/>
  </r>
  <r>
    <x v="1850"/>
    <x v="45"/>
    <x v="5"/>
    <s v="Cracks SSL PEM files that hold encrypted private keys. Brute forces or dictionary cracks."/>
    <s v="https://github.com/robertdavidgraham/pemcrack"/>
    <x v="2"/>
  </r>
  <r>
    <x v="1851"/>
    <x v="45"/>
    <x v="5"/>
    <s v="Tool to crack encrypted PEM files."/>
    <s v="https://github.com/bwall/pemcracker.git"/>
    <x v="2"/>
  </r>
  <r>
    <x v="1852"/>
    <x v="61"/>
    <x v="5"/>
    <s v="A Penetration Testing Framework - The Tool With All The Tools."/>
    <s v="https://github.com/x3omdax/PenBox"/>
    <x v="2"/>
  </r>
  <r>
    <x v="1853"/>
    <x v="62"/>
    <x v="5"/>
    <s v="Complex payload encoder."/>
    <s v="https://github.com/ffuf/pencode"/>
    <x v="2"/>
  </r>
  <r>
    <x v="1854"/>
    <x v="54"/>
    <x v="5"/>
    <s v="A security suite that packs security and stability testing oriented tools for networks and systems."/>
    <s v="http://www.pentbox.net"/>
    <x v="2"/>
  </r>
  <r>
    <x v="1855"/>
    <x v="61"/>
    <x v="5"/>
    <s v="A penetration testing tool empowered by ChatGPT. It is designed to automate the penetration testing process."/>
    <s v="https://github.com/GreyDGL/PentestGPT"/>
    <x v="2"/>
  </r>
  <r>
    <x v="1856"/>
    <x v="41"/>
    <x v="5"/>
    <s v="Python and Powershell internal penetration testing framework."/>
    <s v="https://github.com/praetorian-inc/pentestly"/>
    <x v="2"/>
  </r>
  <r>
    <x v="1857"/>
    <x v="61"/>
    <x v="5"/>
    <s v="A bash script for recon and DOS attacks."/>
    <s v="https://github.com/GinjaChris/pentmenu"/>
    <x v="2"/>
  </r>
  <r>
    <x v="1858"/>
    <x v="60"/>
    <x v="5"/>
    <s v="Collect information about email addresses from Pastebin."/>
    <s v="https://github.com/woj-ciech/pepe"/>
    <x v="2"/>
  </r>
  <r>
    <x v="1859"/>
    <x v="66"/>
    <x v="5"/>
    <s v="An open source script to perform malware static analysis on Portable Executable."/>
    <s v="https://github.com/Th3Hurrican3/PEpper"/>
    <x v="2"/>
  </r>
  <r>
    <x v="1860"/>
    <x v="49"/>
    <x v="5"/>
    <s v="A PE file inspection tool."/>
    <s v="http://ntsecurity.nu/toolbox/periscope/"/>
    <x v="2"/>
  </r>
  <r>
    <x v="1861"/>
    <x v="53"/>
    <x v="5"/>
    <s v="Reader and rewriter of EXIF information that supports raw files"/>
    <s v="https://exiftool.org/"/>
    <x v="2"/>
  </r>
  <r>
    <x v="1862"/>
    <x v="63"/>
    <x v="5"/>
    <s v="Hunt persistences implanted in Windows machines."/>
    <s v="https://github.com/last-byte/PersistenceSniper"/>
    <x v="2"/>
  </r>
  <r>
    <x v="1863"/>
    <x v="49"/>
    <x v="5"/>
    <s v="Portable executable (PE) manipulation toolkit."/>
    <s v="https://github.com/petoolse/petools"/>
    <x v="2"/>
  </r>
  <r>
    <x v="1864"/>
    <x v="53"/>
    <x v="5"/>
    <s v="Command line based tool for PE32/PE32+ file analysis."/>
    <s v="http://pev.sourceforge.net/"/>
    <x v="2"/>
  </r>
  <r>
    <x v="1865"/>
    <x v="49"/>
    <x v="5"/>
    <s v="A forensics tool that can extract all files from an executable file created by a joiner or similar."/>
    <s v="http://packetstormsecurity.com/files/62977/PExtractor_v0.18b_binary_and_src.rar.html"/>
    <x v="2"/>
  </r>
  <r>
    <x v="1866"/>
    <x v="66"/>
    <x v="5"/>
    <s v="Python tool and library to help analyze files during malware triage and analysis."/>
    <s v="https://github.com/idiom/pftriage"/>
    <x v="2"/>
  </r>
  <r>
    <x v="1867"/>
    <x v="70"/>
    <x v="5"/>
    <s v="Convert XBase / FoxPro databases to PostgreSQL"/>
    <s v="https://github.com/kstrauser/pgdbf"/>
    <x v="2"/>
  </r>
  <r>
    <x v="1868"/>
    <x v="55"/>
    <x v="5"/>
    <s v="An 'invisible' network tap aimed at red teams."/>
    <s v="https://github.com/nccgroup/phantap"/>
    <x v="2"/>
  </r>
  <r>
    <x v="1869"/>
    <x v="47"/>
    <x v="5"/>
    <s v="Antivirus evasion tool written in python."/>
    <s v="https://github.com/oddcod3/Phantom-Evasion"/>
    <x v="2"/>
  </r>
  <r>
    <x v="1870"/>
    <x v="60"/>
    <x v="5"/>
    <s v="A python open source phishing email tool that automates the process of sending phishing emails as part of a social engineering test."/>
    <s v="https://github.com/Dionach/PhEmail"/>
    <x v="2"/>
  </r>
  <r>
    <x v="1871"/>
    <x v="52"/>
    <x v="5"/>
    <s v="An SSL Enabled Basic Auth Credential Harvester with a Word Document Template URL Injector."/>
    <s v="https://github.com/ryhanson/phishery"/>
    <x v="2"/>
  </r>
  <r>
    <x v="1872"/>
    <x v="60"/>
    <x v="5"/>
    <s v="Find phishing kits which use your brand/organization's files and image'."/>
    <s v="https://github.com/t4d/PhishingKitHunter"/>
    <x v="2"/>
  </r>
  <r>
    <x v="1873"/>
    <x v="60"/>
    <x v="5"/>
    <s v="Information gathering &amp; OSINT framework for phone numbers."/>
    <s v="https://github.com/sundowndev/PhoneInfoga"/>
    <x v="2"/>
  </r>
  <r>
    <x v="1874"/>
    <x v="58"/>
    <x v="5"/>
    <s v="Adb exploiting tools."/>
    <s v="https://github.com/metachar/PhoneSploit"/>
    <x v="2"/>
  </r>
  <r>
    <x v="1875"/>
    <x v="60"/>
    <x v="5"/>
    <s v="Advanced toolkits to scan phone numbers using only free resources."/>
    <s v="https://github.com/entynetproject/phonia"/>
    <x v="2"/>
  </r>
  <r>
    <x v="1876"/>
    <x v="45"/>
    <x v="5"/>
    <s v="Sniffer designed to find HTTP, FTP, LDAP, Telnet, IMAP4, VNC and POP3 logins."/>
    <s v="http://www.phenoelit.org/fr/tools.html"/>
    <x v="2"/>
  </r>
  <r>
    <x v="1877"/>
    <x v="40"/>
    <x v="5"/>
    <s v="Incredibly fast crawler which extracts urls, emails, files, website accounts and much more."/>
    <s v="https://github.com/s0md3v/Photon"/>
    <x v="2"/>
  </r>
  <r>
    <x v="1878"/>
    <x v="40"/>
    <x v="5"/>
    <s v="A Findsock Shell implementation in PHP + C."/>
    <s v="https://github.com/pentestmonkey/php-findsock-shell"/>
    <x v="2"/>
  </r>
  <r>
    <x v="1879"/>
    <x v="40"/>
    <x v="5"/>
    <s v="Detect potentially malicious PHP files."/>
    <s v="https://github.com/jvoisin/php-malware-finder"/>
    <x v="2"/>
  </r>
  <r>
    <x v="1880"/>
    <x v="45"/>
    <x v="5"/>
    <s v="PHP mt_rand() seed cracker."/>
    <s v="http://www.openwall.com/php_mt_seed/"/>
    <x v="2"/>
  </r>
  <r>
    <x v="1881"/>
    <x v="45"/>
    <x v="5"/>
    <s v="Decode and analyze RFI payloads developed in PHP."/>
    <s v="https://github.com/bwall/PHP-RFI-Payload-Decoder"/>
    <x v="2"/>
  </r>
  <r>
    <x v="1882"/>
    <x v="49"/>
    <x v="5"/>
    <s v="An whitebox fuzz testing tool capable of detected several classes of vulnerabilities in PHP web applications."/>
    <s v="https://phpvulnhunter.codeplex.com/"/>
    <x v="2"/>
  </r>
  <r>
    <x v="1883"/>
    <x v="40"/>
    <x v="5"/>
    <s v="A library of PHP unserialize() payloads along with a tool to generate them, from command line or programmatically."/>
    <s v="https://github.com/ambionics/phpggc"/>
    <x v="2"/>
  </r>
  <r>
    <x v="1884"/>
    <x v="40"/>
    <x v="5"/>
    <s v="Stealth post-exploitation framework."/>
    <s v="https://github.com/nil0x42/phpsploit"/>
    <x v="2"/>
  </r>
  <r>
    <x v="1885"/>
    <x v="67"/>
    <x v="5"/>
    <s v="PHP Static Analysis Tool - discover bugs in your code without running it."/>
    <s v="https://github.com/phpstan/phpstan"/>
    <x v="2"/>
  </r>
  <r>
    <x v="1886"/>
    <x v="43"/>
    <x v="5"/>
    <s v="A PHP denial of service / stress test for Web Servers running PHP-FPM or PHP-CGI."/>
    <s v="https://github.com/nightlionsecurity/phpstress"/>
    <x v="2"/>
  </r>
  <r>
    <x v="1887"/>
    <x v="45"/>
    <x v="5"/>
    <s v="A modular and multi processing pass phrase cracking tool."/>
    <s v="http://www.leidecker.info/projects/phrasendrescher/"/>
    <x v="2"/>
  </r>
  <r>
    <x v="1888"/>
    <x v="56"/>
    <x v="5"/>
    <s v="Monitor illegal wireless network activities. (Fake Access Points)"/>
    <s v="https://github.com/WiPi-Hunter/PiDense"/>
    <x v="2"/>
  </r>
  <r>
    <x v="1889"/>
    <x v="61"/>
    <x v="5"/>
    <s v="A dynamic binary instrumentation tool."/>
    <s v="https://software.intel.com/en-us/articles/pin-a-binary-instrumentation-tool-downloads"/>
    <x v="2"/>
  </r>
  <r>
    <x v="1890"/>
    <x v="49"/>
    <x v="5"/>
    <s v="Active Directory scanning tool."/>
    <s v="https://www.pingcastle.com"/>
    <x v="2"/>
  </r>
  <r>
    <x v="1891"/>
    <x v="40"/>
    <x v="5"/>
    <s v="JavaScript file crawler and secret finder."/>
    <s v="https://github.com/oppsec/Pinkerton"/>
    <x v="2"/>
  </r>
  <r>
    <x v="1892"/>
    <x v="59"/>
    <x v="5"/>
    <s v="This tool can be useful for solving some reversing challenges in CTFs events."/>
    <s v="https://github.com/wagiro/pintool"/>
    <x v="2"/>
  </r>
  <r>
    <x v="1893"/>
    <x v="59"/>
    <x v="5"/>
    <s v="Improved version of pintool."/>
    <s v="https://github.com/sebastiendamaye/pintool2"/>
    <x v="2"/>
  </r>
  <r>
    <x v="1894"/>
    <x v="51"/>
    <x v="5"/>
    <s v="The Swiss army knife of byte manipulation."/>
    <s v="https://github.com/nccgroup/pip3line"/>
    <x v="2"/>
  </r>
  <r>
    <x v="1895"/>
    <x v="45"/>
    <x v="5"/>
    <s v="A password analyser."/>
    <s v="https://github.com/digininja/pipal"/>
    <x v="2"/>
  </r>
  <r>
    <x v="1896"/>
    <x v="45"/>
    <x v="5"/>
    <s v="Designed to aid in targeted brute force password cracking attacks."/>
    <s v="https://github.com/hirnschallsebastian/Pipeline2"/>
    <x v="2"/>
  </r>
  <r>
    <x v="1897"/>
    <x v="47"/>
    <x v="5"/>
    <s v="Exploitation framework that tests the security of a email content filter."/>
    <s v="http://www.guay-leroux.com/projects.html"/>
    <x v="2"/>
  </r>
  <r>
    <x v="1898"/>
    <x v="55"/>
    <x v="5"/>
    <s v="A portable, platform independent and powerful network pivoting toolkit."/>
    <s v="https://github.com/RedTeamOperations/PivotSuite"/>
    <x v="2"/>
  </r>
  <r>
    <x v="1899"/>
    <x v="57"/>
    <x v="5"/>
    <s v="Colourful visualization tool for binary files."/>
    <s v="https://github.com/FireyFly/pixd"/>
    <x v="2"/>
  </r>
  <r>
    <x v="1900"/>
    <x v="56"/>
    <x v="5"/>
    <s v="Offline bruteforce of the WPS pin exploiting the low or non-existing entropy of some APs"/>
    <s v="https://github.com/wiire/pixiewps"/>
    <x v="2"/>
  </r>
  <r>
    <x v="1901"/>
    <x v="40"/>
    <x v="5"/>
    <s v="Image Payload Creating/Injecting tools."/>
    <s v="https://github.com/chinarulezzz/pixload"/>
    <x v="2"/>
  </r>
  <r>
    <x v="1902"/>
    <x v="45"/>
    <x v="5"/>
    <s v="A PkZip encryption cracker."/>
    <s v="https://www.unix-ag.uni-kl.de/~conrad/krypto/pkcrack/download1.html"/>
    <x v="2"/>
  </r>
  <r>
    <x v="1903"/>
    <x v="47"/>
    <x v="5"/>
    <s v="Tools for Kerberos PKINIT and relaying to AD CS."/>
    <s v="https://github.com/dirkjanm/PKINITtools"/>
    <x v="2"/>
  </r>
  <r>
    <x v="1904"/>
    <x v="55"/>
    <x v="5"/>
    <s v="A simple utility to classify packets into flows."/>
    <s v="https://github.com/caesar0301/pkt2flow"/>
    <x v="2"/>
  </r>
  <r>
    <x v="1905"/>
    <x v="44"/>
    <x v="5"/>
    <s v="An interactive disassembler for x86/ARM/MIPS. It can generates indented pseudo-code with colored syntax."/>
    <s v="https://github.com/joelpx/plasma"/>
    <x v="2"/>
  </r>
  <r>
    <x v="1906"/>
    <x v="41"/>
    <x v="5"/>
    <s v="This is a tool written in Python that will scan for PLC devices over s7comm or modbus protocols."/>
    <s v="http://packetstormsecurity.com/files/119726/PLC-Device-Scanner.html"/>
    <x v="2"/>
  </r>
  <r>
    <x v="1907"/>
    <x v="40"/>
    <x v="5"/>
    <s v="Wordpress finger printer Tool."/>
    <s v="https://github.com/iniqua/plecost"/>
    <x v="2"/>
  </r>
  <r>
    <x v="1908"/>
    <x v="40"/>
    <x v="5"/>
    <s v="A security scanner for Plone CMS."/>
    <s v="https://github.com/unweb/plown"/>
    <x v="2"/>
  </r>
  <r>
    <x v="1909"/>
    <x v="62"/>
    <x v="5"/>
    <s v="A python implementation of a grep friendly ftrace wrapper."/>
    <s v="https://github.com/cybereason/linux_plumber"/>
    <x v="2"/>
  </r>
  <r>
    <x v="1910"/>
    <x v="62"/>
    <x v="5"/>
    <s v="Converts .plist files between binary and UTF (editable) text formats."/>
    <s v="http://scw.us/iPhone/plutil/"/>
    <x v="2"/>
  </r>
  <r>
    <x v="1911"/>
    <x v="55"/>
    <x v="5"/>
    <s v="Small set of multi-purpose passive network monitoring tools [NetFlow IPFIX sFlow libpcap BGP BMP IGP Streaming Telemetry]."/>
    <s v="https://github.com/pmacct/pmacct"/>
    <x v="2"/>
  </r>
  <r>
    <x v="1912"/>
    <x v="49"/>
    <x v="5"/>
    <s v="Passively discover, scan, and fingerprint link-local peers by the background noise they generate (i.e. their broadcast and multicast traffic)."/>
    <s v="http://www.hellfiresecurity.com/tools.htm"/>
    <x v="2"/>
  </r>
  <r>
    <x v="1913"/>
    <x v="48"/>
    <x v="5"/>
    <s v="A tool for quickly evaluating IAM permissions in AWS."/>
    <s v="https://github.com/nccgroup/PMapper"/>
    <x v="2"/>
  </r>
  <r>
    <x v="1914"/>
    <x v="47"/>
    <x v="5"/>
    <s v="Automated exploitation of invalid memory writes (being them the consequences of an overflow in a writable section, of a missing format string, integer overflow, variable misuse, or any other type of memory corruption)."/>
    <s v="http://packetstormsecurity.com/files/104724/Post-Memory-Corruption-Memory-Analyzer.00.html"/>
    <x v="2"/>
  </r>
  <r>
    <x v="1915"/>
    <x v="49"/>
    <x v="5"/>
    <s v="A tool that lets you dump the memory contents of a process to a file without stopping the process."/>
    <s v="http://ntsecurity.nu/toolbox/pmdump/"/>
    <x v="2"/>
  </r>
  <r>
    <x v="1916"/>
    <x v="84"/>
    <x v="5"/>
    <s v="Verifies the integrity of PNG, JNG and MNG files by checking the CRCs and decompressing the image data."/>
    <s v="http://www.libpng.org/pub/png/apps/pngcheck.html"/>
    <x v="2"/>
  </r>
  <r>
    <x v="1917"/>
    <x v="41"/>
    <x v="5"/>
    <s v="A parallel network scanner that can be used to survey TCP network services."/>
    <s v="http://www.lysator.liu.se/~pen/pnscan/"/>
    <x v="2"/>
  </r>
  <r>
    <x v="1918"/>
    <x v="47"/>
    <x v="5"/>
    <s v="An open-sourced remote vulnerability testing framework developed by the Knownsec Security Team."/>
    <s v="https://github.com/knownsec/Pocsuite"/>
    <x v="2"/>
  </r>
  <r>
    <x v="1919"/>
    <x v="41"/>
    <x v="5"/>
    <s v="A fast, asynchronous syn and udp scanner."/>
    <s v="http://nologin.org/main.pl?action=codeList&amp;"/>
    <x v="2"/>
  </r>
  <r>
    <x v="1920"/>
    <x v="40"/>
    <x v="5"/>
    <s v="Polymorphic webshells."/>
    <s v="https://github.com/grCod/poly"/>
    <x v="2"/>
  </r>
  <r>
    <x v="1921"/>
    <x v="66"/>
    <x v="5"/>
    <s v="An interface to the public and private PolySwarm APIs."/>
    <s v="https://github.com/polyswarm/polyswarm-api"/>
    <x v="2"/>
  </r>
  <r>
    <x v="163"/>
    <x v="47"/>
    <x v="5"/>
    <s v="A python exploit tool finder."/>
    <s v="https://github.com/rfunix/Pompem"/>
    <x v="2"/>
  </r>
  <r>
    <x v="1922"/>
    <x v="51"/>
    <x v="5"/>
    <s v="A tool for demonstrating padding oracle attacks."/>
    <s v="https://github.com/iagox86/poracle"/>
    <x v="2"/>
  </r>
  <r>
    <x v="1923"/>
    <x v="61"/>
    <x v="5"/>
    <s v="Automate a number of techniques commonly performed on internal network penetration tests after a low privileged account has been compromised."/>
    <s v="https://github.com/SpiderLabs/portia"/>
    <x v="2"/>
  </r>
  <r>
    <x v="1924"/>
    <x v="54"/>
    <x v="5"/>
    <s v="An experimental unix driver IOCTL security tool that is useful for fuzzing and discovering device driver attack surface."/>
    <s v="https://packetstormsecurity.com/files/134230/Portmanteau-Unix-Driver-IOCTL-Security-Tool.html"/>
    <x v="2"/>
  </r>
  <r>
    <x v="1925"/>
    <x v="63"/>
    <x v="5"/>
    <s v="This program's primary goal is to enhance OS security through a set of new techniques."/>
    <s v="https://drk1wi.github.io/portspoof/"/>
    <x v="2"/>
  </r>
  <r>
    <x v="1926"/>
    <x v="48"/>
    <x v="5"/>
    <s v="Clean, nice and easy tool for basic/advanced privilege escalation techniques."/>
    <s v="https://github.com/mbahadou/postenum"/>
    <x v="2"/>
  </r>
  <r>
    <x v="1927"/>
    <x v="51"/>
    <x v="5"/>
    <s v="A jar file that will send POST requests to servers in order to test for the hash collision vulnerability discussed at the Chaos Communication Congress in Berlin."/>
    <s v="http://packetstormsecurity.com/files/109010/MagicHash-Collision-Testing-Tool.html"/>
    <x v="2"/>
  </r>
  <r>
    <x v="1928"/>
    <x v="49"/>
    <x v="5"/>
    <s v="Deliver powershell payloads via DNS TXT via CloudFlare using PowerShell."/>
    <s v="https://github.com/mantvydasb/Invoke-PowerCloud"/>
    <x v="2"/>
  </r>
  <r>
    <x v="1929"/>
    <x v="54"/>
    <x v="5"/>
    <s v="Powerfuzzer is a highly automated web fuzzer based on many other Open Source fuzzers available (incl. cfuzzer, fuzzled, fuzzer.pl, jbrofuzz, webscarab, wapiti, Socket Fuzzer). It can detect XSS, Injections (SQL, LDAP, commands, code, XPATH) and others."/>
    <s v="http://www.powerfuzzer.com"/>
    <x v="2"/>
  </r>
  <r>
    <x v="1930"/>
    <x v="49"/>
    <x v="5"/>
    <s v="Run PowerShell command without invoking powershell.exe."/>
    <s v="https://github.com/Mr-Un1k0d3r/PowerLessShell"/>
    <x v="2"/>
  </r>
  <r>
    <x v="1931"/>
    <x v="53"/>
    <x v="5"/>
    <s v="Powerful commandline $MFT record editor."/>
    <s v="https://github.com/jschicht/PowerMft"/>
    <x v="2"/>
  </r>
  <r>
    <x v="1932"/>
    <x v="49"/>
    <x v="5"/>
    <s v="PowerShell Runspace Portable Post Exploitation Tool aimed at making Penetration Testing with PowerShell &quot;easier&quot;."/>
    <s v="https://github.com/fdiskyou/PowerOPS"/>
    <x v="2"/>
  </r>
  <r>
    <x v="1933"/>
    <x v="49"/>
    <x v="5"/>
    <s v="Run PowerShell with rundll32. Bypass software restrictions."/>
    <s v="https://github.com/p3nt4/PowerShdll"/>
    <x v="2"/>
  </r>
  <r>
    <x v="1934"/>
    <x v="47"/>
    <x v="5"/>
    <s v="A PowerShell Post-Exploitation Framework."/>
    <s v="https://github.com/mattifestation/PowerSploit"/>
    <x v="2"/>
  </r>
  <r>
    <x v="1935"/>
    <x v="57"/>
    <x v="5"/>
    <s v="A payload stager using PowerShell."/>
    <s v="https://github.com/z0noxz/powerstager"/>
    <x v="2"/>
  </r>
  <r>
    <x v="1936"/>
    <x v="40"/>
    <x v="5"/>
    <s v="Security testing and exploitation toolkit built on top of Node.js and NPM."/>
    <s v="https://github.com/pownjs/pown"/>
    <x v="2"/>
  </r>
  <r>
    <x v="1937"/>
    <x v="49"/>
    <x v="5"/>
    <s v="A Professional PE file Explorer for reversers, malware researchers and those who want to statically inspect PE files in more details."/>
    <s v="https://www.mzrst.com/"/>
    <x v="2"/>
  </r>
  <r>
    <x v="1938"/>
    <x v="40"/>
    <x v="5"/>
    <s v="A fast tool to scan client-side prototype pollution vulnerability written in Rust."/>
    <s v="https://github.com/dwisiswant0/ppfuzz"/>
    <x v="2"/>
  </r>
  <r>
    <x v="1939"/>
    <x v="40"/>
    <x v="5"/>
    <s v="A scanner/exploitation tool written in GO, which leverages client-side Prototype Pollution to XSS by exploiting known gadgets."/>
    <s v="https://github.com/kleiton0x00/ppmap"/>
    <x v="2"/>
  </r>
  <r>
    <x v="1940"/>
    <x v="41"/>
    <x v="5"/>
    <s v="Yet another port scanner with HTTP and FTP tunneling support."/>
    <s v="https://packetstormsecurity.com/files/82897/PPScan-Portscanner.3.html"/>
    <x v="2"/>
  </r>
  <r>
    <x v="1941"/>
    <x v="42"/>
    <x v="5"/>
    <s v="python script setting up a transparent proxy to forward all TCP and DNS traffic through a SOCKS / SOCKS5 or HTTP(CONNECT) proxy using iptables -j REDIRECT target."/>
    <s v="https://github.com/n1nj4sec/pr0cks"/>
    <x v="2"/>
  </r>
  <r>
    <x v="1942"/>
    <x v="41"/>
    <x v="5"/>
    <s v="A &quot;Passive Real-time Asset Detection System&quot;."/>
    <s v="http://gamelinux.github.io/prads/"/>
    <x v="2"/>
  </r>
  <r>
    <x v="1943"/>
    <x v="41"/>
    <x v="5"/>
    <s v="An automated data/information harvesting tool designed to gather critical information from various embedded devices."/>
    <s v="https://github.com/percx/Praeda"/>
    <x v="2"/>
  </r>
  <r>
    <x v="1944"/>
    <x v="47"/>
    <x v="5"/>
    <s v="Some helpful preload libraries for pwning stuff."/>
    <s v="https://github.com/zardus/preeny"/>
    <x v="2"/>
  </r>
  <r>
    <x v="1945"/>
    <x v="47"/>
    <x v="5"/>
    <s v="Printer Exploitation Toolkit - The tool that made dumpster diving obsolete."/>
    <s v="https://github.com/RUB-NDS/PRET"/>
    <x v="2"/>
  </r>
  <r>
    <x v="1946"/>
    <x v="62"/>
    <x v="5"/>
    <s v="Standalone password candidate generator using the PRINCE algorithm."/>
    <s v="https://github.com/jsteube/princeprocessor/"/>
    <x v="2"/>
  </r>
  <r>
    <x v="1947"/>
    <x v="57"/>
    <x v="5"/>
    <s v="Generate coredumps based off performance triggers."/>
    <s v="https://github.com/Microsoft/ProcDump-for-Linux"/>
    <x v="2"/>
  </r>
  <r>
    <x v="1948"/>
    <x v="57"/>
    <x v="5"/>
    <s v="Provides a command line interface and a C library to manipulate the address space of a running program on Linux."/>
    <s v="https://github.com/daniel-araujo/proctal"/>
    <x v="2"/>
  </r>
  <r>
    <x v="1949"/>
    <x v="65"/>
    <x v="5"/>
    <s v="A suite of Java metaprogramming tools focused on code generation and analysis."/>
    <s v="https://github.com/mstrobel/procyon"/>
    <x v="2"/>
  </r>
  <r>
    <x v="1950"/>
    <x v="54"/>
    <x v="5"/>
    <s v="Simple PROFINET fuzzer based on Scapy."/>
    <s v="https://github.com/HSASec/ProFuzz"/>
    <x v="2"/>
  </r>
  <r>
    <x v="1951"/>
    <x v="55"/>
    <x v="5"/>
    <s v="A Firewall analyzer written in ruby"/>
    <s v="https://github.com/averagesecurityguy/prometheus"/>
    <x v="2"/>
  </r>
  <r>
    <x v="1952"/>
    <x v="49"/>
    <x v="5"/>
    <s v="Checks if your network adapter(s) is running in promiscuous mode, which may be a sign that you have a sniffer running on your computer."/>
    <s v="http://ntsecurity.nu/toolbox/promisdetect/"/>
    <x v="2"/>
  </r>
  <r>
    <x v="1953"/>
    <x v="64"/>
    <x v="5"/>
    <s v="A fast class scanner that scans for a specified open port with banner grabbing"/>
    <s v="http://www.redlevel.org"/>
    <x v="2"/>
  </r>
  <r>
    <x v="137"/>
    <x v="46"/>
    <x v="5"/>
    <s v="SIP test suite."/>
    <s v="https://www.ee.oulu.fi/research/ouspg/PROTOS_Test-Suite_c07-sip"/>
    <x v="2"/>
  </r>
  <r>
    <x v="1954"/>
    <x v="48"/>
    <x v="5"/>
    <s v="Python script that helps you investigate Protonmail accounts and ProtonVPN IP addresses."/>
    <s v="https://github.com/pixelbubble/ProtOSINT"/>
    <x v="2"/>
  </r>
  <r>
    <x v="1955"/>
    <x v="63"/>
    <x v="5"/>
    <s v="Tool for AWS security assessment, auditing and hardening."/>
    <s v="https://github.com/alfresco/prowler"/>
    <x v="2"/>
  </r>
  <r>
    <x v="1956"/>
    <x v="40"/>
    <x v="5"/>
    <s v="THE REAL hacker friendly proxy for web application pentests."/>
    <s v="https://github.com/hugsy/proxenet"/>
    <x v="2"/>
  </r>
  <r>
    <x v="1957"/>
    <x v="42"/>
    <x v="5"/>
    <s v="Swiss Army knife Proxy tool for HTTP/HTTPS traffic capture, manipulation, and replay on the go."/>
    <s v="https://github.com/projectdiscovery/proxify"/>
    <x v="2"/>
  </r>
  <r>
    <x v="1958"/>
    <x v="81"/>
    <x v="5"/>
    <s v="A powerful general purpose RFID tool, the size of a deck of cards, designed to snoop, listen and emulate everything from Low Frequency (125kHz) to High Frequency (13.56MHz) tags."/>
    <s v="https://github.com/Proxmark/proxmark3"/>
    <x v="2"/>
  </r>
  <r>
    <x v="1959"/>
    <x v="81"/>
    <x v="5"/>
    <s v="Software for the the Proxmark3, an RFID swiss-army tool"/>
    <s v="https://github.com/RfidResearchGroup/proxmark3"/>
    <x v="2"/>
  </r>
  <r>
    <x v="1960"/>
    <x v="78"/>
    <x v="5"/>
    <s v="Proxy [Finder "/>
    <s v=" Server]. HTTP(S) &amp; SOCKS."/>
    <x v="2"/>
  </r>
  <r>
    <x v="1961"/>
    <x v="42"/>
    <x v="5"/>
    <s v="A hook preloader that allows to redirect TCP traffic of existing dynamically linked programs through one or more SOCKS or HTTP proxies"/>
    <s v="https://github.com/rofl0r/proxychains-ng"/>
    <x v="2"/>
  </r>
  <r>
    <x v="1962"/>
    <x v="41"/>
    <x v="5"/>
    <s v="This is a simple proxy tool that checks for the HTTP CONNECT method and grabs verbose output from a webserver."/>
    <s v="http://packetstormsecurity.com/files/61864/proxycheck.pl.txt.html"/>
    <x v="2"/>
  </r>
  <r>
    <x v="1963"/>
    <x v="42"/>
    <x v="5"/>
    <s v="Small multithreaded Perl script written to enumerate latency, port numbers, server names, &amp; geolocations of proxy IP addresses."/>
    <s v="http://sourceforge.net/projects/proxyp/"/>
    <x v="2"/>
  </r>
  <r>
    <x v="1964"/>
    <x v="41"/>
    <x v="5"/>
    <s v="A security penetration testing tool to scan for hosts and ports through a Web proxy server."/>
    <s v="http://packetstormsecurity.com/files/69778/proxyScan.3.tgz.html"/>
    <x v="2"/>
  </r>
  <r>
    <x v="1965"/>
    <x v="75"/>
    <x v="5"/>
    <s v="Creates tunnels through HTTP(S) proxies for any TCP based protocol"/>
    <s v="https://github.com/proxytunnel/proxytunnel"/>
    <x v="2"/>
  </r>
  <r>
    <x v="1966"/>
    <x v="47"/>
    <x v="5"/>
    <s v="A tool to generate and encode a PowerShell based Metasploit payloads."/>
    <s v="https://github.com/CroweCybersecurity/ps1encode"/>
    <x v="2"/>
  </r>
  <r>
    <x v="1967"/>
    <x v="67"/>
    <x v="5"/>
    <s v="A limited problem scanner for C source files"/>
    <s v="http://deployingradius.com/pscan/"/>
    <x v="2"/>
  </r>
  <r>
    <x v="1968"/>
    <x v="68"/>
    <x v="5"/>
    <s v="A lightweight fake SSH server designed to collect authentication data sent by intruders."/>
    <s v="https://github.com/regit/pshitt"/>
    <x v="2"/>
  </r>
  <r>
    <x v="1969"/>
    <x v="62"/>
    <x v="5"/>
    <s v="Monitor linux processes without root permissions."/>
    <s v="https://github.com/DominicBreuker/pspy"/>
    <x v="2"/>
  </r>
  <r>
    <x v="1970"/>
    <x v="49"/>
    <x v="5"/>
    <s v="Lists the contents of the Protected Storage."/>
    <s v="http://www.ntsecurity.nu/toolbox/pstoreview/"/>
    <x v="2"/>
  </r>
  <r>
    <x v="1971"/>
    <x v="47"/>
    <x v="5"/>
    <s v="The Penetration Testers Framework: Way for modular support for up-to-date tools."/>
    <s v="https://github.com/trustedsec/ptf"/>
    <x v="2"/>
  </r>
  <r>
    <x v="1972"/>
    <x v="69"/>
    <x v="5"/>
    <s v="Modified version of the passing-the-hash tool collection made to work straight out of the box."/>
    <s v="https://github.com/byt3bl33d3r/pth-toolkit"/>
    <x v="2"/>
  </r>
  <r>
    <x v="1973"/>
    <x v="75"/>
    <x v="5"/>
    <s v="A tool for reliably tunneling TCP connections over ICMP echo request and reply packets"/>
    <s v="https://www.cs.uit.no/~daniels/PingTunnel"/>
    <x v="2"/>
  </r>
  <r>
    <x v="1974"/>
    <x v="62"/>
    <x v="5"/>
    <s v="Snort rule management."/>
    <s v="https://github.com/shirkdog/pulledpork"/>
    <x v="2"/>
  </r>
  <r>
    <x v="1975"/>
    <x v="54"/>
    <x v="5"/>
    <s v="Protocol Learning and Stateful Fuzzing."/>
    <s v="https://github.com/hgascon/pulsar"/>
    <x v="2"/>
  </r>
  <r>
    <x v="1976"/>
    <x v="47"/>
    <x v="5"/>
    <s v="A post-exploitation tool meant to help network pivoting from a compromised unix box."/>
    <s v="https://github.com/r3vn/punk.py"/>
    <x v="2"/>
  </r>
  <r>
    <x v="1977"/>
    <x v="48"/>
    <x v="5"/>
    <s v="Hunt domain names using DNSDumpster, WHOIS, Reverse WHOIS, Shodan, Crimeflare."/>
    <s v="https://github.com/nethunteros/punter"/>
    <x v="2"/>
  </r>
  <r>
    <x v="1978"/>
    <x v="61"/>
    <x v="5"/>
    <s v="Opensource, cross-platform (Windows, Linux, OSX, Android) remote administration and post-exploitation tool mainly written in python."/>
    <s v="https://github.com/n1nj4sec/pupy"/>
    <x v="2"/>
  </r>
  <r>
    <x v="1979"/>
    <x v="61"/>
    <x v="5"/>
    <s v="A Penetration Testing Framework created for Hackers / Pentester / Bug Hunter."/>
    <s v="https://github.com/cr4shcod3/pureblood"/>
    <x v="2"/>
  </r>
  <r>
    <x v="1980"/>
    <x v="48"/>
    <x v="5"/>
    <s v="Fast domain resolver and subdomain bruteforcing with accurate wildcard filtering."/>
    <s v="https://github.com/d3mondev/puredns"/>
    <x v="2"/>
  </r>
  <r>
    <x v="1981"/>
    <x v="45"/>
    <x v="5"/>
    <s v="Password hash automatic cracking framework."/>
    <s v="https://github.com/L-codes/pwcrack-framework"/>
    <x v="2"/>
  </r>
  <r>
    <x v="1982"/>
    <x v="51"/>
    <x v="5"/>
    <s v="A password hashing tool that use the crypt function to generate the hash of a string given on standard input."/>
    <s v="http://vladz.devzero.fr/pwd-hash.php"/>
    <x v="2"/>
  </r>
  <r>
    <x v="1983"/>
    <x v="62"/>
    <x v="5"/>
    <s v="A target specific wordlist generating tool for social engineers and security researchers."/>
    <s v="https://github.com/tch1001/pwdlogy"/>
    <x v="2"/>
  </r>
  <r>
    <x v="1984"/>
    <x v="51"/>
    <x v="5"/>
    <s v="Python-based CLI Password Analyser (Reporting Tool)."/>
    <s v="https://github.com/ins1gn1a/pwdlyser"/>
    <x v="2"/>
  </r>
  <r>
    <x v="1985"/>
    <x v="49"/>
    <x v="5"/>
    <s v="Extracts the binary SAM and SYSTEM file from the filesystem and then the hashes."/>
    <s v="http://www.tarasco.org/security/pwdump_7/index.html"/>
    <x v="2"/>
  </r>
  <r>
    <x v="1986"/>
    <x v="62"/>
    <x v="5"/>
    <s v="Rust-based password mutator for brute force attacks."/>
    <s v="https://github.com/mttaggart/pwfuzz-rs"/>
    <x v="2"/>
  </r>
  <r>
    <x v="1987"/>
    <x v="55"/>
    <x v="5"/>
    <s v="A tool that allows any number of clients behind NATs to communicate with a server behind a separate NAT with *no* port forwarding and *no* DMZ setup on any routers in order to directly communicate with each other."/>
    <s v="http://samy.pl/pwnat/"/>
    <x v="2"/>
  </r>
  <r>
    <x v="1988"/>
    <x v="52"/>
    <x v="5"/>
    <s v="Bind and reverse shell handler with FW/IDS/IPS evasion, self-inject and port-scanning."/>
    <s v="https://github.com/cytopia/pwncat"/>
    <x v="2"/>
  </r>
  <r>
    <x v="1989"/>
    <x v="47"/>
    <x v="5"/>
    <s v="A post-exploitation platform."/>
    <s v="https://github.com/calebstewart/pwncat"/>
    <x v="2"/>
  </r>
  <r>
    <x v="1990"/>
    <x v="79"/>
    <x v="5"/>
    <s v="Makes debugging with GDB suck less"/>
    <s v="https://github.com/pwndbg/pwndbg"/>
    <x v="2"/>
  </r>
  <r>
    <x v="1991"/>
    <x v="41"/>
    <x v="5"/>
    <s v="Massive IPv4 scanner, find and analyze internet-connected devices in minutes, create your own IoT search engine at home."/>
    <s v="https://github.com/alechilczenko/pwndora"/>
    <x v="2"/>
  </r>
  <r>
    <x v="1992"/>
    <x v="40"/>
    <x v="5"/>
    <s v="Self-deployable file hosting service for red teamers, allowing to easily upload and share payloads over HTTP and WebDAV."/>
    <s v="https://github.com/kgretzky/pwndrop"/>
    <x v="2"/>
  </r>
  <r>
    <x v="1993"/>
    <x v="48"/>
    <x v="5"/>
    <s v="A command-line tool for querying the 'Have I been pwned?' service."/>
    <s v="https://github.com/wKovacs64/pwned"/>
    <x v="2"/>
  </r>
  <r>
    <x v="1994"/>
    <x v="48"/>
    <x v="5"/>
    <s v="Pwned Password API lookup."/>
    <s v="https://github.com/mikepound/pwned-search"/>
    <x v="2"/>
  </r>
  <r>
    <x v="1995"/>
    <x v="48"/>
    <x v="5"/>
    <s v="Tool to find passwords for compromised email addresses."/>
    <s v="https://github.com/thewhiteh4t/pwnedOrNot"/>
    <x v="2"/>
  </r>
  <r>
    <x v="1996"/>
    <x v="62"/>
    <x v="5"/>
    <s v="Generate and verify pwnedpasswords check digits."/>
    <s v="https://github.com/lionheart/pwnedpasswords"/>
    <x v="2"/>
  </r>
  <r>
    <x v="1997"/>
    <x v="43"/>
    <x v="5"/>
    <s v="An improved slowloris DOS tool which keeps attacking until the server starts getting exhausted."/>
    <s v="https://github.com/h0ussni/pwnloris"/>
    <x v="2"/>
  </r>
  <r>
    <x v="1998"/>
    <x v="58"/>
    <x v="5"/>
    <s v="A simple parser to parse Android XML file."/>
    <s v="https://github.com/appknox/pyaxmlparser"/>
    <x v="2"/>
  </r>
  <r>
    <x v="1999"/>
    <x v="45"/>
    <x v="5"/>
    <s v="A silly &amp; effective MD5 cracker in Python."/>
    <s v="https://github.com/ikkebr/PyBozoCrack"/>
    <x v="2"/>
  </r>
  <r>
    <x v="2000"/>
    <x v="62"/>
    <x v="5"/>
    <s v="A useful hacker dictionary builder for a brute-force attack."/>
    <s v="https://github.com/LandGrey/pydictor"/>
    <x v="2"/>
  </r>
  <r>
    <x v="2001"/>
    <x v="55"/>
    <x v="5"/>
    <s v="Network attack tool like yersinia but written in Python."/>
    <s v="https://github.com/nottinghamprisateam/pyersinia"/>
    <x v="2"/>
  </r>
  <r>
    <x v="2002"/>
    <x v="66"/>
    <x v="5"/>
    <s v="A python tool to analyse malware."/>
    <s v="https://code.google.com/p/pyew/"/>
    <x v="2"/>
  </r>
  <r>
    <x v="2003"/>
    <x v="55"/>
    <x v="5"/>
    <s v="A couple of beta stage tools for data exfiltration."/>
    <s v="https://github.com/ytisf/PyExfil"/>
    <x v="2"/>
  </r>
  <r>
    <x v="2004"/>
    <x v="40"/>
    <x v="5"/>
    <s v="Free web-application vulnerability and version scanner."/>
    <s v="https://github.com/fgeek/pyfiscan"/>
    <x v="2"/>
  </r>
  <r>
    <x v="2005"/>
    <x v="61"/>
    <x v="5"/>
    <s v="Obfuscate powershell scripts by replacing Function names, Variables and Parameters."/>
    <s v="https://github.com/CBHue/PyFuscation"/>
    <x v="2"/>
  </r>
  <r>
    <x v="2006"/>
    <x v="62"/>
    <x v="5"/>
    <s v="A program that converts (packages) Python programs into stand-alone executables, under Windows, Linux, Mac OS X, Solaris and AIX."/>
    <s v="http://www.pyinstaller.org/downloads.html"/>
    <x v="2"/>
  </r>
  <r>
    <x v="2007"/>
    <x v="54"/>
    <x v="5"/>
    <s v="Python JSON Fuzzer."/>
    <s v="https://github.com/mseclab/PyJFuzz"/>
    <x v="2"/>
  </r>
  <r>
    <x v="2008"/>
    <x v="47"/>
    <x v="5"/>
    <s v="Kerberos Exploitation Kit."/>
    <s v="https://github.com/bidord/pykek"/>
    <x v="2"/>
  </r>
  <r>
    <x v="2009"/>
    <x v="48"/>
    <x v="5"/>
    <s v="Auto Scanning to SSL Vulnerability."/>
    <s v="https://github.com/m8r0wn/pymeta"/>
    <x v="2"/>
  </r>
  <r>
    <x v="2010"/>
    <x v="55"/>
    <x v="5"/>
    <s v="Minimal DNS server written in Python; it always replies with a 127.0.0.1 A-record."/>
    <s v="http://code.activestate.com/recipes/491264/"/>
    <x v="2"/>
  </r>
  <r>
    <x v="2011"/>
    <x v="52"/>
    <x v="5"/>
    <s v="Code injection and introspection of running Python processes."/>
    <s v="https://pypi.org/project/pyrasite/#files"/>
    <x v="2"/>
  </r>
  <r>
    <x v="2012"/>
    <x v="69"/>
    <x v="5"/>
    <s v="Python 3 RDP MITM and library."/>
    <s v="https://github.com/GoSecure/pyrdp"/>
    <x v="2"/>
  </r>
  <r>
    <x v="2013"/>
    <x v="45"/>
    <x v="5"/>
    <s v="The famous WPA precomputed cracker."/>
    <s v="https://github.com/JPaulMora/Pyrit"/>
    <x v="2"/>
  </r>
  <r>
    <x v="2014"/>
    <x v="41"/>
    <x v="5"/>
    <s v="A python multithreaded script to make use of Qualys ssllabs api to test SSL flaws."/>
    <s v="https://github.com/moheshmohan/pyssltest"/>
    <x v="2"/>
  </r>
  <r>
    <x v="2015"/>
    <x v="69"/>
    <x v="5"/>
    <s v="Automates the task of sniffing GSM frames"/>
    <s v="http://packetstormsecurity.com/files/124299/pytacle-alpha2.tar.gz"/>
    <x v="2"/>
  </r>
  <r>
    <x v="2016"/>
    <x v="41"/>
    <x v="5"/>
    <s v="Next generation of pytbull, IDS/IPS testing framework."/>
    <s v="https://github.com/netrunn3r/pytbull-ng"/>
    <x v="2"/>
  </r>
  <r>
    <x v="2017"/>
    <x v="41"/>
    <x v="5"/>
    <s v="Python2 penetration testing framework."/>
    <s v="https://github.com/m4n3dw0lf/PytheM"/>
    <x v="2"/>
  </r>
  <r>
    <x v="2018"/>
    <x v="48"/>
    <x v="5"/>
    <s v="Unofficial Python API for http://dnsdumpster.com/."/>
    <s v="https://github.com/PaulSec/API-dnsdumpster.com"/>
    <x v="2"/>
  </r>
  <r>
    <x v="2019"/>
    <x v="61"/>
    <x v="5"/>
    <s v="Async WebDriver implementation for asyncio and asyncio-compatible frameworks."/>
    <s v="https://github.com/HDE/arsenic/releases"/>
    <x v="2"/>
  </r>
  <r>
    <x v="2020"/>
    <x v="59"/>
    <x v="5"/>
    <s v="Lightweight multi-platform, multi-architecture disassembly framework"/>
    <s v="https://www.capstone-engine.org/index.html"/>
    <x v="2"/>
  </r>
  <r>
    <x v="2021"/>
    <x v="55"/>
    <x v="5"/>
    <s v="Python client for the whois.cymru.com service"/>
    <s v="https://pypi.org/project/cymruwhois/#files"/>
    <x v="2"/>
  </r>
  <r>
    <x v="2022"/>
    <x v="59"/>
    <x v="5"/>
    <s v="Dynamic instrumentation toolkit for developers, reverse-engineers, and security researchers."/>
    <s v="https://pypi.org/project/frida/#files"/>
    <x v="2"/>
  </r>
  <r>
    <x v="2023"/>
    <x v="58"/>
    <x v="5"/>
    <s v="Frida CLI tools."/>
    <s v="https://pypi.org/project/frida-tools/#files"/>
    <x v="2"/>
  </r>
  <r>
    <x v="2024"/>
    <x v="62"/>
    <x v="5"/>
    <s v="A command line tool and module for Google Street View Image API."/>
    <s v="https://pypi.org/project/google-streetview/#files"/>
    <x v="2"/>
  </r>
  <r>
    <x v="2025"/>
    <x v="48"/>
    <x v="5"/>
    <s v="Network recon framework based on Nmap, Masscan, Zeek (Bro), Argus, Netflow,... (library)"/>
    <s v="https://ivre.rocks/"/>
    <x v="2"/>
  </r>
  <r>
    <x v="2026"/>
    <x v="59"/>
    <x v="5"/>
    <s v="JavaScript unobfuscator and beautifier"/>
    <s v="https://github.com/beautify-web/js-beautify"/>
    <x v="2"/>
  </r>
  <r>
    <x v="2027"/>
    <x v="82"/>
    <x v="5"/>
    <s v="Simple keystroke logger."/>
    <s v="https://github.com/GiacomoLaw/Keylogger"/>
    <x v="2"/>
  </r>
  <r>
    <x v="2028"/>
    <x v="66"/>
    <x v="5"/>
    <s v="Powerful malicious file triage tool for cyber responders."/>
    <s v="https://github.com/egaus/MaliciousMacroBot"/>
    <x v="2"/>
  </r>
  <r>
    <x v="2029"/>
    <x v="57"/>
    <x v="5"/>
    <s v="Tools to analyze Microsoft OLE2 files."/>
    <s v="https://pypi.org/project/oletools/"/>
    <x v="2"/>
  </r>
  <r>
    <x v="2030"/>
    <x v="44"/>
    <x v="5"/>
    <s v="A VBA p-code disassembler."/>
    <s v="https://pypi.org/project/pcodedmp/#files"/>
    <x v="2"/>
  </r>
  <r>
    <x v="2031"/>
    <x v="57"/>
    <x v="5"/>
    <s v="Python implementation of the Packed Executable iDentifier (PEiD)."/>
    <m/>
    <x v="2"/>
  </r>
  <r>
    <x v="2032"/>
    <x v="44"/>
    <x v="5"/>
    <s v="CTF framework and exploit development library"/>
    <s v="https://github.com/Gallopsled/pwntools"/>
    <x v="2"/>
  </r>
  <r>
    <x v="2033"/>
    <x v="78"/>
    <x v="5"/>
    <s v="Scrapes search engine pages for query titles, descriptions and links."/>
    <s v="https://pypi.org/project/search-engine-parser/#files"/>
    <x v="2"/>
  </r>
  <r>
    <x v="2034"/>
    <x v="48"/>
    <x v="5"/>
    <s v="The official Python library and CLI for Shodan"/>
    <s v="https://shodan.readthedocs.io/"/>
    <x v="2"/>
  </r>
  <r>
    <x v="2035"/>
    <x v="47"/>
    <x v="5"/>
    <s v="SSH mitm server for security audits supporting public key authentication, session hijacking and file manipulation."/>
    <s v="https://pypi.org/project/ssh-mitm/#files"/>
    <x v="2"/>
  </r>
  <r>
    <x v="2036"/>
    <x v="56"/>
    <x v="5"/>
    <s v="Finds and tracks wifi devices through raw 802.11 monitoring."/>
    <s v="https://github.com/calebmadrigal/trackerjacker"/>
    <x v="2"/>
  </r>
  <r>
    <x v="2037"/>
    <x v="65"/>
    <x v="5"/>
    <s v="A Python cross-version decompiler."/>
    <s v="https://pypi.org/project/uncompyle6/#files"/>
    <x v="2"/>
  </r>
  <r>
    <x v="2038"/>
    <x v="62"/>
    <x v="5"/>
    <s v="Python bindings for Tidy HTML parser/cleaner."/>
    <s v="http://utidylib.berlios.de"/>
    <x v="2"/>
  </r>
  <r>
    <x v="2039"/>
    <x v="40"/>
    <x v="5"/>
    <s v="Web Inventory tool, takes screenshots of webpages using Pyppeteer."/>
    <s v="https://pypi.org/project/witnessme/#files"/>
    <x v="2"/>
  </r>
  <r>
    <x v="2040"/>
    <x v="78"/>
    <x v="5"/>
    <s v="The Python interface for YARA."/>
    <s v="https://github.com/rednaga/yara-python"/>
    <x v="2"/>
  </r>
  <r>
    <x v="2041"/>
    <x v="48"/>
    <x v="5"/>
    <s v="Unofficial Python API for http://dnsdumpster.com/."/>
    <s v="https://github.com/PaulSec/API-dnsdumpster.com"/>
    <x v="2"/>
  </r>
  <r>
    <x v="2042"/>
    <x v="44"/>
    <x v="5"/>
    <s v="A disassembly framework with the target of becoming the ultimate disasm engine for binary analysis and reversing in the security community."/>
    <s v="https://github.com/aquynh/capstone"/>
    <x v="2"/>
  </r>
  <r>
    <x v="2043"/>
    <x v="55"/>
    <x v="5"/>
    <s v="Python client for the whois.cymru.com service"/>
    <s v="https://pypi.org/project/cymruwhois/#files"/>
    <x v="2"/>
  </r>
  <r>
    <x v="2044"/>
    <x v="62"/>
    <x v="5"/>
    <s v="Simple dictionary with LRU behaviour."/>
    <s v="https://pypi.python.org/pypi/darts.util.lru"/>
    <x v="2"/>
  </r>
  <r>
    <x v="2045"/>
    <x v="62"/>
    <x v="5"/>
    <s v="Irregular methods on regular expressions."/>
    <s v="https://github.com/asciimoo/exrex"/>
    <x v="2"/>
  </r>
  <r>
    <x v="2046"/>
    <x v="59"/>
    <x v="5"/>
    <s v="Dynamic instrumentation toolkit for developers, reverse-engineers, and security researchers."/>
    <s v="https://pypi.org/project/frida/#files"/>
    <x v="2"/>
  </r>
  <r>
    <x v="2047"/>
    <x v="58"/>
    <x v="5"/>
    <s v="Frida CLI tools."/>
    <s v="https://pypi.org/project/frida-tools/#files"/>
    <x v="2"/>
  </r>
  <r>
    <x v="2048"/>
    <x v="62"/>
    <x v="5"/>
    <s v="A command line tool and module for Google Street View Image API."/>
    <s v="https://pypi.org/project/google-streetview/#files"/>
    <x v="2"/>
  </r>
  <r>
    <x v="2049"/>
    <x v="68"/>
    <x v="5"/>
    <s v="Honeynet Project generic authenticated datafeed protocol."/>
    <s v="https://github.com/rep/hpfeeds"/>
    <x v="2"/>
  </r>
  <r>
    <x v="2050"/>
    <x v="48"/>
    <x v="5"/>
    <s v="Network recon framework based on Nmap, Masscan, Zeek (Bro), Argus, Netflow,... (library)"/>
    <s v="https://ivre.rocks/"/>
    <x v="2"/>
  </r>
  <r>
    <x v="2051"/>
    <x v="40"/>
    <x v="5"/>
    <s v="JavaScript unobfuscator and beautifier."/>
    <s v="https://github.com/beautify-web/js-beautify"/>
    <x v="2"/>
  </r>
  <r>
    <x v="2052"/>
    <x v="41"/>
    <x v="5"/>
    <s v="Active Directory information dumper via LDAP."/>
    <s v="https://pypi.org/project/ldapdomaindump/#files"/>
    <x v="2"/>
  </r>
  <r>
    <x v="2053"/>
    <x v="49"/>
    <x v="5"/>
    <s v="Python library to parse and read Microsoft minidump file format."/>
    <s v="https://github.com/skelsec/minidump"/>
    <x v="2"/>
  </r>
  <r>
    <x v="2054"/>
    <x v="49"/>
    <x v="5"/>
    <s v="Kerberos manipulation library in pure Python."/>
    <s v="https://github.com/skelsec/minikerberos"/>
    <x v="2"/>
  </r>
  <r>
    <x v="2055"/>
    <x v="57"/>
    <x v="5"/>
    <s v="Tools to analyze Microsoft OLE2 files."/>
    <s v="https://pypi.org/project/oletools/"/>
    <x v="2"/>
  </r>
  <r>
    <x v="2056"/>
    <x v="44"/>
    <x v="5"/>
    <s v="A VBA p-code disassembler."/>
    <s v="https://pypi.org/project/pcodedmp/#files"/>
    <x v="2"/>
  </r>
  <r>
    <x v="2057"/>
    <x v="53"/>
    <x v="5"/>
    <s v="A Python tool to explore PDF files in order to find out if the file can be harmful or not."/>
    <s v="http://eternal-todo.com/tools/peepdf-pdf-analysis-tool"/>
    <x v="2"/>
  </r>
  <r>
    <x v="2058"/>
    <x v="47"/>
    <x v="5"/>
    <s v="Pythonic argument parser, that will make you smile."/>
    <s v="https://pypi.org/project/ropgadget/#files"/>
    <x v="2"/>
  </r>
  <r>
    <x v="2059"/>
    <x v="48"/>
    <x v="5"/>
    <s v="Python library and command-line utility for Shodan (https://developer.shodan.io)."/>
    <s v="https://pypi.org/project/shodan/#files"/>
    <x v="2"/>
  </r>
  <r>
    <x v="2060"/>
    <x v="66"/>
    <x v="5"/>
    <s v="Python interface for YARA."/>
    <s v="https://pypi.org/project/yara-python/#files"/>
    <x v="2"/>
  </r>
  <r>
    <x v="2061"/>
    <x v="58"/>
    <x v="5"/>
    <s v="Tool to look for several security related Android application vulnerabilities."/>
    <s v="https://github.com/linkedin/qark"/>
    <x v="2"/>
  </r>
  <r>
    <x v="2062"/>
    <x v="62"/>
    <x v="5"/>
    <s v="Simple script for generating Malformed QRCodes."/>
    <s v="https://github.com/h0nus/QRGen"/>
    <x v="2"/>
  </r>
  <r>
    <x v="2063"/>
    <x v="60"/>
    <x v="5"/>
    <s v="QRLJacker is a highly customizable exploitation framework to demonstrate &quot;QRLJacking Attack Vector&quot;."/>
    <s v="https://github.com/OWASP/QRLJacking/tree/master/QRLJacker"/>
    <x v="2"/>
  </r>
  <r>
    <x v="2064"/>
    <x v="62"/>
    <x v="5"/>
    <s v="Accept URLs on stdin, replace all query string values with a user-supplied value, only output each combination of query string parameters once per host and path."/>
    <s v="https://github.com/tomnomnom/qsreplace"/>
    <x v="2"/>
  </r>
  <r>
    <x v="2065"/>
    <x v="58"/>
    <x v="5"/>
    <s v="An Obfuscation-Neglect Android Malware Scoring System."/>
    <s v="https://github.com/quark-engine/quark-engine"/>
    <x v="2"/>
  </r>
  <r>
    <x v="2066"/>
    <x v="48"/>
    <x v="5"/>
    <s v="A python script for simple information gathering. It attempts to find subdomain names, perform zone transfers and gathers emails from Google and Bing."/>
    <s v="http://packetstormsecurity.com/files/104314/QuickRecon.3.2.html"/>
    <x v="2"/>
  </r>
  <r>
    <x v="2067"/>
    <x v="63"/>
    <x v="5"/>
    <s v="Command line tool for scanning streams within office documents plus xor db attack."/>
    <s v="https://github.com/tylabs/quicksand_lite"/>
    <x v="2"/>
  </r>
  <r>
    <x v="2068"/>
    <x v="57"/>
    <x v="5"/>
    <s v="Statically analyze windows, linux, osx, executables and also APK files."/>
    <s v="https://github.com/CYB3RMX/Qu1cksc0pe"/>
    <x v="2"/>
  </r>
  <r>
    <x v="2069"/>
    <x v="59"/>
    <x v="5"/>
    <s v="Deep ghidra decompiler integration for radare2 and iaito"/>
    <s v="https://github.com/radareorg/r2ghidra"/>
    <x v="2"/>
  </r>
  <r>
    <x v="2070"/>
    <x v="40"/>
    <x v="5"/>
    <s v="A CLI tool and library allowing to simply decode all kind of BigIP cookies"/>
    <s v="https://noraj.github.io/rabid/"/>
    <x v="2"/>
  </r>
  <r>
    <x v="2071"/>
    <x v="48"/>
    <x v="5"/>
    <s v="A high performance offensive security tool for reconnaissance and vulnerability scanning."/>
    <s v="https://github.com/evyatarmeged/Raccoon"/>
    <x v="2"/>
  </r>
  <r>
    <x v="2072"/>
    <x v="54"/>
    <x v="5"/>
    <s v="General purpose mutation based fuzzer"/>
    <s v="https://gitlab.com/akihe/radamsa"/>
    <x v="2"/>
  </r>
  <r>
    <x v="2073"/>
    <x v="59"/>
    <x v="5"/>
    <s v="Open-source tools to disasm, debug, analyze and manipulate binary files"/>
    <s v="https://radare.org"/>
    <x v="2"/>
  </r>
  <r>
    <x v="2074"/>
    <x v="59"/>
    <x v="5"/>
    <s v="Keystone assembler plugins for radare2."/>
    <s v="https://github.com/radare/radare2-extras/tree/master/unicorn"/>
    <x v="2"/>
  </r>
  <r>
    <x v="2075"/>
    <x v="44"/>
    <x v="5"/>
    <s v="Unicorn Emulator Plugin for radare2."/>
    <s v="https://github.com/radare/radare2-extras/tree/master/unicorn"/>
    <x v="2"/>
  </r>
  <r>
    <x v="2076"/>
    <x v="49"/>
    <x v="5"/>
    <s v="A forensic tool which grabs as much information as possible from a Windows system."/>
    <s v="http://www.security-projects.com/?RadioGraPhy"/>
    <x v="2"/>
  </r>
  <r>
    <x v="2077"/>
    <x v="45"/>
    <x v="5"/>
    <s v="Password cracker based on the faster time-memory trade-off. With MySQL and Cisco PIX Algorithm patches."/>
    <s v="http://project-rainbowcrack.com/"/>
    <x v="2"/>
  </r>
  <r>
    <x v="2078"/>
    <x v="41"/>
    <x v="5"/>
    <s v="A tool to support security professionals to access and interact with remote Microsoft Windows based systems."/>
    <s v="https://github.com/funkandwagnalls/ranger"/>
    <x v="2"/>
  </r>
  <r>
    <x v="2079"/>
    <x v="40"/>
    <x v="5"/>
    <s v="The Multi-Tool Web Vulnerability Scanner."/>
    <s v="https://github.com/skavngr/rapidscan"/>
    <x v="2"/>
  </r>
  <r>
    <x v="2080"/>
    <x v="45"/>
    <x v="5"/>
    <s v="Bruteforce password cracker for rar, 7z, zip archives"/>
    <s v="https://github.com/ziman/rarcrack"/>
    <x v="2"/>
  </r>
  <r>
    <x v="2081"/>
    <x v="49"/>
    <x v="5"/>
    <s v="A small program which lists the information for all of the entries in any phonebook file (.pbk)."/>
    <s v="http://www.cultdeadcow.com/tools/rasenum.html"/>
    <x v="2"/>
  </r>
  <r>
    <x v="2082"/>
    <x v="42"/>
    <x v="5"/>
    <s v="A reverse proxy for NAT traversal"/>
    <s v="https://github.com/rapiz1/rathole"/>
    <x v="2"/>
  </r>
  <r>
    <x v="2083"/>
    <x v="54"/>
    <x v="5"/>
    <s v="A passive web application security assessment tool"/>
    <s v="http://code.google.com/p/ratproxy/"/>
    <x v="2"/>
  </r>
  <r>
    <x v="2084"/>
    <x v="67"/>
    <x v="5"/>
    <s v="A rough auditing tool for security in source code files."/>
    <s v="https://github.com/andrew-d/rough-auditing-tool-for-security"/>
    <x v="2"/>
  </r>
  <r>
    <x v="2085"/>
    <x v="60"/>
    <x v="5"/>
    <s v="A Linkedin information gathering tool that can be used by pentesters to gather information about an organization employees using Linkedin."/>
    <s v="https://github.com/0x09AL/raven"/>
    <x v="2"/>
  </r>
  <r>
    <x v="2086"/>
    <x v="41"/>
    <x v="5"/>
    <s v="Rapid Assessment of Web Resources. A web enumerator."/>
    <s v="https://bitbucket.org/al14s/rawr/wiki/Home"/>
    <x v="2"/>
  </r>
  <r>
    <x v="2087"/>
    <x v="62"/>
    <x v="5"/>
    <s v="Rawsec Inventory search CLI to find security tools and resources."/>
    <s v="https://github.com/mBouamama/rawsec_cli"/>
    <x v="2"/>
  </r>
  <r>
    <x v="2088"/>
    <x v="41"/>
    <x v="5"/>
    <s v="A CLI that allows you to easily find Kubernetes roles and cluster roles bound to any user."/>
    <s v="https://github.com/FairwindsOps/rbac-lookup"/>
    <x v="2"/>
  </r>
  <r>
    <x v="2089"/>
    <x v="57"/>
    <x v="5"/>
    <s v="A firmware base address search tool."/>
    <s v="https://github.com/sgayou/rbasefind"/>
    <x v="2"/>
  </r>
  <r>
    <x v="2090"/>
    <x v="62"/>
    <x v="5"/>
    <s v="A miscellaneous collection of command-line tools related to pen-testing and reversing."/>
    <s v="https://github.com/emonti/rbkb"/>
    <x v="2"/>
  </r>
  <r>
    <x v="2091"/>
    <x v="50"/>
    <x v="5"/>
    <s v="Simple DNS Rebinding Service."/>
    <s v="https://github.com/taviso/rbndr"/>
    <x v="2"/>
  </r>
  <r>
    <x v="2092"/>
    <x v="45"/>
    <x v="5"/>
    <s v="A tool to perform rainbow table attacks on password hashes. It is intended for indexed/perfected rainbow tables, mainly generated by the distributed project www.freerainbowtables.com"/>
    <s v="http://rcracki.sourceforge.net/"/>
    <x v="2"/>
  </r>
  <r>
    <x v="2093"/>
    <x v="53"/>
    <x v="5"/>
    <s v="Carve RCRD records ($LogFile) from a chunk of data.."/>
    <s v="https://github.com/jschicht/RcrdCarver"/>
    <x v="2"/>
  </r>
  <r>
    <x v="2094"/>
    <x v="45"/>
    <x v="5"/>
    <s v="It connects to windows terminal servers - Bruteforce patch included."/>
    <s v="http://www.rdesktop.org/"/>
    <x v="2"/>
  </r>
  <r>
    <x v="2095"/>
    <x v="41"/>
    <x v="5"/>
    <s v="Enumerate the encryption protocols supported by the server and the cipher strengths supported using native RDP encryption."/>
    <s v="https://labs.f-secure.com/tools/rdp-cipher-checker/"/>
    <x v="2"/>
  </r>
  <r>
    <x v="2096"/>
    <x v="41"/>
    <x v="5"/>
    <s v="Script to enumerate security settings of an RDP Service."/>
    <s v="https://github.com/portcullislabs/rdp-sec-check"/>
    <x v="2"/>
  </r>
  <r>
    <x v="2097"/>
    <x v="45"/>
    <x v="5"/>
    <s v="Python3 tool to perform password spraying using RDP."/>
    <s v="https://github.com/xFreed0m/RDPassSpray"/>
    <x v="2"/>
  </r>
  <r>
    <x v="2098"/>
    <x v="48"/>
    <x v="5"/>
    <s v="A python script to extract information from a Microsoft Remote Desktop Web Access (RDWA) application."/>
    <s v="https://github.com/p0dalirius/RDWArecon"/>
    <x v="2"/>
  </r>
  <r>
    <x v="55"/>
    <x v="56"/>
    <x v="5"/>
    <s v="Brute force attack against Wifi Protected Setup"/>
    <s v="https://github.com/t6x/reaver-wps-fork-t6x"/>
    <x v="2"/>
  </r>
  <r>
    <x v="2099"/>
    <x v="47"/>
    <x v="5"/>
    <s v="DNS Rebinding Tool"/>
    <s v="http://code.google.com/p/rebind/"/>
    <x v="2"/>
  </r>
  <r>
    <x v="2100"/>
    <x v="65"/>
    <x v="5"/>
    <s v="Modern Java bytecode editor."/>
    <s v="https://github.com/Col-E/Recaf"/>
    <x v="2"/>
  </r>
  <r>
    <x v="2101"/>
    <x v="53"/>
    <x v="5"/>
    <s v="Python parser for the RecentFileCache.bcf on Windows."/>
    <s v="https://github.com/prolsen/recentfilecache-parser"/>
    <x v="2"/>
  </r>
  <r>
    <x v="2102"/>
    <x v="61"/>
    <x v="5"/>
    <s v="Randomly changes Win32/64 PE Files for 'safer' uploading to malware and sandbox sites."/>
    <s v="https://github.com/secretsquirrel/recomposer"/>
    <x v="2"/>
  </r>
  <r>
    <x v="49"/>
    <x v="48"/>
    <x v="5"/>
    <s v="A full-featured Web Reconnaissance framework written in Python."/>
    <s v="https://github.com/lanmaster53/recon-ng"/>
    <x v="2"/>
  </r>
  <r>
    <x v="2103"/>
    <x v="48"/>
    <x v="5"/>
    <s v="A security tool for multithreaded information gathering and service enumeration."/>
    <s v="https://github.com/codingo/Reconnoitre"/>
    <x v="2"/>
  </r>
  <r>
    <x v="2104"/>
    <x v="48"/>
    <x v="5"/>
    <s v="Network reconnaissance and vulnerability assessment tools."/>
    <s v="https://github.com/RoliSoft/ReconScan"/>
    <x v="2"/>
  </r>
  <r>
    <x v="2105"/>
    <x v="53"/>
    <x v="5"/>
    <s v="Recover damaged CD DVD and disks with bad sectors."/>
    <s v="http://www.vanheusden.com/recoverdm/"/>
    <x v="2"/>
  </r>
  <r>
    <x v="2106"/>
    <x v="53"/>
    <x v="5"/>
    <s v="Recover jpegs from damaged devices."/>
    <s v="https://github.com/samueltardieu/recoverjpeg"/>
    <x v="2"/>
  </r>
  <r>
    <x v="2107"/>
    <x v="48"/>
    <x v="5"/>
    <s v="Tool for doing Footprinting and Reconnaissance on the target web."/>
    <s v="https://github.com/radenvodka/Recsech"/>
    <x v="2"/>
  </r>
  <r>
    <x v="2108"/>
    <x v="65"/>
    <x v="5"/>
    <s v="Cross platform interactive decompiler."/>
    <s v="http://www.backerstreet.com/rec/rec.htm"/>
    <x v="2"/>
  </r>
  <r>
    <x v="2109"/>
    <x v="53"/>
    <x v="5"/>
    <s v="A tool for forensic file system reconstruction."/>
    <s v="https://github.com/Lazza/RecuperaBit"/>
    <x v="2"/>
  </r>
  <r>
    <x v="2110"/>
    <x v="48"/>
    <x v="5"/>
    <s v="All in one tool for Information Gathering, Vulnerability Scanning and Crawling."/>
    <s v="https://github.com/Tuhinshubhra/RED_HAWK"/>
    <x v="2"/>
  </r>
  <r>
    <x v="2111"/>
    <x v="44"/>
    <x v="5"/>
    <s v="Interactive, multiarchitecture disassembler written in C++ using Qt5 as UI Framework."/>
    <s v="https://github.com/REDasmOrg/REDasm"/>
    <x v="2"/>
  </r>
  <r>
    <x v="2112"/>
    <x v="71"/>
    <x v="5"/>
    <s v="Finds non-discoverable Bluetooth devices by brute-forcing the last six bytes of the devices' Bluetooth addresses and calling read_remote_name()."/>
    <s v="http://packetstormsecurity.com/files/31864/redfang.2.5.tar.gz.html"/>
    <x v="2"/>
  </r>
  <r>
    <x v="2113"/>
    <x v="46"/>
    <x v="5"/>
    <s v="A tool to poison a targeted issuer of SIP INVITE requests with 301 (i.e. Moved Permanently) redirection responses."/>
    <s v="http://www.hackingexposedvoip.com/"/>
    <x v="2"/>
  </r>
  <r>
    <x v="2114"/>
    <x v="62"/>
    <x v="5"/>
    <s v="Digital Bond's ICS Enumeration Tools."/>
    <s v="https://github.com/digitalbond/Redpoint3"/>
    <x v="2"/>
  </r>
  <r>
    <x v="2115"/>
    <x v="57"/>
    <x v="5"/>
    <s v="A tool for analyzing stripped Go binaries."/>
    <s v="https://github.com/goretk/redress"/>
    <x v="2"/>
  </r>
  <r>
    <x v="2116"/>
    <x v="42"/>
    <x v="5"/>
    <s v="Transparent redirector of any TCP connection to proxy."/>
    <s v="https://github.com/darkk/redsocks"/>
    <x v="2"/>
  </r>
  <r>
    <x v="2117"/>
    <x v="60"/>
    <x v="5"/>
    <s v="A Real-Time Two-Factor Phishing Tool."/>
    <s v="https://github.com/fireeye/ReelPhish"/>
    <x v="2"/>
  </r>
  <r>
    <x v="2118"/>
    <x v="75"/>
    <x v="5"/>
    <s v="The successor to reDuh, pwn a bastion webserver and create SOCKS proxies through the DMZ. Pivot and pwn."/>
    <s v="https://github.com/sensepost/reGeorg"/>
    <x v="2"/>
  </r>
  <r>
    <x v="2119"/>
    <x v="53"/>
    <x v="5"/>
    <s v="Library for parsing offline registry hives."/>
    <s v="https://github.com/mkorman90/regipy"/>
    <x v="2"/>
  </r>
  <r>
    <x v="2120"/>
    <x v="53"/>
    <x v="5"/>
    <s v="Command line utility for reading and querying Windows NT registries"/>
    <s v="http://projects.sentinelchicken.org/reglookup"/>
    <x v="2"/>
  </r>
  <r>
    <x v="2121"/>
    <x v="49"/>
    <x v="5"/>
    <s v="Windows registry forensic analysis tool."/>
    <s v="https://www.gaijin.at/dlregreport.php"/>
    <x v="2"/>
  </r>
  <r>
    <x v="2122"/>
    <x v="53"/>
    <x v="5"/>
    <s v="Open source forensic software used as a Windows Registry data extraction command line or GUI tool."/>
    <s v="https://github.com/keydet89/RegRipper3.0"/>
    <x v="2"/>
  </r>
  <r>
    <x v="2123"/>
    <x v="53"/>
    <x v="5"/>
    <s v="Framework for reading and extracting useful forensics data from Windows registry hives."/>
    <s v="https://pypi.org/project/regrippy/#files"/>
    <x v="2"/>
  </r>
  <r>
    <x v="2124"/>
    <x v="49"/>
    <x v="5"/>
    <s v="Open raw Windows NT 5 Registry files (Windows 2000 or higher)."/>
    <s v="https://www.gaijin.at/en/dlregview.php"/>
    <x v="2"/>
  </r>
  <r>
    <x v="2125"/>
    <x v="53"/>
    <x v="5"/>
    <s v="Memory Forensic Framework."/>
    <s v="https://github.com/google/rekall"/>
    <x v="2"/>
  </r>
  <r>
    <x v="2126"/>
    <x v="41"/>
    <x v="5"/>
    <s v="An SMTP relay scanner."/>
    <s v="http://www.cirt.dk"/>
    <x v="2"/>
  </r>
  <r>
    <x v="2127"/>
    <x v="40"/>
    <x v="5"/>
    <s v="An Simple Exploit for PHP Language."/>
    <s v="https://github.com/KeepWannabe/Remot3d"/>
    <x v="2"/>
  </r>
  <r>
    <x v="2128"/>
    <x v="53"/>
    <x v="5"/>
    <s v="Forensic tool to replay web-based attacks (and also general HTTP traffic) that were captured in a pcap file."/>
    <s v="https://code.google.com/p/replayproxy/"/>
    <x v="2"/>
  </r>
  <r>
    <x v="2129"/>
    <x v="62"/>
    <x v="5"/>
    <s v="CLI tool to automate pentest reporting with SysReptor."/>
    <s v="https://github.com/Syslifters/reptor"/>
    <x v="2"/>
  </r>
  <r>
    <x v="2130"/>
    <x v="49"/>
    <x v="5"/>
    <s v="Resource compiler and decompiler for WindowsÂ® applications."/>
    <s v="http://www.angusj.com/resourcehacker/"/>
    <x v="2"/>
  </r>
  <r>
    <x v="31"/>
    <x v="41"/>
    <x v="5"/>
    <s v="A LLMNR and NBT-NS poisoner, with built-in HTTP/SMB/MSSQL/FTP/LDAP rogue authentication server supporting NTLMv1/NTLMv2/LMv2 (multirelay version)."/>
    <s v="https://github.com/lgandx/Responder"/>
    <x v="2"/>
  </r>
  <r>
    <x v="2131"/>
    <x v="40"/>
    <x v="5"/>
    <s v="First stateful REST API fuzzing tool for automatically testing cloud services through their REST APIs and finding security and reliability bugs in these services."/>
    <s v="https://github.com/microsoft/restler-fuzzer"/>
    <x v="2"/>
  </r>
  <r>
    <x v="2132"/>
    <x v="65"/>
    <x v="5"/>
    <s v="Retargetable machine-code decompiler based on LLVM."/>
    <s v="https://retdec.com/"/>
    <x v="2"/>
  </r>
  <r>
    <x v="2133"/>
    <x v="41"/>
    <x v="5"/>
    <s v="Scanner detecting the use of JavaScript libraries with known vulnerabilities."/>
    <s v="http://retirejs.github.io/retire.js/"/>
    <x v="2"/>
  </r>
  <r>
    <x v="2134"/>
    <x v="48"/>
    <x v="5"/>
    <s v="Ruby based reverse IP-lookup tool."/>
    <s v="https://github.com/lolwaleet/ReverseIP"/>
    <x v="2"/>
  </r>
  <r>
    <x v="2135"/>
    <x v="48"/>
    <x v="5"/>
    <s v="A simple reverse IP domain scanner."/>
    <s v="https://github.com/PypeRanger/revipd"/>
    <x v="2"/>
  </r>
  <r>
    <x v="2136"/>
    <x v="52"/>
    <x v="5"/>
    <s v="A reverse shell with terminal support, data tunneling, and advanced pivoting capabilities."/>
    <s v="https://github.com/emptymonkey/revsh/"/>
    <x v="2"/>
  </r>
  <r>
    <x v="2137"/>
    <x v="47"/>
    <x v="5"/>
    <s v="Shellphish's automated exploitation engine, originally created for the Cyber Grand Challenge."/>
    <s v="https://github.com/shellphish/rex"/>
    <x v="2"/>
  </r>
  <r>
    <x v="2138"/>
    <x v="47"/>
    <x v="5"/>
    <s v="Router EXploitation Toolkit - small toolkit for easy creation and usage of various python scripts that work with embedded devices."/>
    <s v="https://github.com/j91321/rext"/>
    <x v="2"/>
  </r>
  <r>
    <x v="2139"/>
    <x v="47"/>
    <x v="5"/>
    <s v="RF ChipCon-based Attack Toolset."/>
    <s v="http://code.google.com/p/rfcat"/>
    <x v="2"/>
  </r>
  <r>
    <x v="2140"/>
    <x v="56"/>
    <x v="5"/>
    <s v="Tool to detect RFID-Tags and show their meta information"/>
    <s v="http://www.rfdump.org"/>
    <x v="2"/>
  </r>
  <r>
    <x v="2141"/>
    <x v="56"/>
    <x v="5"/>
    <s v="An open source python library for exploring RFID devices."/>
    <s v="http://rfidiot.org/"/>
    <x v="2"/>
  </r>
  <r>
    <x v="2142"/>
    <x v="56"/>
    <x v="5"/>
    <s v="A opensource tool to read / write rfid tags"/>
    <s v="http://www.bindshell.net/tools/rfidtool.html"/>
    <x v="2"/>
  </r>
  <r>
    <x v="2143"/>
    <x v="61"/>
    <x v="5"/>
    <s v="Personalized wordlist generator with NLP, by analyzing tweets (A.K.A crunch2049)."/>
    <s v="https://github.com/utkusen/rhodiola"/>
    <x v="2"/>
  </r>
  <r>
    <x v="2144"/>
    <x v="47"/>
    <x v="5"/>
    <s v="Exploitation toolkit for RichFaces."/>
    <s v="https://github.com/redtimmy/Richsploit"/>
    <x v="2"/>
  </r>
  <r>
    <x v="2145"/>
    <x v="45"/>
    <x v="5"/>
    <s v="A null session RID cycle attack for brute forcing domain controllers."/>
    <s v="https://github.com/trustedsec/ridenum"/>
    <x v="2"/>
  </r>
  <r>
    <x v="2146"/>
    <x v="48"/>
    <x v="5"/>
    <s v="Enumerate usernames on a domain where you have no creds by using SMB Relay with low priv."/>
    <s v="https://github.com/skorov/ridrelay"/>
    <x v="2"/>
  </r>
  <r>
    <x v="2147"/>
    <x v="53"/>
    <x v="5"/>
    <s v="A rewrite of rifiuti, a great tool from Foundstone folks for analyzing Windows Recycle Bin INFO2 file."/>
    <s v="https://github.com/abelcheung/rifiuti2"/>
    <x v="2"/>
  </r>
  <r>
    <x v="2148"/>
    <x v="55"/>
    <x v="5"/>
    <s v="Internet redirection server."/>
    <s v="http://www.boutell.com/rinetd"/>
    <x v="2"/>
  </r>
  <r>
    <x v="2149"/>
    <x v="48"/>
    <x v="5"/>
    <s v="A script which maps domains related to an given ip address or domainname."/>
    <s v="http://nullsecurity.net/tools/scanner"/>
    <x v="2"/>
  </r>
  <r>
    <x v="2150"/>
    <x v="48"/>
    <x v="5"/>
    <s v="Real Intelligence Threat Analytics."/>
    <s v="https://github.com/activecm/rita"/>
    <x v="2"/>
  </r>
  <r>
    <x v="2151"/>
    <x v="40"/>
    <x v="5"/>
    <s v="Web backdoor - infector - explorer."/>
    <s v="https://github.com/graniet/riwifshell"/>
    <x v="2"/>
  </r>
  <r>
    <x v="34"/>
    <x v="53"/>
    <x v="5"/>
    <s v="Checks machines for the presence of rootkits and other unwanted tools."/>
    <s v="http://rkhunter.sourceforge.net/"/>
    <x v="2"/>
  </r>
  <r>
    <x v="2152"/>
    <x v="45"/>
    <x v="5"/>
    <s v="Multithreaded rlogin scanner. Tested on Linux, OpenBSD and Solaris."/>
    <s v="http://wayreth.eu.org/old_page/"/>
    <x v="2"/>
  </r>
  <r>
    <x v="2153"/>
    <x v="47"/>
    <x v="5"/>
    <s v="Enumerate Java RMI functions and exploit RMI parameter unmarshalling vulnerabilities."/>
    <s v="https://github.com/BishopFox/rmiscout"/>
    <x v="2"/>
  </r>
  <r>
    <x v="2154"/>
    <x v="62"/>
    <x v="5"/>
    <s v="A rogue MySQL server written in Python."/>
    <s v="https://github.com/Gifts/Rogue-MySql-Server"/>
    <x v="2"/>
  </r>
  <r>
    <x v="2155"/>
    <x v="56"/>
    <x v="5"/>
    <s v="Hostapd fork including Wi-Fi attacks and providing Python bindings with ctypes."/>
    <s v="https://github.com/wifiphisher/roguehostapd"/>
    <x v="2"/>
  </r>
  <r>
    <x v="2156"/>
    <x v="47"/>
    <x v="5"/>
    <s v="A router exploitation tool that allows to disclosure network router admin password."/>
    <s v="https://github.com/EntySec/RomBuster"/>
    <x v="2"/>
  </r>
  <r>
    <x v="2157"/>
    <x v="45"/>
    <x v="5"/>
    <s v="Local root account bruteforcer."/>
    <s v="http://www.packetstormsecurity.org/"/>
    <x v="2"/>
  </r>
  <r>
    <x v="2158"/>
    <x v="87"/>
    <x v="5"/>
    <s v="A linux log cleaner."/>
    <s v="http://www.highhacksociety.com/"/>
    <x v="2"/>
  </r>
  <r>
    <x v="2159"/>
    <x v="47"/>
    <x v="5"/>
    <s v="A set of python scripts to generate ROP gadgets and payload."/>
    <s v="http://www.vnsecurity.net/2010/08/ropeme-rop-exploit-made-easy/"/>
    <x v="2"/>
  </r>
  <r>
    <x v="2160"/>
    <x v="47"/>
    <x v="5"/>
    <s v="Search gadgets in binaries to facilitate ROP exploitation for several file formats and architectures"/>
    <s v="http://www.shell-storm.org/project/ROPgadget"/>
    <x v="2"/>
  </r>
  <r>
    <x v="2161"/>
    <x v="47"/>
    <x v="5"/>
    <s v="Show information about binary files and find gadgets to build rop chains for different architectures"/>
    <s v="https://github.com/sashs/Ropper"/>
    <x v="2"/>
  </r>
  <r>
    <x v="2162"/>
    <x v="47"/>
    <x v="5"/>
    <s v="A Return-oriented Programming toolkit."/>
    <s v="https://github.com/inaz2/roputils"/>
    <x v="2"/>
  </r>
  <r>
    <x v="2163"/>
    <x v="41"/>
    <x v="5"/>
    <s v="Tool used to find vulnerable routers and devices on the Internet and perform tests."/>
    <s v="https://github.com/jh00nbr/Routerhunter.0"/>
    <x v="2"/>
  </r>
  <r>
    <x v="2164"/>
    <x v="47"/>
    <x v="5"/>
    <s v="Open-source exploitation framework dedicated to embedded devices"/>
    <s v="https://github.com/threat9/routersploit"/>
    <x v="2"/>
  </r>
  <r>
    <x v="2165"/>
    <x v="47"/>
    <x v="5"/>
    <s v="A full-cpp written tool that aims to find ROP sequences in PE/Elf/Mach-O x86/x64 binaries."/>
    <s v="https://github.com/0vercl0k/rp"/>
    <x v="2"/>
  </r>
  <r>
    <x v="2166"/>
    <x v="49"/>
    <x v="5"/>
    <s v="A collection of tools that can be useful for doing attacks on routing protocols."/>
    <s v="http://ntsecurity.nu/toolbox/promisdetect/"/>
    <x v="2"/>
  </r>
  <r>
    <x v="2167"/>
    <x v="49"/>
    <x v="5"/>
    <s v="Sniffs WINDOWS RPC messages in a given RPC server process."/>
    <s v="https://github.com/AdiKo/RPCSniffer"/>
    <x v="2"/>
  </r>
  <r>
    <x v="2168"/>
    <x v="49"/>
    <x v="5"/>
    <s v="Contains three separate tools for obtaining information from a system that is running RPC services"/>
    <s v="https://packetstormsecurity.com/files/31879/rpctools.0.zip.html"/>
    <x v="2"/>
  </r>
  <r>
    <x v="2169"/>
    <x v="45"/>
    <x v="5"/>
    <s v="Remmina Password Decoder and scanner."/>
    <s v="https://github.com/freakyclown/RPDscan"/>
    <x v="2"/>
  </r>
  <r>
    <x v="2170"/>
    <x v="42"/>
    <x v="5"/>
    <s v="Socks4 reverse proxy for penetration testing."/>
    <s v="https://github.com/artkond/rpivot"/>
    <x v="2"/>
  </r>
  <r>
    <x v="2171"/>
    <x v="79"/>
    <x v="5"/>
    <s v="A Record and Replay Framework."/>
    <s v="https://github.com/mozilla/rr"/>
    <x v="2"/>
  </r>
  <r>
    <x v="2172"/>
    <x v="52"/>
    <x v="5"/>
    <s v="A reverse (connecting) remote shell. Instead of listening for incoming connections it will connect out to a listener (rrs in listen mode). With tty support and more."/>
    <s v="http://www.cycom.se/dl/rrs"/>
    <x v="2"/>
  </r>
  <r>
    <x v="2173"/>
    <x v="51"/>
    <x v="5"/>
    <s v="RSA tool for ctf - retrieve private key from weak public key and/or uncipher data."/>
    <s v="https://github.com/Ganapati/RsaCtfTool"/>
    <x v="2"/>
  </r>
  <r>
    <x v="2174"/>
    <x v="45"/>
    <x v="5"/>
    <s v="A tool to find RSA key in RAM."/>
    <s v="http://citp.princeton.edu/memory/code/"/>
    <x v="2"/>
  </r>
  <r>
    <x v="2175"/>
    <x v="51"/>
    <x v="5"/>
    <s v="Tool that can be used to calculate RSA and RSA-CRT parameters."/>
    <s v="https://github.com/ius/rsatool"/>
    <x v="2"/>
  </r>
  <r>
    <x v="2176"/>
    <x v="51"/>
    <x v="5"/>
    <s v="Python tool which allows to carry out some attacks on RSA, and offer a few tools to manipulate RSA keys."/>
    <s v="https://github.com/zweisamkeit/RSHack"/>
    <x v="2"/>
  </r>
  <r>
    <x v="2177"/>
    <x v="61"/>
    <x v="5"/>
    <s v="rsmangler takes a wordlist and mangle it"/>
    <s v="http://www.randomstorm.com/rsmangler-security-tool.php"/>
    <x v="2"/>
  </r>
  <r>
    <x v="2178"/>
    <x v="47"/>
    <x v="5"/>
    <s v="A Python based reverse shell equipped with functionalities that assist in a post exploitation scenario."/>
    <s v="https://github.com/panagiks/RSPET"/>
    <x v="2"/>
  </r>
  <r>
    <x v="2179"/>
    <x v="62"/>
    <x v="5"/>
    <s v="A database of common, interesting or useful commands, in one handy referable form."/>
    <s v="https://github.com/leostat/rtfm"/>
    <x v="2"/>
  </r>
  <r>
    <x v="2180"/>
    <x v="81"/>
    <x v="5"/>
    <s v="An rtl-sdr receiver for smart meters operating in the 900MHz ISM band."/>
    <s v="https://github.com/bemasher/rtlamr/"/>
    <x v="2"/>
  </r>
  <r>
    <x v="2181"/>
    <x v="41"/>
    <x v="5"/>
    <s v="Simple spectrum analyzer."/>
    <s v="https://github.com/csete/rtlizer"/>
    <x v="2"/>
  </r>
  <r>
    <x v="2182"/>
    <x v="41"/>
    <x v="5"/>
    <s v="A cross platform Python frequency scanning GUI for the OsmoSDR rtl-sdr library."/>
    <s v="https://github.com/EarToEarOak/RTLSDR-Scanner"/>
    <x v="2"/>
  </r>
  <r>
    <x v="2183"/>
    <x v="46"/>
    <x v="5"/>
    <s v="RTP flooder"/>
    <s v="http://www.hackingexposedvoip.com/"/>
    <x v="2"/>
  </r>
  <r>
    <x v="138"/>
    <x v="55"/>
    <x v="5"/>
    <s v="Detects, reconstructs and analyzes any RTP session"/>
    <s v="http://xenion.antifork.org/rtpbreak/"/>
    <x v="2"/>
  </r>
  <r>
    <x v="2184"/>
    <x v="52"/>
    <x v="5"/>
    <s v="64bit Mac OS-X kernel rootkit that uses no hardcoded address to hook the BSD subsystem in all OS-X Lion &amp; below. It uses a combination of syscall hooking and DKOM to hide activity on a host."/>
    <s v="http://nullsecurity.net/tools/backdoor.html"/>
    <x v="2"/>
  </r>
  <r>
    <x v="2185"/>
    <x v="40"/>
    <x v="5"/>
    <s v="A tool to abuse Exchange services."/>
    <s v="https://github.com/sensepost/ruler"/>
    <x v="2"/>
  </r>
  <r>
    <x v="2186"/>
    <x v="62"/>
    <x v="5"/>
    <s v="Machine-learn password mangling rules."/>
    <s v="https://github.com/synacktiv/rulesfinder"/>
    <x v="2"/>
  </r>
  <r>
    <x v="2187"/>
    <x v="51"/>
    <x v="5"/>
    <s v="A framework for BREACH and other compression-based crypto attacks."/>
    <s v="https://github.com/decrypto-org/rupture"/>
    <x v="2"/>
  </r>
  <r>
    <x v="2188"/>
    <x v="40"/>
    <x v="5"/>
    <s v="DirBuster for Rust."/>
    <s v="https://github.com/phra/rustbuster"/>
    <x v="2"/>
  </r>
  <r>
    <x v="2189"/>
    <x v="55"/>
    <x v="5"/>
    <s v="A modern port listener and reverse shell."/>
    <s v="https://github.com/robiot/rustcat"/>
    <x v="2"/>
  </r>
  <r>
    <x v="2190"/>
    <x v="48"/>
    <x v="5"/>
    <s v="Active Directory data collector for BloodHound."/>
    <s v="https://github.com/OPENCYBER-FR/RustHound"/>
    <x v="2"/>
  </r>
  <r>
    <x v="2191"/>
    <x v="51"/>
    <x v="5"/>
    <s v="Multi-threaded Padding Oracle attacks against any service."/>
    <s v="https://github.com/Kibouo/rustpad"/>
    <x v="2"/>
  </r>
  <r>
    <x v="2192"/>
    <x v="41"/>
    <x v="5"/>
    <s v="A modern port scanner"/>
    <s v="https://github.com/rustscan/RustScan"/>
    <x v="2"/>
  </r>
  <r>
    <x v="2193"/>
    <x v="69"/>
    <x v="5"/>
    <s v="Capture packets sent or received by iOS devices."/>
    <s v="https://github.com/gh2o/rvi_capture"/>
    <x v="2"/>
  </r>
  <r>
    <x v="2194"/>
    <x v="40"/>
    <x v="5"/>
    <s v="Performs a dictionary attack against a live Microsoft Windows Small Business Server."/>
    <s v="http://packetstormsecurity.com/files/79021/Remote-Web-Workplace-Attack-Tool.html"/>
    <x v="2"/>
  </r>
  <r>
    <x v="2195"/>
    <x v="59"/>
    <x v="5"/>
    <s v="Qt and C++ GUI for rizin reverse engineering framework"/>
    <s v="https://github.com/rizinorg/cutter"/>
    <x v="2"/>
  </r>
  <r>
    <x v="2196"/>
    <x v="59"/>
    <x v="5"/>
    <s v="Deep ghidra decompiler integration for rizin and rz-cutter"/>
    <s v="https://github.com/rizinorg/rz-ghidra"/>
    <x v="2"/>
  </r>
  <r>
    <x v="2197"/>
    <x v="54"/>
    <x v="5"/>
    <s v="A concurrent, command-line AWS S3 Fuzzer."/>
    <s v="https://github.com/petermbenjamin/s3-fuzzer"/>
    <x v="2"/>
  </r>
  <r>
    <x v="2198"/>
    <x v="48"/>
    <x v="5"/>
    <s v="Amazon S3 bucket enumeration."/>
    <s v="https://github.com/koenrh/s3enum"/>
    <x v="2"/>
  </r>
  <r>
    <x v="2199"/>
    <x v="41"/>
    <x v="5"/>
    <s v="A tool to find open S3 buckets in AWS or other cloud providers."/>
    <s v="https://github.com/sa7mon/S3Scanner"/>
    <x v="2"/>
  </r>
  <r>
    <x v="2200"/>
    <x v="53"/>
    <x v="5"/>
    <s v="A disk data recovery tool to extract data from damaged media."/>
    <s v="http://safecopy.sourceforge.net/"/>
    <x v="2"/>
  </r>
  <r>
    <x v="2201"/>
    <x v="88"/>
    <x v="5"/>
    <s v="A snort-like log analysis engine."/>
    <s v="https://quadrantsec.com/sagan_log_analysis_engine/"/>
    <x v="2"/>
  </r>
  <r>
    <x v="2202"/>
    <x v="61"/>
    <x v="5"/>
    <s v="An all-in-one script for connecting with 3G."/>
    <s v="http://www.sakis3g.org/"/>
    <x v="2"/>
  </r>
  <r>
    <x v="2203"/>
    <x v="79"/>
    <x v="5"/>
    <s v="Debug happy."/>
    <s v="https://www.saleae.com/downloads"/>
    <x v="2"/>
  </r>
  <r>
    <x v="2204"/>
    <x v="41"/>
    <x v="5"/>
    <s v="Allows you to search an entire network or a number of hosts for SMB shares. It will also list the contents of all public shares that it finds."/>
    <s v="http://sourceforge.net/projects/sambascan2/"/>
    <x v="2"/>
  </r>
  <r>
    <x v="2205"/>
    <x v="45"/>
    <x v="5"/>
    <s v="Dump password hashes from a Windows NT/2k/XP installation"/>
    <s v="http://sourceforge.net/projects/ophcrack/files/samdump2/"/>
    <x v="2"/>
  </r>
  <r>
    <x v="2206"/>
    <x v="54"/>
    <x v="5"/>
    <s v="Command line tool to generate crafty homograph strings."/>
    <s v="https://github.com/TheTarquin/samesame"/>
    <x v="2"/>
  </r>
  <r>
    <x v="2207"/>
    <x v="55"/>
    <x v="5"/>
    <s v="Send copies of (UDP) datagrams to multiple receivers, with optional sampling and spoofing."/>
    <s v="https://github.com/sleinen/samplicator"/>
    <x v="2"/>
  </r>
  <r>
    <x v="2208"/>
    <x v="45"/>
    <x v="5"/>
    <s v="Automatic samdump creation script."/>
    <s v="http://github.com/jensp/samydeluxe"/>
    <x v="2"/>
  </r>
  <r>
    <x v="2209"/>
    <x v="41"/>
    <x v="5"/>
    <s v="A Python script for AWS S3 bucket enumeration."/>
    <s v="https://github.com/0xSearches/sandcastle"/>
    <x v="2"/>
  </r>
  <r>
    <x v="2210"/>
    <x v="41"/>
    <x v="5"/>
    <s v="Simple CLI with the ability to run pure Nmap engine, 31 modules with 459 scan profiles."/>
    <s v="https://github.com/trimstray/sandmap"/>
    <x v="2"/>
  </r>
  <r>
    <x v="2211"/>
    <x v="54"/>
    <x v="5"/>
    <s v="The x86 processor fuzzer."/>
    <s v="https://github.com/xoreaxeaxeax/sandsifter"/>
    <x v="2"/>
  </r>
  <r>
    <x v="2212"/>
    <x v="41"/>
    <x v="5"/>
    <s v="An open-source Samsung phone encryption assessment framework"/>
    <s v="https://github.com/donctl/sandy"/>
    <x v="2"/>
  </r>
  <r>
    <x v="2213"/>
    <x v="57"/>
    <x v="5"/>
    <s v="ELF anti-forensics exec, for injecting full dynamic executables into process image (With thread injection)."/>
    <s v="https://github.com/elfmaster/saruman"/>
    <x v="2"/>
  </r>
  <r>
    <x v="2214"/>
    <x v="62"/>
    <x v="5"/>
    <s v="A simple crossplatform IDE for NASM, MASM, GAS and FASM assembly languages."/>
    <s v="https://github.com/Dman95/SASM"/>
    <x v="2"/>
  </r>
  <r>
    <x v="2215"/>
    <x v="40"/>
    <x v="5"/>
    <s v="Send Attack Web Forms."/>
    <s v="https://github.com/danilovazb/sawef"/>
    <x v="2"/>
  </r>
  <r>
    <x v="2216"/>
    <x v="41"/>
    <x v="5"/>
    <s v="A simple and Lightweight framework for Penetration testing."/>
    <s v="https://github.com/levi0x0/sb0x-project"/>
    <x v="2"/>
  </r>
  <r>
    <x v="2217"/>
    <x v="51"/>
    <x v="5"/>
    <s v="Netcat-clone, portable, offers strong encryption - features AES-CBC + HMAC-SHA1 encryption, program execution (-e), choosing source port, continuous reconnection with delay + more"/>
    <s v="http://www2.packetstormsecurity.org/cgi-bin/search/search.cgi?searchvalue=sbd"/>
    <x v="2"/>
  </r>
  <r>
    <x v="2218"/>
    <x v="47"/>
    <x v="5"/>
    <s v="Tool for automating shellcode creation."/>
    <s v="https://github.com/t00sh/sc-make"/>
    <x v="2"/>
  </r>
  <r>
    <x v="2219"/>
    <x v="53"/>
    <x v="5"/>
    <s v="A frugal, high performance file carver."/>
    <s v="http://www.digitalforensicssolutions.com/Scalpel/"/>
    <x v="2"/>
  </r>
  <r>
    <x v="2220"/>
    <x v="41"/>
    <x v="5"/>
    <s v="A tool that actively probes the Internet in order to analyze topology and performance."/>
    <s v="http://www.caida.org/tools/measurement/scamper/"/>
    <x v="2"/>
  </r>
  <r>
    <x v="2221"/>
    <x v="41"/>
    <x v="5"/>
    <s v="Utility for using websites that can perform port scans on your behalf."/>
    <s v="https://github.com/vesche/scanless"/>
    <x v="2"/>
  </r>
  <r>
    <x v="2222"/>
    <x v="59"/>
    <x v="5"/>
    <s v="Memory scanner designed to isolate the address of an arbitrary variable in an executing process"/>
    <s v="https://github.com/scanmem/scanmem"/>
    <x v="2"/>
  </r>
  <r>
    <x v="2223"/>
    <x v="64"/>
    <x v="5"/>
    <s v="The modular distributed fingerprinting engine."/>
    <s v="https://github.com/kudelskisecurity/scannerl"/>
    <x v="2"/>
  </r>
  <r>
    <x v="2224"/>
    <x v="40"/>
    <x v="5"/>
    <s v="SQLi scanner to detect SQL vulns."/>
    <s v="https://github.com/bambish/ScanQLi"/>
    <x v="2"/>
  </r>
  <r>
    <x v="2225"/>
    <x v="47"/>
    <x v="5"/>
    <s v="Exploit using barcodes, QRcodes, earn13, datamatrix."/>
    <s v="https://github.com/huntergregal/scansploit"/>
    <x v="2"/>
  </r>
  <r>
    <x v="2226"/>
    <x v="41"/>
    <x v="5"/>
    <s v="Fast SSH server and open proxy scanner."/>
    <s v="http://www.monkey.org/~provos/scanssh/"/>
    <x v="2"/>
  </r>
  <r>
    <x v="2227"/>
    <x v="61"/>
    <x v="5"/>
    <s v="Security compliance content in SCAP, Bash, Ansible, and other formats."/>
    <s v="https://www.open-scap.org/security-policies/scap-security-guide/"/>
    <x v="2"/>
  </r>
  <r>
    <x v="2228"/>
    <x v="61"/>
    <x v="5"/>
    <s v="SCAP Scanner And Tailoring Graphical User Interface."/>
    <s v="https://www.open-scap.org/tools/scap-workbench/"/>
    <x v="2"/>
  </r>
  <r>
    <x v="54"/>
    <x v="55"/>
    <x v="5"/>
    <s v="Powerful interactive packet manipulation program written in Python (tools)"/>
    <s v="http://www.secdev.org/projects/scapy/"/>
    <x v="2"/>
  </r>
  <r>
    <x v="2229"/>
    <x v="48"/>
    <x v="5"/>
    <s v="Crawler (Bot) searching for credential leaks on different paste sites."/>
    <s v="https://github.com/rndinfosecguy/Scavenger"/>
    <x v="2"/>
  </r>
  <r>
    <x v="2230"/>
    <x v="62"/>
    <x v="5"/>
    <s v="Can fuck network with no DHCP."/>
    <s v="http://www.emanuelegentili.eu/"/>
    <x v="2"/>
  </r>
  <r>
    <x v="2231"/>
    <x v="41"/>
    <x v="5"/>
    <s v="Security auditing tool for AWS environments."/>
    <s v="http://isecpartners.github.io/Scout2/"/>
    <x v="2"/>
  </r>
  <r>
    <x v="2232"/>
    <x v="41"/>
    <x v="5"/>
    <s v="Multi-Cloud Security Auditing Tool."/>
    <s v="https://github.com/nccgroup/ScoutSuite"/>
    <x v="2"/>
  </r>
  <r>
    <x v="2233"/>
    <x v="41"/>
    <x v="5"/>
    <s v="Searches for interesting cached DNS entries."/>
    <s v="https://github.com/304GEEK/Scrape-DNS"/>
    <x v="2"/>
  </r>
  <r>
    <x v="2234"/>
    <x v="40"/>
    <x v="5"/>
    <s v="A fast high-level scraping and web crawling framework."/>
    <s v="https://scrapy.org"/>
    <x v="2"/>
  </r>
  <r>
    <x v="2235"/>
    <x v="44"/>
    <x v="5"/>
    <s v="Easily retargetable and hackable interactive disassembler with IDAPython-compatible plugin API."/>
    <s v="https://github.com/pfalcon/ScratchABit"/>
    <x v="2"/>
  </r>
  <r>
    <x v="2236"/>
    <x v="53"/>
    <x v="5"/>
    <s v="Data recovery program for NTFS file systems"/>
    <s v="http://memberwebs.com/stef/software/scrounge/"/>
    <x v="2"/>
  </r>
  <r>
    <x v="2237"/>
    <x v="40"/>
    <x v="5"/>
    <s v="Collect RDP, web, and VNC screenshots smartly."/>
    <s v="https://github.com/nccgroup/scrying"/>
    <x v="2"/>
  </r>
  <r>
    <x v="150"/>
    <x v="48"/>
    <x v="5"/>
    <s v="A network scanner for discovery and security."/>
    <s v="http://www.p1sec.com/"/>
    <x v="2"/>
  </r>
  <r>
    <x v="2238"/>
    <x v="48"/>
    <x v="5"/>
    <s v="Find Advanced Information on a Username, Website, Phone Number, etc."/>
    <s v="https://github.com/josh0xA/Scylla"/>
    <x v="2"/>
  </r>
  <r>
    <x v="2239"/>
    <x v="55"/>
    <x v="5"/>
    <s v="Discover, Identify, and Manipulate SDN-Based Networks"/>
    <s v="http://www.hellfiresecurity.com/tools.htm"/>
    <x v="2"/>
  </r>
  <r>
    <x v="2240"/>
    <x v="41"/>
    <x v="5"/>
    <s v="An SDN penetration testing toolkit."/>
    <s v="https://github.com/smythtech/sdnpwn"/>
    <x v="2"/>
  </r>
  <r>
    <x v="2241"/>
    <x v="66"/>
    <x v="5"/>
    <s v="A tool to help to create exploits of binary programs."/>
    <s v="https://github.com/neuromancer/SEA"/>
    <x v="2"/>
  </r>
  <r>
    <x v="2242"/>
    <x v="61"/>
    <x v="5"/>
    <s v="1337Day Online Exploit Scanner."/>
    <s v="https://github.com/b3mb4m/Search1337"/>
    <x v="2"/>
  </r>
  <r>
    <x v="2243"/>
    <x v="41"/>
    <x v="5"/>
    <s v="Next generation information digging application geared toward the needs of security professionals. It uses information stored in search engine databases, cache repositories, and other public resources to scan web sites for potential vulnerabilities."/>
    <s v="http://thesprawl.org/projects/search-engine-assessment-tool/"/>
    <x v="2"/>
  </r>
  <r>
    <x v="2244"/>
    <x v="89"/>
    <x v="5"/>
    <s v="A collection of multiple types of lists used during security assessments."/>
    <s v="https://github.com/danielmiessler/SecLists/"/>
    <x v="2"/>
  </r>
  <r>
    <x v="2245"/>
    <x v="40"/>
    <x v="5"/>
    <s v="Second-order subdomain takeover scanner."/>
    <s v="https://github.com/mhmdiaa/second-order"/>
    <x v="2"/>
  </r>
  <r>
    <x v="2246"/>
    <x v="40"/>
    <x v="5"/>
    <s v="A python script to find sensitive data (apikeys, accesstoken, jwt,..) in javascript files."/>
    <s v="https://github.com/m4ll0k/SecretFinder"/>
    <x v="2"/>
  </r>
  <r>
    <x v="2247"/>
    <x v="40"/>
    <x v="5"/>
    <s v="Web Apps Scanner and Much more utilities."/>
    <s v="http://code.google.com/p/secscan-py/"/>
    <x v="2"/>
  </r>
  <r>
    <x v="2248"/>
    <x v="87"/>
    <x v="5"/>
    <s v="Secure file, disk, swap, memory erasure utilities."/>
    <s v="http://www.thc.org/"/>
    <x v="2"/>
  </r>
  <r>
    <x v="2249"/>
    <x v="53"/>
    <x v="5"/>
    <s v="Decode security descriptors in $Secure on NTFS."/>
    <s v="https://github.com/jschicht/Secure2Csv"/>
    <x v="2"/>
  </r>
  <r>
    <x v="2250"/>
    <x v="40"/>
    <x v="5"/>
    <s v="A Python based scanner to find potential SSRF parameters in a web application."/>
    <s v="https://github.com/In3tinct/See-SURF"/>
    <x v="2"/>
  </r>
  <r>
    <x v="2251"/>
    <x v="60"/>
    <x v="5"/>
    <s v="Accurately Locate People using Social Engineering."/>
    <s v="https://github.com/thewhiteh4t/seeker"/>
    <x v="2"/>
  </r>
  <r>
    <x v="2252"/>
    <x v="60"/>
    <x v="5"/>
    <s v="Increase the success rate of phishing attacks by sending emails to company users as if they are coming from the very same company's domain."/>
    <s v="https://github.com/galkan/sees/"/>
    <x v="2"/>
  </r>
  <r>
    <x v="2253"/>
    <x v="67"/>
    <x v="5"/>
    <s v="Lightweight static analysis for many languages."/>
    <s v="https://pypi.org/project/semgrep/#files"/>
    <x v="2"/>
  </r>
  <r>
    <x v="2254"/>
    <x v="47"/>
    <x v="5"/>
    <s v="A rudimentary remote desktop tool for the X11 protocol exploiting unauthenticated x11 sessions."/>
    <s v="https://github.com/sensepost/xrdp"/>
    <x v="2"/>
  </r>
  <r>
    <x v="2255"/>
    <x v="63"/>
    <x v="5"/>
    <s v="Protect SIP Servers from bad actors."/>
    <s v="https://github.com/SentryPeer/SentryPeer"/>
    <x v="2"/>
  </r>
  <r>
    <x v="2256"/>
    <x v="42"/>
    <x v="5"/>
    <s v="A multi-threaded transparent HTTP proxy for manipulating web traffic."/>
    <s v="https://github.com/supernothing/sergio-proxy"/>
    <x v="2"/>
  </r>
  <r>
    <x v="2257"/>
    <x v="47"/>
    <x v="5"/>
    <s v="Java serialization brute force attack tool."/>
    <s v="https://github.com/NickstaDB/SerialBrute"/>
    <x v="2"/>
  </r>
  <r>
    <x v="2258"/>
    <x v="40"/>
    <x v="5"/>
    <s v="A tool to dump Java serialization streams in a more human readable form."/>
    <s v="https://github.com/NickstaDB/SerializationDumper/"/>
    <x v="2"/>
  </r>
  <r>
    <x v="2259"/>
    <x v="48"/>
    <x v="5"/>
    <s v="A script that monitors and extracts requested URLs and clients connected to the service by exploiting publicly accessible Apache server-status instances."/>
    <s v="https://github.com/mazen160/server-status_PWN"/>
    <x v="2"/>
  </r>
  <r>
    <x v="2260"/>
    <x v="55"/>
    <x v="5"/>
    <s v="Sniffer that intents to sniff HTTP packets and attempts to reconstruct interesting authentication data from websites that do not employ proper secure cookie auth."/>
    <s v="http://www.0xrage.com/"/>
    <x v="2"/>
  </r>
  <r>
    <x v="85"/>
    <x v="60"/>
    <x v="5"/>
    <s v="Social-engineer toolkit. Aimed at penetration testing around Social-Engineering."/>
    <s v="https://github.com/trustedsec/social-engineer-toolkit/tags"/>
    <x v="2"/>
  </r>
  <r>
    <x v="2261"/>
    <x v="55"/>
    <x v="5"/>
    <s v="Perform a MitM attack and extract clear text credentials from RDP connections."/>
    <s v="https://github.com/SySS-Research/Seth"/>
    <x v="2"/>
  </r>
  <r>
    <x v="2262"/>
    <x v="49"/>
    <x v="5"/>
    <s v="Allows you to set file ownership to any account, as long as you have the &quot;Restore files and directories&quot; user right."/>
    <s v="http://ntsecurity.nu/toolbox/setowner/"/>
    <x v="2"/>
  </r>
  <r>
    <x v="2263"/>
    <x v="54"/>
    <x v="5"/>
    <s v="A simple fuzzer."/>
    <s v="http://aconole.brad-x.com/programs/sfuzz.html"/>
    <x v="2"/>
  </r>
  <r>
    <x v="2264"/>
    <x v="57"/>
    <x v="5"/>
    <s v="Shikata ga nai encoder ported into go with several improvements."/>
    <s v="https://github.com/EgeBalci/sgn"/>
    <x v="2"/>
  </r>
  <r>
    <x v="2265"/>
    <x v="62"/>
    <x v="5"/>
    <s v="A Testing Environment for Manual Security Testers."/>
    <s v="https://github.com/pavanw3b/sh00t"/>
    <x v="2"/>
  </r>
  <r>
    <x v="2266"/>
    <x v="51"/>
    <x v="5"/>
    <s v="Library and command line tool to detect SHA collision in a file"/>
    <s v="https://github.com/cr-marcstevens/sha1collisiondetection"/>
    <x v="2"/>
  </r>
  <r>
    <x v="2267"/>
    <x v="49"/>
    <x v="5"/>
    <s v="A modular C2 framework designed to successfully operate on mature environments."/>
    <s v="https://github.com/bats3c/shad0w"/>
    <x v="2"/>
  </r>
  <r>
    <x v="2268"/>
    <x v="53"/>
    <x v="5"/>
    <s v="Browse the Shadow Copies created by the Windows Vista / 7 / 8 / 10 Volume Shadow Copy Service."/>
    <s v="https://www.shadowexplorer.com/downloads.html"/>
    <x v="2"/>
  </r>
  <r>
    <x v="2269"/>
    <x v="48"/>
    <x v="5"/>
    <s v="A command line tool to detect shared passwords."/>
    <s v="https://github.com/philwantsfish/shard"/>
    <x v="2"/>
  </r>
  <r>
    <x v="2270"/>
    <x v="41"/>
    <x v="5"/>
    <s v="Tool to enumerate shares from Windows hosts."/>
    <s v="https://github.com/CroweCybersecurity/shareenum"/>
    <x v="2"/>
  </r>
  <r>
    <x v="2271"/>
    <x v="41"/>
    <x v="5"/>
    <s v="Network share sniffer and auto-mounter for crawling remote file systems."/>
    <s v="https://github.com/shirosaidev/sharesniffer"/>
    <x v="2"/>
  </r>
  <r>
    <x v="2272"/>
    <x v="49"/>
    <x v="5"/>
    <s v=".NET runtime inspector."/>
    <s v="https://github.com/enkomio/shed"/>
    <x v="2"/>
  </r>
  <r>
    <x v="2273"/>
    <x v="67"/>
    <x v="5"/>
    <s v="Shell script analysis tool"/>
    <s v="https://www.shellcheck.net"/>
    <x v="2"/>
  </r>
  <r>
    <x v="2274"/>
    <x v="47"/>
    <x v="5"/>
    <s v="Compiles C/C++ style code into a small, position-independent and NULL-free shellcode for Windows &amp; Linux."/>
    <s v="https://github.com/NytroRST/ShellcodeCompiler"/>
    <x v="2"/>
  </r>
  <r>
    <x v="2275"/>
    <x v="47"/>
    <x v="5"/>
    <s v="Tool to create and test shellcodes from custom assembly sources."/>
    <s v="https://github.com/danielhenrymantilla/shellcode-factory"/>
    <x v="2"/>
  </r>
  <r>
    <x v="2276"/>
    <x v="47"/>
    <x v="5"/>
    <s v="A collection of shellcode, loaders, sources, and generators provided with documentation designed to ease the exploitation and shellcode programming process."/>
    <s v="http://www.blackhatlibrary.net/Shellcodecs"/>
    <x v="2"/>
  </r>
  <r>
    <x v="2277"/>
    <x v="47"/>
    <x v="5"/>
    <s v="Interactive shellcoding environment to easily craft shellcodes."/>
    <s v="https://github.com/merrychap/shellen"/>
    <x v="2"/>
  </r>
  <r>
    <x v="2278"/>
    <x v="61"/>
    <x v="5"/>
    <s v="Simple command-line tool aimed to help pentesters quickly generate one-liner reverse/bind shells in multiple languages."/>
    <s v="https://github.com/ShutdownRepo/shellerator"/>
    <x v="2"/>
  </r>
  <r>
    <x v="2279"/>
    <x v="52"/>
    <x v="5"/>
    <s v="Implements a web server that can export arbitrary command line tools to a web based terminal emulator."/>
    <s v="https://github.com/shellinabox/shellinabox"/>
    <x v="2"/>
  </r>
  <r>
    <x v="2280"/>
    <x v="62"/>
    <x v="5"/>
    <s v="An offensive approach to the anatomy of improperly written OS command injection sanitisers."/>
    <s v="https://github.com/ewilded/shelling"/>
    <x v="2"/>
  </r>
  <r>
    <x v="2281"/>
    <x v="47"/>
    <x v="5"/>
    <s v="Because sometimes you just need shellcode and opcodes quickly. This essentially just wraps some nasm/objdump calls into a neat script."/>
    <s v="https://github.com/hatRiot/shellme"/>
    <x v="2"/>
  </r>
  <r>
    <x v="164"/>
    <x v="79"/>
    <x v="5"/>
    <s v="A toolkit that eases the writing and debugging of shellcode."/>
    <s v="https://github.com/reyammer/shellnoob"/>
    <x v="2"/>
  </r>
  <r>
    <x v="2282"/>
    <x v="61"/>
    <x v="5"/>
    <s v="Generate easy and sophisticated reverse or bind shell commands."/>
    <s v="https://github.com/0x00x00/ShellPop"/>
    <x v="2"/>
  </r>
  <r>
    <x v="2283"/>
    <x v="47"/>
    <x v="5"/>
    <s v="New Generation Exploit Development Kit."/>
    <s v="https://github.com/b3mb4m/shellsploit-framework"/>
    <x v="2"/>
  </r>
  <r>
    <x v="84"/>
    <x v="47"/>
    <x v="5"/>
    <s v="A dynamic shellcode injection tool, and the first truly dynamic PE infector ever created."/>
    <s v="https://www.shellterproject.com/download/"/>
    <x v="2"/>
  </r>
  <r>
    <x v="2284"/>
    <x v="61"/>
    <x v="5"/>
    <s v="A script for generating common revshells fast and easy."/>
    <s v="https://github.com/4ndr34z/shells"/>
    <x v="2"/>
  </r>
  <r>
    <x v="59"/>
    <x v="60"/>
    <x v="5"/>
    <s v="Find usernames across social networks."/>
    <s v="https://github.com/sherlock-project/sherlock"/>
    <x v="2"/>
  </r>
  <r>
    <x v="2285"/>
    <x v="90"/>
    <x v="5"/>
    <s v="Universal script packer-- transforms any type of script into a protected ELF executable, encrypted with anti-debugging."/>
    <s v="https://github.com/elfmaster/sherlocked"/>
    <x v="2"/>
  </r>
  <r>
    <x v="2286"/>
    <x v="48"/>
    <x v="5"/>
    <s v="Find committed secrets and sensitive files across GitHub, Gists, GitLab and BitBucket or your local repositories in real time."/>
    <s v="https://github.com/eth0izzle/shhgit"/>
    <x v="2"/>
  </r>
  <r>
    <x v="2287"/>
    <x v="43"/>
    <x v="5"/>
    <s v="A Socks5 clone flooder for the Internet Relay Chat (IRC) protocol."/>
    <s v="https://github.com/acidvegas/shitflood"/>
    <x v="2"/>
  </r>
  <r>
    <x v="2288"/>
    <x v="47"/>
    <x v="5"/>
    <s v="A tool to find and exploit servers vulnerable to Shellshock."/>
    <s v="https://github.com/nccgroup/shocker"/>
    <x v="2"/>
  </r>
  <r>
    <x v="2289"/>
    <x v="48"/>
    <x v="5"/>
    <s v="Search for hosts info with shodan."/>
    <s v="https://github.com/HatBashBR/ShodanHat"/>
    <x v="2"/>
  </r>
  <r>
    <x v="2290"/>
    <x v="52"/>
    <x v="5"/>
    <s v="A reverse TCP tunnel let you access target behind NAT or firewall."/>
    <s v="https://github.com/aploium/shootback"/>
    <x v="2"/>
  </r>
  <r>
    <x v="2291"/>
    <x v="40"/>
    <x v="5"/>
    <s v="A web fuzzing script written in perl."/>
    <s v="http://packetstormsecurity.com/files/104872/Short-Fuzzy-Rat-Scanner.html"/>
    <x v="2"/>
  </r>
  <r>
    <x v="2292"/>
    <x v="48"/>
    <x v="5"/>
    <s v="Small tool to Grab subdomains using Shodan API."/>
    <s v="https://github.com/incogbyte/shosubgo"/>
    <x v="2"/>
  </r>
  <r>
    <x v="2293"/>
    <x v="45"/>
    <x v="5"/>
    <s v="A powerful multi-threaded SSH protocol password bruteforce tool."/>
    <s v="https://github.com/EntySec/Shreder"/>
    <x v="2"/>
  </r>
  <r>
    <x v="2294"/>
    <x v="40"/>
    <x v="5"/>
    <s v="A wrapper around massdns written in GO."/>
    <s v="https://github.com/projectdiscovery/shuffledns.git"/>
    <x v="2"/>
  </r>
  <r>
    <x v="2295"/>
    <x v="47"/>
    <x v="5"/>
    <s v="A shellcode development tool, created to speed up the various steps needed to create functioning shellcode."/>
    <s v="https://github.com/wetw0rk/Sickle"/>
    <x v="2"/>
  </r>
  <r>
    <x v="2296"/>
    <x v="45"/>
    <x v="5"/>
    <s v="Guesses sids/instances against an Oracle database according to a predefined dictionary file."/>
    <s v="http://www.cqure.net/wp/tools/database/sidguesser/"/>
    <x v="2"/>
  </r>
  <r>
    <x v="2297"/>
    <x v="43"/>
    <x v="5"/>
    <s v="An http regression testing and benchmarking utility"/>
    <s v="https://www.joedog.org/siege-home/"/>
    <x v="2"/>
  </r>
  <r>
    <x v="2298"/>
    <x v="63"/>
    <x v="5"/>
    <s v="Generic Signature Format for SIEM Systems"/>
    <s v="https://github.com/SigmaHQ/sigma/releases"/>
    <x v="2"/>
  </r>
  <r>
    <x v="2299"/>
    <x v="58"/>
    <x v="5"/>
    <s v="Automatically signs an apk with the Android test certificate."/>
    <s v="https://github.com/appium/sign"/>
    <x v="2"/>
  </r>
  <r>
    <x v="2300"/>
    <x v="47"/>
    <x v="5"/>
    <s v="Telecom Signaling Exploitation Framework - SS7, GTP, Diameter &amp; SIP."/>
    <s v="https://github.com/SigPloiter/SigPloit"/>
    <x v="2"/>
  </r>
  <r>
    <x v="2301"/>
    <x v="49"/>
    <x v="5"/>
    <s v="A tool that search in your HD to find which publishers has been signed binaries in your PC."/>
    <s v="http://www.security-projects.com/?SigSpotter"/>
    <x v="2"/>
  </r>
  <r>
    <x v="2302"/>
    <x v="47"/>
    <x v="5"/>
    <s v="Stealing Signatures and Making One Invalid Signature at a Time."/>
    <s v="https://github.com/secretsquirrel/SigThief"/>
    <x v="2"/>
  </r>
  <r>
    <x v="2303"/>
    <x v="84"/>
    <x v="5"/>
    <s v="A cross-platform application design for an easy use of steganography."/>
    <s v="https://github.com/achorein/silenteye/"/>
    <x v="2"/>
  </r>
  <r>
    <x v="2304"/>
    <x v="52"/>
    <x v="5"/>
    <s v="An asynchronous, collaborative post-exploitation agent powered by Python and .NET's DLR."/>
    <s v="https://github.com/byt3bl33d3r/SILENTTRINITY"/>
    <x v="2"/>
  </r>
  <r>
    <x v="2305"/>
    <x v="55"/>
    <x v="5"/>
    <s v="A collection of traffic analysis tools developed by the CERT NetSA to facilitate security analysis of large networks."/>
    <s v="https://tools.netsa.cert.org/silk/download.html"/>
    <x v="2"/>
  </r>
  <r>
    <x v="2306"/>
    <x v="61"/>
    <x v="5"/>
    <s v="A payload generator."/>
    <s v="https://code.google.com/p/simple-ducky-payload-generator"/>
    <x v="2"/>
  </r>
  <r>
    <x v="2307"/>
    <x v="41"/>
    <x v="5"/>
    <s v="A simple python script that leverages scapy for discovering live hosts on a network."/>
    <s v="http://packetstormsecurity.com/files/97353/Simple-LAN-Scanner.0.html"/>
    <x v="2"/>
  </r>
  <r>
    <x v="2308"/>
    <x v="60"/>
    <x v="5"/>
    <s v="A simple Python CLI to spoof emails."/>
    <s v="https://github.com/lunarca/SimpleEmailSpoofer"/>
    <x v="2"/>
  </r>
  <r>
    <x v="2309"/>
    <x v="58"/>
    <x v="5"/>
    <s v="Generic Android Deobfuscator."/>
    <s v="https://github.com/CalebFenton/simplify"/>
    <x v="2"/>
  </r>
  <r>
    <x v="2310"/>
    <x v="48"/>
    <x v="5"/>
    <s v="Email recon made fast and easy, with a framework to build on CyberSyndicates"/>
    <s v="https://github.com/killswitch-GUI/SimplyEmail"/>
    <x v="2"/>
  </r>
  <r>
    <x v="2311"/>
    <x v="81"/>
    <x v="5"/>
    <s v="Host utilities to communicate with SIMtrace2 USB Devices."/>
    <s v="https://osmocom.org/projects/simtrace2/wiki"/>
    <x v="2"/>
  </r>
  <r>
    <x v="2312"/>
    <x v="64"/>
    <x v="5"/>
    <s v="A full operating system stack fingerprinting suite."/>
    <s v="https://cpan.metacpan.org/authors/id/G/GO/GOMOR/"/>
    <x v="2"/>
  </r>
  <r>
    <x v="149"/>
    <x v="46"/>
    <x v="5"/>
    <s v="A small command line tool for developers and administrators of Session Initiation Protocol (SIP) applications."/>
    <s v="http://packetstormsecurity.com/files/107301/sipArmyKnife_11232011.pl.txt"/>
    <x v="2"/>
  </r>
  <r>
    <x v="2313"/>
    <x v="46"/>
    <x v="5"/>
    <s v="A utility to perform dictionary attacks against the VoIP SIP Register hash."/>
    <s v="https://github.com/packetassailant/sipbrute"/>
    <x v="2"/>
  </r>
  <r>
    <x v="2314"/>
    <x v="45"/>
    <x v="5"/>
    <s v="A SIP protocol login cracker."/>
    <s v="http://www.remote-exploit.org/codes_sipcrack.html"/>
    <x v="2"/>
  </r>
  <r>
    <x v="2315"/>
    <x v="69"/>
    <x v="5"/>
    <s v="SIP protocol command line sniffer."/>
    <s v="https://github.com/xenomuta/SIPffer"/>
    <x v="2"/>
  </r>
  <r>
    <x v="2316"/>
    <x v="48"/>
    <x v="5"/>
    <s v="Simple IP Information Tools for Reputation Data Analysis."/>
    <s v="https://github.com/ST2Labs/SIPI"/>
    <x v="2"/>
  </r>
  <r>
    <x v="142"/>
    <x v="46"/>
    <x v="5"/>
    <s v="A free Open Source test tool / traffic generator for the SIP protocol."/>
    <s v="http://sipp.sourceforge.net/"/>
    <x v="2"/>
  </r>
  <r>
    <x v="2317"/>
    <x v="46"/>
    <x v="5"/>
    <s v="Set of tools to audit SIP based VoIP Systems."/>
    <s v="https://github.com/Pepelux/sippts"/>
    <x v="2"/>
  </r>
  <r>
    <x v="2318"/>
    <x v="46"/>
    <x v="5"/>
    <s v="A small command line tool for developers and administrators of Session Initiation Protocol (SIP) applications."/>
    <s v="https://github.com/nils-ohlmeier/sipsak/releases"/>
    <x v="2"/>
  </r>
  <r>
    <x v="2319"/>
    <x v="49"/>
    <x v="5"/>
    <s v="A sip scanner."/>
    <s v="http://www.hackingvoip.com/sec_tools.html"/>
    <x v="2"/>
  </r>
  <r>
    <x v="2320"/>
    <x v="41"/>
    <x v="5"/>
    <s v="A scanner for SIP proxies vulnerable to Shellshock."/>
    <s v="https://github.com/zaf/sipshock"/>
    <x v="2"/>
  </r>
  <r>
    <x v="145"/>
    <x v="61"/>
    <x v="5"/>
    <s v="Tools for auditing SIP devices."/>
    <s v="http://blog.sipvicious.org/"/>
    <x v="2"/>
  </r>
  <r>
    <x v="2321"/>
    <x v="47"/>
    <x v="5"/>
    <s v="Remote Command Execution as SYSTEM on Windows IoT Core."/>
    <s v="https://github.com/SafeBreach-Labs/SirepRAT"/>
    <x v="2"/>
  </r>
  <r>
    <x v="2322"/>
    <x v="40"/>
    <x v="5"/>
    <s v="Web Application Security Scanner."/>
    <s v="https://github.com/shenril/Sitadel"/>
    <x v="2"/>
  </r>
  <r>
    <x v="2323"/>
    <x v="40"/>
    <x v="5"/>
    <s v="Fingerprint a web app using local files as the fingerprint sources."/>
    <s v="https://github.com/digininja/sitediff"/>
    <x v="2"/>
  </r>
  <r>
    <x v="2324"/>
    <x v="47"/>
    <x v="5"/>
    <s v="Siberas JMX exploitation toolkit."/>
    <s v="https://github.com/h0ng10/sjet"/>
    <x v="2"/>
  </r>
  <r>
    <x v="101"/>
    <x v="40"/>
    <x v="5"/>
    <s v="A fully automated, active web application security reconnaissance tool."/>
    <s v="http://code.google.com/p/skipfish/"/>
    <x v="2"/>
  </r>
  <r>
    <x v="2325"/>
    <x v="60"/>
    <x v="5"/>
    <s v="OSINT python2 webscraping framework. Skipping the needs of API keys."/>
    <s v="https://github.com/84KaliPleXon3/skiptracer"/>
    <x v="2"/>
  </r>
  <r>
    <x v="2326"/>
    <x v="45"/>
    <x v="5"/>
    <s v="A PoC to bruteforce the Cryptsetup implementation of Linux Unified Key Setup (LUKS)."/>
    <s v="https://github.com/cryptcoffee/skul"/>
    <x v="2"/>
  </r>
  <r>
    <x v="2327"/>
    <x v="55"/>
    <x v="5"/>
    <s v="An open source real-time network topology and protocols analyzer."/>
    <s v="https://github.com/skydive-project/skydive"/>
    <x v="2"/>
  </r>
  <r>
    <x v="2328"/>
    <x v="76"/>
    <x v="5"/>
    <s v="Takes over Parrot drones, deauthenticating their true owner and taking over control, turning them into zombie drones under your own control."/>
    <s v="https://github.com/samyk/skyjack"/>
    <x v="2"/>
  </r>
  <r>
    <x v="2329"/>
    <x v="49"/>
    <x v="5"/>
    <s v="This is a tool that demonstrates dumping MD5 password hashes from the configuration file in Skype."/>
    <s v="http://packetstormsecurity.com/files/119155/Skype-Hash-Dumper.0.html"/>
    <x v="2"/>
  </r>
  <r>
    <x v="2330"/>
    <x v="53"/>
    <x v="5"/>
    <s v="A Cross Platform Forensic Framework for Skype."/>
    <s v="http://osandamalith.github.io/SkypeFreak/"/>
    <x v="2"/>
  </r>
  <r>
    <x v="2331"/>
    <x v="60"/>
    <x v="5"/>
    <s v="Slack Enumeration and Extraction Tool - extract sensitive information from a Slack Workspace."/>
    <s v="https://github.com/emtunc/SlackPirate"/>
    <x v="2"/>
  </r>
  <r>
    <x v="2332"/>
    <x v="53"/>
    <x v="5"/>
    <s v="File system and media management forensic analysis tools"/>
    <s v="https://www.sleuthkit.org/sleuthkit"/>
    <x v="2"/>
  </r>
  <r>
    <x v="2333"/>
    <x v="62"/>
    <x v="5"/>
    <s v="Python3 Burp History parsing tool to discover potential SQL injection points. To be used in tandem with SQLmap."/>
    <s v="https://github.com/RhinoSecurityLabs/SleuthQL"/>
    <x v="2"/>
  </r>
  <r>
    <x v="2334"/>
    <x v="67"/>
    <x v="5"/>
    <s v="Solidity static analysis framework written in Python 3."/>
    <s v="https://github.com/crytic/slither"/>
    <x v="2"/>
  </r>
  <r>
    <x v="2335"/>
    <x v="54"/>
    <x v="5"/>
    <s v="A smart file fuzzer."/>
    <s v="https://github.com/mfontanini/sloth-fuzzer"/>
    <x v="2"/>
  </r>
  <r>
    <x v="143"/>
    <x v="43"/>
    <x v="5"/>
    <s v="Highly configurable tool that simulates some Application Layer Denial of Service (DoS) attacks"/>
    <s v="https://github.com/shekyan/slowhttptest"/>
    <x v="2"/>
  </r>
  <r>
    <x v="2336"/>
    <x v="43"/>
    <x v="5"/>
    <s v="A tool which is written in perl to test http-server vulnerabilities for connection exhaustion denial of service (DoS) attacks so you can enhance the security of your webserver."/>
    <s v="http://ha.ckers.org/slowloris/"/>
    <x v="2"/>
  </r>
  <r>
    <x v="2337"/>
    <x v="43"/>
    <x v="5"/>
    <s v="Low bandwidth DoS tool."/>
    <s v="https://github.com/gkbrk/slowloris"/>
    <x v="2"/>
  </r>
  <r>
    <x v="2338"/>
    <x v="41"/>
    <x v="5"/>
    <s v="Evaluate the security of S3 buckets."/>
    <s v="https://github.com/0xbharath/slurp"/>
    <x v="2"/>
  </r>
  <r>
    <x v="2339"/>
    <x v="44"/>
    <x v="5"/>
    <s v="Assembler/disassembler for Android's dex format"/>
    <s v="https://github.com/JesusFreke/smali"/>
    <x v="2"/>
  </r>
  <r>
    <x v="2340"/>
    <x v="58"/>
    <x v="5"/>
    <s v="Smali Control Flow Graph's."/>
    <s v="https://github.com/ch0psticks/Smali-CFGs"/>
    <x v="2"/>
  </r>
  <r>
    <x v="2341"/>
    <x v="58"/>
    <x v="5"/>
    <s v="Static Code Analysis for Smali files."/>
    <s v="https://github.com/dorneanu/smalisca"/>
    <x v="2"/>
  </r>
  <r>
    <x v="2342"/>
    <x v="47"/>
    <x v="5"/>
    <s v="Shellcode mapper - Handy tool for shellcode analysis."/>
    <s v="https://github.com/suraj-root/smap"/>
    <x v="2"/>
  </r>
  <r>
    <x v="2343"/>
    <x v="41"/>
    <x v="5"/>
    <s v="Passive port scanner built with shodan free API."/>
    <s v="https://github.com/s0md3v/Smap"/>
    <x v="2"/>
  </r>
  <r>
    <x v="2344"/>
    <x v="58"/>
    <x v="5"/>
    <s v="Repository for the Smartphone Pentest Framework (SPF)."/>
    <s v="https://github.com/georgiaw/Smartphone-Pentest-Framework"/>
    <x v="2"/>
  </r>
  <r>
    <x v="2345"/>
    <x v="45"/>
    <x v="5"/>
    <s v="SMB password bruteforcer."/>
    <s v="http://packetstormsecurity.com/files/25381/smbbf.9.1.tar.gz.html"/>
    <x v="2"/>
  </r>
  <r>
    <x v="2346"/>
    <x v="48"/>
    <x v="5"/>
    <s v="3 tools that work together to simplify reconnaissance of Windows File Shares."/>
    <s v="https://github.com/Raikia/SMBCrunch"/>
    <x v="2"/>
  </r>
  <r>
    <x v="2347"/>
    <x v="41"/>
    <x v="5"/>
    <s v="A rapid psexec style attack with samba tools."/>
    <s v="https://github.com/pentestgeek/smbexec"/>
    <x v="2"/>
  </r>
  <r>
    <x v="100"/>
    <x v="41"/>
    <x v="5"/>
    <s v="A handy SMB enumeration tool."/>
    <s v="https://github.com/ShawnDEvans/smbmap"/>
    <x v="2"/>
  </r>
  <r>
    <x v="2348"/>
    <x v="49"/>
    <x v="5"/>
    <s v="SMB / HTTP to SMB replay attack toolkit."/>
    <s v="http://www.tarasco.org/security/smbrelay/"/>
    <x v="2"/>
  </r>
  <r>
    <x v="2349"/>
    <x v="41"/>
    <x v="5"/>
    <s v="A lightweight python utility for searching SMB/CIFS/Samba file shares."/>
    <s v="https://github.com/T-S-A/smbspider"/>
    <x v="2"/>
  </r>
  <r>
    <x v="2350"/>
    <x v="41"/>
    <x v="5"/>
    <s v="Lookup for interesting stuff in SMB shares."/>
    <s v="https://github.com/oldboy21/SMBSR"/>
    <x v="2"/>
  </r>
  <r>
    <x v="2351"/>
    <x v="50"/>
    <x v="5"/>
    <s v="Performs an ARP spoofing attack using the Linux kernel's raw sockets."/>
    <s v="https://github.com/smikims/arpspoof"/>
    <x v="2"/>
  </r>
  <r>
    <x v="2352"/>
    <x v="41"/>
    <x v="5"/>
    <s v="A modular framework with every kind of diagnostic and offensive feature you could need in order to pentest modbus protocol."/>
    <s v="https://github.com/enddo/smod"/>
    <x v="2"/>
  </r>
  <r>
    <x v="2353"/>
    <x v="40"/>
    <x v="5"/>
    <s v="PHP Command Injection exploitation tool."/>
    <s v="https://github.com/z0noxz/smplshllctrlr"/>
    <x v="2"/>
  </r>
  <r>
    <x v="2354"/>
    <x v="54"/>
    <x v="5"/>
    <s v="Simple smtp fuzzer."/>
    <s v="none"/>
    <x v="2"/>
  </r>
  <r>
    <x v="2355"/>
    <x v="41"/>
    <x v="5"/>
    <s v="Automated testing of SMTP servers for penetration testing."/>
    <s v="https://github.com/isaudits/smtp-test"/>
    <x v="2"/>
  </r>
  <r>
    <x v="116"/>
    <x v="48"/>
    <x v="5"/>
    <s v="Username guessing tool primarily for use against the default Solaris SMTP service. Can use either EXPN, VRFY or RCPT TO."/>
    <s v="http://pentestmonkey.net/tools/user-enumeration/smtp-user-enum"/>
    <x v="2"/>
  </r>
  <r>
    <x v="2356"/>
    <x v="41"/>
    <x v="5"/>
    <s v="An SMTP Protocol Hacker."/>
    <m/>
    <x v="2"/>
  </r>
  <r>
    <x v="2357"/>
    <x v="64"/>
    <x v="5"/>
    <s v="Tool to identify the running smtp software on a given host."/>
    <s v="http://www.projectiwear.org/~plasmahh/software.html"/>
    <x v="2"/>
  </r>
  <r>
    <x v="2358"/>
    <x v="64"/>
    <x v="5"/>
    <s v="An SMTP scanner"/>
    <s v="http://packetstormsecurity.com/files/31102/smtpscan.5.tar.gz.html"/>
    <x v="2"/>
  </r>
  <r>
    <x v="2359"/>
    <x v="47"/>
    <x v="5"/>
    <s v="Small python3 tool to check common vulnerabilities in SMTP servers."/>
    <s v="https://github.com/xFreed0m/SMTPTester"/>
    <x v="2"/>
  </r>
  <r>
    <x v="2360"/>
    <x v="41"/>
    <x v="5"/>
    <s v="A very simple tool used for sending simple email and do some basic email testing from a pentester perspective."/>
    <s v="http://www.0x90.se/"/>
    <x v="2"/>
  </r>
  <r>
    <x v="2361"/>
    <x v="40"/>
    <x v="5"/>
    <s v="An HTTP Request Smuggling / Desync testing tool written in Python 3."/>
    <s v="https://github.com/defparam/smuggler"/>
    <x v="2"/>
  </r>
  <r>
    <x v="2362"/>
    <x v="40"/>
    <x v="5"/>
    <s v="Python tool used to test for HTTP Desync/Request Smuggling attacks."/>
    <s v="https://github.com/gwen001/pentest-tools/blob/master/smuggler.py"/>
    <x v="2"/>
  </r>
  <r>
    <x v="2363"/>
    <x v="61"/>
    <x v="5"/>
    <s v="A modular tool written in bourne shell and designed to chain and automate security tools and tests."/>
    <s v="http://www.nullsecurity.net/tools/automation.html"/>
    <x v="2"/>
  </r>
  <r>
    <x v="2364"/>
    <x v="61"/>
    <x v="5"/>
    <s v="Automated Pentest Recon Scanner."/>
    <s v="https://github.com/1N3/Sn1per"/>
    <x v="2"/>
  </r>
  <r>
    <x v="2365"/>
    <x v="40"/>
    <x v="5"/>
    <s v="Tool to scan for secret files on HTTP servers."/>
    <s v="https://github.com/hannob/snallygaster"/>
    <x v="2"/>
  </r>
  <r>
    <x v="2366"/>
    <x v="69"/>
    <x v="5"/>
    <s v="Intercept and decrypt all snapchats received over your network."/>
    <s v="https://github.com/thebradbain/snapception"/>
    <x v="2"/>
  </r>
  <r>
    <x v="2367"/>
    <x v="68"/>
    <x v="5"/>
    <s v="Super Next generation Advanced Reactive honeypot."/>
    <s v="https://github.com/mushorg/snare"/>
    <x v="2"/>
  </r>
  <r>
    <x v="2368"/>
    <x v="47"/>
    <x v="5"/>
    <s v="SMB Man in the Middle Attack Engine / relay suite."/>
    <s v="https://github.com/purpleteam/snarf"/>
    <x v="2"/>
  </r>
  <r>
    <x v="2369"/>
    <x v="56"/>
    <x v="5"/>
    <s v="Wi-Fi Probe Requests Sniffer."/>
    <s v="https://github.com/SkypLabs/sniff-probe-req"/>
    <x v="2"/>
  </r>
  <r>
    <x v="2370"/>
    <x v="55"/>
    <x v="5"/>
    <s v="Packet Trace Parser for TCP, SMTP Emails, and HTTP Cookies."/>
    <s v="https://github.com/julioreynaga/sniffer"/>
    <x v="2"/>
  </r>
  <r>
    <x v="2371"/>
    <x v="69"/>
    <x v="5"/>
    <s v="Secure multithreaded packet sniffer"/>
    <s v="https://github.com/kpcyrd/sniffglue"/>
    <x v="2"/>
  </r>
  <r>
    <x v="2372"/>
    <x v="63"/>
    <x v="5"/>
    <s v="Injects packets in the transmission flow that are able to seriously disturb passive analysis like sniffing, interception and low level information theft."/>
    <s v="http://www.delirandom.net/sniffjoke/"/>
    <x v="2"/>
  </r>
  <r>
    <x v="2373"/>
    <x v="55"/>
    <x v="5"/>
    <s v="A Packet Capture Generator for IDS and Regular Expression Evaluation."/>
    <s v="https://github.com/petabi/sniffles"/>
    <x v="2"/>
  </r>
  <r>
    <x v="2374"/>
    <x v="49"/>
    <x v="5"/>
    <s v="Turn back the asterisks in password fields to plaintext passwords."/>
    <s v="http://ntsecurity.nu/toolbox/snitch/"/>
    <x v="2"/>
  </r>
  <r>
    <x v="2375"/>
    <x v="45"/>
    <x v="5"/>
    <s v="SNMP brute force, enumeration, CISCO config downloader and password cracking script."/>
    <s v="https://github.com/SECFORCE/SNMP-Brute"/>
    <x v="2"/>
  </r>
  <r>
    <x v="2376"/>
    <x v="54"/>
    <x v="5"/>
    <s v="SNMP fuzzer uses Protos test cases with an entirely new engine written in Perl."/>
    <s v="http://www.arhont.com/en/category/resources/tools-utilities/"/>
    <x v="2"/>
  </r>
  <r>
    <x v="2377"/>
    <x v="55"/>
    <x v="5"/>
    <s v="SNMP scanner and attacking tool."/>
    <s v="http://www.c0decafe.de/"/>
    <x v="2"/>
  </r>
  <r>
    <x v="117"/>
    <x v="55"/>
    <x v="5"/>
    <s v="A free open source utility to get information via SNMP protocols."/>
    <s v="http://www.nothink.org/perl/snmpcheck/"/>
    <x v="2"/>
  </r>
  <r>
    <x v="2378"/>
    <x v="41"/>
    <x v="5"/>
    <s v="An snmp enumerator."/>
    <s v="http://www.filip.waeytens.easynet.be/"/>
    <x v="2"/>
  </r>
  <r>
    <x v="2379"/>
    <x v="41"/>
    <x v="5"/>
    <s v="A free, multi-processes SNMP scanner."/>
    <s v="http://www.nothink.org/perl/snmpscan/index.php"/>
    <x v="2"/>
  </r>
  <r>
    <x v="2380"/>
    <x v="41"/>
    <x v="5"/>
    <s v="Multithreaded DNS recursive host brute-force tool."/>
    <s v="https://github.com/m57/snoopbrute"/>
    <x v="2"/>
  </r>
  <r>
    <x v="2381"/>
    <x v="76"/>
    <x v="5"/>
    <s v="A distributed, sensor, data collection, interception, analysis, and visualization framework."/>
    <s v="https://github.com/sensepost/snoopy-ng"/>
    <x v="2"/>
  </r>
  <r>
    <x v="32"/>
    <x v="63"/>
    <x v="5"/>
    <s v="A lightweight network intrusion detection system."/>
    <s v="http://www.snort.org/"/>
    <x v="2"/>
  </r>
  <r>
    <x v="2382"/>
    <x v="51"/>
    <x v="5"/>
    <s v="Steganography program for concealing messages in text files."/>
    <s v="http://darkside.com.au/snow/index.html"/>
    <x v="2"/>
  </r>
  <r>
    <x v="2383"/>
    <x v="49"/>
    <x v="5"/>
    <s v="A native code to C/C++ decompiler, see the examples of generated code."/>
    <s v="http://derevenets.com/"/>
    <x v="2"/>
  </r>
  <r>
    <x v="2384"/>
    <x v="49"/>
    <x v="5"/>
    <s v="A Windows based SNMP detection utility that can quickly and accurately identify SNMP enabled devices on a network."/>
    <s v="http://www.mcafee.com/uk/downloads/free-tools/snscan.aspx"/>
    <x v="2"/>
  </r>
  <r>
    <x v="2385"/>
    <x v="48"/>
    <x v="5"/>
    <s v="A social networking service scraper in Python."/>
    <s v="https://github.com/JustAnotherArchivist/snscrape"/>
    <x v="2"/>
  </r>
  <r>
    <x v="2386"/>
    <x v="40"/>
    <x v="5"/>
    <s v="Automatic XSS filter bypass."/>
    <s v="https://github.com/mauro-g/snuck"/>
    <x v="2"/>
  </r>
  <r>
    <x v="2387"/>
    <x v="67"/>
    <x v="5"/>
    <s v="CLI and build-time tool to find and fix known vulnerabilities in open-source dependencies."/>
    <s v="https://github.com/snyk/cli"/>
    <x v="2"/>
  </r>
  <r>
    <x v="2388"/>
    <x v="42"/>
    <x v="5"/>
    <s v="The Swiss-Army Knife for SOAP Testing."/>
    <s v="https://www.soapui.org/downloads/soapui/source-forge.html"/>
    <x v="2"/>
  </r>
  <r>
    <x v="99"/>
    <x v="55"/>
    <x v="5"/>
    <s v="Multipurpose relay"/>
    <s v="http://www.dest-unreach.org/socat/"/>
    <x v="2"/>
  </r>
  <r>
    <x v="2389"/>
    <x v="60"/>
    <x v="5"/>
    <s v="Analyzing &amp; finding a person's profile across social media websites."/>
    <s v="https://pypi.org/project/social-analyzer/"/>
    <x v="2"/>
  </r>
  <r>
    <x v="2390"/>
    <x v="60"/>
    <x v="5"/>
    <s v="A social media enumeration and correlation tool."/>
    <s v="https://github.com/SpiderLabs/social_mapper"/>
    <x v="2"/>
  </r>
  <r>
    <x v="2391"/>
    <x v="60"/>
    <x v="5"/>
    <s v="Gathers public information on companies to highlight social engineering risk."/>
    <s v="https://github.com/Betawolf/social-vuln-scanner"/>
    <x v="2"/>
  </r>
  <r>
    <x v="2392"/>
    <x v="60"/>
    <x v="5"/>
    <s v="Ultimate phishing tool with Ngrok integrated."/>
    <s v="https://github.com/UndeadSec/SocialFish"/>
    <x v="2"/>
  </r>
  <r>
    <x v="2393"/>
    <x v="60"/>
    <x v="5"/>
    <s v="OSINT tool that allows to get the emails, from a target, published in social networks."/>
    <s v="https://github.com/MrTuxx/SocialPwned"/>
    <x v="2"/>
  </r>
  <r>
    <x v="2394"/>
    <x v="48"/>
    <x v="5"/>
    <s v="Check email address and username availability on online platforms."/>
    <s v="https://github.com/iojw/socialscan"/>
    <x v="2"/>
  </r>
  <r>
    <x v="2395"/>
    <x v="54"/>
    <x v="5"/>
    <s v="Simple socket fuzzer."/>
    <s v="https://github.com/landw1re/socketfuzz"/>
    <x v="2"/>
  </r>
  <r>
    <x v="2396"/>
    <x v="55"/>
    <x v="5"/>
    <s v="A tool to let you view information about open connections. It is similar to the tool of the same name that is included in FreeBSD, trying to faithfully reproduce as much functionality as is possible."/>
    <s v="https://packages.debian.org/unstable/main/sockstat"/>
    <x v="2"/>
  </r>
  <r>
    <x v="2397"/>
    <x v="67"/>
    <x v="5"/>
    <s v="Generic CLI tool to launch project analysis on SonarQube servers."/>
    <s v="https://docs.sonarqube.org/latest/analysis/scan/sonarscanner/"/>
    <x v="2"/>
  </r>
  <r>
    <x v="2398"/>
    <x v="57"/>
    <x v="5"/>
    <s v="A Java Bytecode Analysis and Transformation Framework."/>
    <s v="http://www.sable.mcgill.ca/soot"/>
    <x v="2"/>
  </r>
  <r>
    <x v="2399"/>
    <x v="63"/>
    <x v="5"/>
    <s v="The SOC Analysts all-in-one CLI tool to automate and speed up workflow."/>
    <s v="https://github.com/TheresAFewConors/Sooty"/>
    <x v="2"/>
  </r>
  <r>
    <x v="2400"/>
    <x v="40"/>
    <x v="5"/>
    <s v="Extract JavaScript source trees from Sourcemap files."/>
    <s v="https://github.com/denandz/sourcemapper"/>
    <x v="2"/>
  </r>
  <r>
    <x v="2401"/>
    <x v="49"/>
    <x v="5"/>
    <s v="A general-purpose Internet utility package, with some extra features to help in tracing the source of spam and other forms of Internet harassment."/>
    <s v="http://www.hoobie.net/brutus/"/>
    <x v="2"/>
  </r>
  <r>
    <x v="2402"/>
    <x v="40"/>
    <x v="5"/>
    <s v="Static Php Analysis and Fuzzer."/>
    <s v="https://github.com/Ganapati/spaf"/>
    <x v="2"/>
  </r>
  <r>
    <x v="2403"/>
    <x v="41"/>
    <x v="5"/>
    <s v="Python GUI application which simplifies network infrastructure penetration testing by aiding the penetration tester in the scanning and enumeration phase."/>
    <s v="http://sparta.secforce.com/"/>
    <x v="2"/>
  </r>
  <r>
    <x v="2404"/>
    <x v="64"/>
    <x v="5"/>
    <s v="Frontpage and Sharepoint fingerprinting and attack tool."/>
    <s v="https://github.com/sensepost/SPartan"/>
    <x v="2"/>
  </r>
  <r>
    <x v="2405"/>
    <x v="40"/>
    <x v="5"/>
    <s v="An open source tool written in python to audit web applications using sharepoint and frontpage architecture."/>
    <s v="http://sparty.secniche.org/"/>
    <x v="2"/>
  </r>
  <r>
    <x v="2406"/>
    <x v="56"/>
    <x v="5"/>
    <s v="Spectrum-Tools is a set of utilities for using the Wi-Spy USB spectrum analyzer hardware. Stable version."/>
    <s v="http://www.kismetwireless.net/spectools/"/>
    <x v="2"/>
  </r>
  <r>
    <x v="2407"/>
    <x v="45"/>
    <x v="5"/>
    <s v="An active WPA/2 Bruteforcer, original created to prove weak standard key generation in different ISP labeled routers without a client is connected."/>
    <s v="https://gitorious.org/speedpwn/"/>
    <x v="2"/>
  </r>
  <r>
    <x v="2408"/>
    <x v="60"/>
    <x v="5"/>
    <s v="A python tool designed to allow for quick recon and deployment of simple social engineering phishing exercises."/>
    <s v="https://github.com/tatanus/SPF"/>
    <x v="2"/>
  </r>
  <r>
    <x v="2409"/>
    <x v="48"/>
    <x v="5"/>
    <s v="A program to map out SPF and DKIM records for a large number of domains."/>
    <s v="https://github.com/BishopFox/spfmap"/>
    <x v="2"/>
  </r>
  <r>
    <x v="9"/>
    <x v="48"/>
    <x v="5"/>
    <s v="The Open Source Footprinting Tool."/>
    <s v="https://github.com/smicallef/spiderfoot"/>
    <x v="2"/>
  </r>
  <r>
    <x v="2410"/>
    <x v="54"/>
    <x v="5"/>
    <s v="A javascript pdf fuzzer."/>
    <s v="https://code.google.com/p/spiderpig-pdffuzzer/"/>
    <x v="2"/>
  </r>
  <r>
    <x v="2411"/>
    <x v="40"/>
    <x v="5"/>
    <s v="Configurable web resource scanner."/>
    <s v="https://github.com/getdual/scripts-n-tools/blob/master/spiga.py"/>
    <x v="2"/>
  </r>
  <r>
    <x v="2412"/>
    <x v="54"/>
    <x v="5"/>
    <s v="IMMUNITYsec's fuzzer creation kit in C."/>
    <s v="http://www.immunitysec.com/resources-freesoftware.shtml"/>
    <x v="2"/>
  </r>
  <r>
    <x v="2413"/>
    <x v="40"/>
    <x v="5"/>
    <s v="A Proxy for detecting vulnerabilities in web applications"/>
    <s v="http://www.immunitysec.com/resources-freesoftware.shtml"/>
    <x v="2"/>
  </r>
  <r>
    <x v="2414"/>
    <x v="55"/>
    <x v="5"/>
    <s v="Secure pipe daemon"/>
    <s v="http://www.tarsnap.com/spiped.html"/>
    <x v="2"/>
  </r>
  <r>
    <x v="2415"/>
    <x v="40"/>
    <x v="5"/>
    <s v="SPIP (CMS) scanner for penetration testing purpose written in Python."/>
    <s v="https://github.com/PaulSec/SPIPScan"/>
    <x v="2"/>
  </r>
  <r>
    <x v="2416"/>
    <x v="67"/>
    <x v="5"/>
    <s v="A tool for statically checking C programs for security vulnerabilities and coding mistakes"/>
    <s v="https://repo.or.cz/splint-patched.git"/>
    <x v="2"/>
  </r>
  <r>
    <x v="2417"/>
    <x v="61"/>
    <x v="5"/>
    <s v="Fetch, install and search exploit archives from exploit sites like exploit-db and packetstorm."/>
    <s v="https://github.com/BlackArch/sploitctl"/>
    <x v="2"/>
  </r>
  <r>
    <x v="2418"/>
    <x v="54"/>
    <x v="5"/>
    <s v="Maltego Penetration Testing Transforms."/>
    <s v="https://github.com/allfro/sploitego"/>
    <x v="2"/>
  </r>
  <r>
    <x v="2419"/>
    <x v="48"/>
    <x v="5"/>
    <s v="Simple script that checks a domain for email protections."/>
    <s v="https://github.com/bishopfox/spoofcheck"/>
    <x v="2"/>
  </r>
  <r>
    <x v="2420"/>
    <x v="71"/>
    <x v="5"/>
    <s v="Designed to automate spoofing or cloning Bluetooth device Name, Class, and Address. Cloning this information effectively allows Bluetooth device to hide in plain sight."/>
    <s v="http://www.hackfromacave.com/projects/spooftooph.html"/>
    <x v="2"/>
  </r>
  <r>
    <x v="2421"/>
    <x v="61"/>
    <x v="5"/>
    <s v="Loader, dropper generator with multiple features for bypassing client-side and network-side countermeasures."/>
    <s v="https://github.com/hlldz/SpookFlare"/>
    <x v="2"/>
  </r>
  <r>
    <x v="2422"/>
    <x v="67"/>
    <x v="5"/>
    <s v="A tool for static analysis to look for bugs in Java code."/>
    <s v="https://github.com/spotbugs/spotbugs"/>
    <x v="2"/>
  </r>
  <r>
    <x v="2423"/>
    <x v="45"/>
    <x v="5"/>
    <s v="Makes spraying Microsoft accounts (Office 365 / Azure AD) easy through its customizable two-step password spraying approach."/>
    <s v="https://github.com/MarkoH17/Spray365"/>
    <x v="2"/>
  </r>
  <r>
    <x v="2424"/>
    <x v="45"/>
    <x v="5"/>
    <s v="Low and slow password spraying tool, designed to spray on an interval over a long period of time."/>
    <s v="https://github.com/Tw1sm/spraycharles"/>
    <x v="2"/>
  </r>
  <r>
    <x v="2425"/>
    <x v="55"/>
    <x v="5"/>
    <s v="Password spraying tool and Bloodhound integration."/>
    <s v="https://github.com/Hackndo/sprayhound"/>
    <x v="2"/>
  </r>
  <r>
    <x v="2426"/>
    <x v="40"/>
    <x v="5"/>
    <s v="Scripts to make password spraying attacks against Lync/S4B &amp; OWA a lot quicker, less painful and more efficient."/>
    <s v="https://github.com/byt3bl33d3r/SprayingToolkit"/>
    <x v="2"/>
  </r>
  <r>
    <x v="2427"/>
    <x v="47"/>
    <x v="5"/>
    <s v="Credentials gathering tool automating remote procdump and parse of lsass process."/>
    <s v="https://github.com/aas-n/spraykatz"/>
    <x v="2"/>
  </r>
  <r>
    <x v="2428"/>
    <x v="55"/>
    <x v="5"/>
    <s v="A Linux packet crafting tool. Supports IPv4, IPv6 including extension headers, and tunneling IPv6 over IPv4."/>
    <s v="https://sites.google.com/site/simplepacketsender/"/>
    <x v="2"/>
  </r>
  <r>
    <x v="2429"/>
    <x v="48"/>
    <x v="5"/>
    <s v="Python API wrapper and command-line client for the tools hosted on spyse.com."/>
    <s v="https://github.com/zeropwn/spyse.py"/>
    <x v="2"/>
  </r>
  <r>
    <x v="2430"/>
    <x v="40"/>
    <x v="5"/>
    <s v="A SQL injection digger."/>
    <s v="http://sqid.rubyforge.org/"/>
    <x v="2"/>
  </r>
  <r>
    <x v="2431"/>
    <x v="54"/>
    <x v="5"/>
    <s v="Brute forces data out of databases using blind SQL injection."/>
    <s v="http://www.justinclarke.com/archives/2006/03/sqlbrute.html"/>
    <x v="2"/>
  </r>
  <r>
    <x v="2432"/>
    <x v="41"/>
    <x v="5"/>
    <s v="This will give you the SQLi Vulnerable Website Just by Adding the Dork."/>
    <s v="https://github.com/Hadesy2k/sqlivulscan"/>
    <x v="2"/>
  </r>
  <r>
    <x v="10"/>
    <x v="40"/>
    <x v="5"/>
    <s v="Automatic SQL injection and database takeover tool"/>
    <s v="https://sqlmap.org"/>
    <x v="2"/>
  </r>
  <r>
    <x v="2433"/>
    <x v="47"/>
    <x v="5"/>
    <s v="A tool targeted to exploit SQL Injection vulnerabilities on a web application that uses Microsoft SQL Server as its back-end."/>
    <s v="http://sqlninja.sourceforge.net/"/>
    <x v="2"/>
  </r>
  <r>
    <x v="2434"/>
    <x v="45"/>
    <x v="5"/>
    <s v="This tool should be used to audit the strength of Microsoft SQL Server passwords offline."/>
    <s v="http://www.cqure.net/wp/sqlpat/"/>
    <x v="2"/>
  </r>
  <r>
    <x v="2435"/>
    <x v="49"/>
    <x v="5"/>
    <s v="SQL Server scanning tool that also checks for weak passwords using wordlists."/>
    <s v="http://www.sqlsecurity.com/downloads"/>
    <x v="2"/>
  </r>
  <r>
    <x v="2436"/>
    <x v="49"/>
    <x v="5"/>
    <s v="Application created in .Net 1.1 that helps the penetration tester to find and exploit SQL injections on a web page."/>
    <s v="http://www.sqlpowerinjector.com/download.htm"/>
    <x v="2"/>
  </r>
  <r>
    <x v="2437"/>
    <x v="47"/>
    <x v="5"/>
    <s v="An open source MySQL injection and takeover tool."/>
    <s v="http://sqlsus.sourceforge.net/"/>
    <x v="2"/>
  </r>
  <r>
    <x v="2438"/>
    <x v="51"/>
    <x v="5"/>
    <s v="A program for computing context triggered piecewise hashes"/>
    <s v="https://ssdeep-project.github.io/ssdeep/"/>
    <x v="2"/>
  </r>
  <r>
    <x v="2439"/>
    <x v="41"/>
    <x v="5"/>
    <s v="SSDP amplification scanner written in Python. Makes use of Scapy."/>
    <s v="http://packetstormsecurity.com/files/127994/SSDP-Amplification-Scanner.html"/>
    <x v="2"/>
  </r>
  <r>
    <x v="2440"/>
    <x v="41"/>
    <x v="5"/>
    <s v="SSH configuration auditing"/>
    <s v="https://github.com/jtesta/ssh-audit"/>
    <x v="2"/>
  </r>
  <r>
    <x v="2441"/>
    <x v="68"/>
    <x v="5"/>
    <s v="Fake sshd that logs ip addresses, usernames, and passwords."/>
    <s v="https://github.com/droberson/ssh-honeypot"/>
    <x v="2"/>
  </r>
  <r>
    <x v="2442"/>
    <x v="47"/>
    <x v="5"/>
    <s v="SSH man-in-the-middle tool."/>
    <s v="https://github.com/jtesta/ssh-mitm"/>
    <x v="2"/>
  </r>
  <r>
    <x v="2443"/>
    <x v="45"/>
    <x v="5"/>
    <s v="A SSH private key cracker."/>
    <s v="https://code.google.com/p/lusas/"/>
    <x v="2"/>
  </r>
  <r>
    <x v="2444"/>
    <x v="41"/>
    <x v="5"/>
    <s v="SSH User Enumeration Script in Python Using The Timing Attack."/>
    <s v="https://github.com/nccgroup/ssh-user-enum"/>
    <x v="2"/>
  </r>
  <r>
    <x v="2445"/>
    <x v="45"/>
    <x v="5"/>
    <s v="Password bruteforcer for SSH."/>
    <s v="http://www.nth-dimension.org.uk/downloads.php?id=34"/>
    <x v="2"/>
  </r>
  <r>
    <x v="2446"/>
    <x v="54"/>
    <x v="5"/>
    <s v="A SSH Fuzzing utility written in Perl that uses Net::SSH2."/>
    <s v="https://packetstormsecurity.com/fuzzer/sshfuzz.txt"/>
    <x v="2"/>
  </r>
  <r>
    <x v="2447"/>
    <x v="45"/>
    <x v="5"/>
    <s v="A fast SSH mass-scanner, login cracker and banner grabber tool using the python-masscan and shodan module."/>
    <s v="https://nullsecurity.net/tools/cracker.html"/>
    <x v="2"/>
  </r>
  <r>
    <x v="2448"/>
    <x v="45"/>
    <x v="5"/>
    <s v="A horizontal SSH scanner that scans large swaths of IPv4 space for a single SSH user and pass."/>
    <s v="https://github.com/getdual/scripts-n-tools/blob/master/sshscan.py"/>
    <x v="2"/>
  </r>
  <r>
    <x v="2449"/>
    <x v="45"/>
    <x v="5"/>
    <s v="A very fast multithreaded SSH login cracker."/>
    <s v="http://nullsecurity.net/tools/cracker.html"/>
    <x v="2"/>
  </r>
  <r>
    <x v="2450"/>
    <x v="75"/>
    <x v="5"/>
    <s v="Pure python SSH tunnels (CLI)"/>
    <s v="https://github.com/pahaz/sshtunnel"/>
    <x v="2"/>
  </r>
  <r>
    <x v="2451"/>
    <x v="42"/>
    <x v="5"/>
    <s v="Transparent proxy server that forwards all TCP packets over ssh"/>
    <s v="https://github.com/sshuttle/sshuttle"/>
    <x v="2"/>
  </r>
  <r>
    <x v="2452"/>
    <x v="48"/>
    <x v="5"/>
    <s v="CN (Common Name) grabber on X.509 Certificates over HTTPS."/>
    <s v="http://packetstormsecurity.com/files/120634/Common-Name-Grabber-Script.html"/>
    <x v="2"/>
  </r>
  <r>
    <x v="2453"/>
    <x v="69"/>
    <x v="5"/>
    <s v="All in one script for Man-In-The-Middle attacks."/>
    <s v="https://github.com/zombiesam/ssl_phuck3r"/>
    <x v="2"/>
  </r>
  <r>
    <x v="2454"/>
    <x v="62"/>
    <x v="5"/>
    <s v="SSLCat is a simple Unix utility that reads and writes data across an SSL enable network connection."/>
    <s v="http://www.bindshell.net/tools/sslcat"/>
    <x v="2"/>
  </r>
  <r>
    <x v="2455"/>
    <x v="41"/>
    <x v="5"/>
    <s v="Utility to perform security audits of SSL/TLS clients."/>
    <s v="https://github.com/grwl/sslcaudit"/>
    <x v="2"/>
  </r>
  <r>
    <x v="118"/>
    <x v="69"/>
    <x v="5"/>
    <s v="An SSLv3/TLS network protocol analyzer."/>
    <s v="http://www.rtfm.com/ssldump/"/>
    <x v="2"/>
  </r>
  <r>
    <x v="2456"/>
    <x v="55"/>
    <x v="5"/>
    <s v="SSL/SSH/OpenVPN/XMPP/tinc port multiplexer"/>
    <s v="https://www.rutschle.net/tech/sslh/README.html"/>
    <x v="2"/>
  </r>
  <r>
    <x v="2457"/>
    <x v="41"/>
    <x v="5"/>
    <s v="Command-line client for the SSL Labs APIs"/>
    <s v="https://github.com/ssllabs/ssllabs-scan"/>
    <x v="2"/>
  </r>
  <r>
    <x v="2458"/>
    <x v="41"/>
    <x v="5"/>
    <s v="A lightweight TLS/SSL cipher suite scanner."/>
    <s v="http://thesprawl.org/projects/latest/"/>
    <x v="2"/>
  </r>
  <r>
    <x v="2459"/>
    <x v="45"/>
    <x v="5"/>
    <s v="Transparent proxy that decrypts SSL traffic and prints out IRC messages."/>
    <s v="https://github.com/jtripper/sslnuke"/>
    <x v="2"/>
  </r>
  <r>
    <x v="119"/>
    <x v="41"/>
    <x v="5"/>
    <s v="Fast tool to scan SSL services such as HTTPS to determine supported ciphers"/>
    <s v="https://github.com/rbsec/sslscan"/>
    <x v="2"/>
  </r>
  <r>
    <x v="2460"/>
    <x v="41"/>
    <x v="5"/>
    <s v="Tests SSL/TLS enabled services to discover supported cipher suites."/>
    <s v="https://github.com/rbsec/sslscan"/>
    <x v="2"/>
  </r>
  <r>
    <x v="2461"/>
    <x v="69"/>
    <x v="5"/>
    <s v="A tool to MITM all SSL connections on a LAN and dynamically generate certs for the domains that are being accessed on the fly"/>
    <s v="http://www.thoughtcrime.org/software/sslsniff/"/>
    <x v="2"/>
  </r>
  <r>
    <x v="2462"/>
    <x v="42"/>
    <x v="5"/>
    <s v="Python tool to hijack HTTPS connections during a MITM attack."/>
    <s v="https://github.com/moxie0/sslstrip"/>
    <x v="2"/>
  </r>
  <r>
    <x v="120"/>
    <x v="51"/>
    <x v="5"/>
    <s v="Python tool for analyzing the configuration of SSL servers and for identifying misconfigurations."/>
    <s v="https://github.com/nabla-c0d3/sslyze"/>
    <x v="2"/>
  </r>
  <r>
    <x v="2463"/>
    <x v="66"/>
    <x v="5"/>
    <s v="Simple Static Malware Analyzer."/>
    <s v="https://github.com/secrary/SSMA"/>
    <x v="2"/>
  </r>
  <r>
    <x v="2464"/>
    <x v="42"/>
    <x v="5"/>
    <s v="Facilitates tunneling HTTP communications through servers vulnerable to Server-Side Request Forgery."/>
    <s v="https://github.com/bcoles/ssrf_proxy"/>
    <x v="2"/>
  </r>
  <r>
    <x v="2465"/>
    <x v="40"/>
    <x v="5"/>
    <s v="A simple SSRF-testing sheriff written in Go."/>
    <s v="https://github.com/teknogeek/ssrf-sheriff"/>
    <x v="2"/>
  </r>
  <r>
    <x v="2466"/>
    <x v="40"/>
    <x v="5"/>
    <s v="Automatic SSRF fuzzer and exploitation tool."/>
    <s v="https://github.com/swisskyrepo/SSRFmap"/>
    <x v="2"/>
  </r>
  <r>
    <x v="2467"/>
    <x v="47"/>
    <x v="5"/>
    <s v="Universal stack-based buffer overfow exploitation tool."/>
    <s v="https://github.com/d4rkcat/stackflow"/>
    <x v="2"/>
  </r>
  <r>
    <x v="2468"/>
    <x v="58"/>
    <x v="5"/>
    <s v="Crossplatform tool which aids developers, bugbounty hunters and ethical hackers performing static code analysis on mobile applications."/>
    <s v="https://github.com/vincentcox/StaCoAn"/>
    <x v="2"/>
  </r>
  <r>
    <x v="2469"/>
    <x v="41"/>
    <x v="5"/>
    <s v="Static Token And Credential Scanner."/>
    <s v="https://github.com/stacscan/stacs"/>
    <x v="2"/>
  </r>
  <r>
    <x v="2470"/>
    <x v="47"/>
    <x v="5"/>
    <s v="This plugin extends Metasploit for some missing features and modules allowing interaction with other/custom exploits/ways of getting shell access."/>
    <s v="https://github.com/j-t/staekka"/>
    <x v="2"/>
  </r>
  <r>
    <x v="2471"/>
    <x v="48"/>
    <x v="5"/>
    <s v="Github stargazers information gathering tool."/>
    <s v="https://github.com/0xPrateek/Stardox"/>
    <x v="2"/>
  </r>
  <r>
    <x v="2472"/>
    <x v="42"/>
    <x v="5"/>
    <s v="A mitm proxy that will transparently proxy and dump both plaintext and TLS traffic."/>
    <s v="https://github.com/ipopov/starttls-mitm"/>
    <x v="2"/>
  </r>
  <r>
    <x v="2473"/>
    <x v="61"/>
    <x v="5"/>
    <s v="A high-performance word-generator based on per-position Markov-attack."/>
    <s v="http://hashcat.net/wiki/doku.php?id=statsprocessor"/>
    <x v="2"/>
  </r>
  <r>
    <x v="2474"/>
    <x v="84"/>
    <x v="5"/>
    <s v="Steganography brute-force utility to uncover hidden data inside files."/>
    <s v="https://github.com/Paradoxis/StegCracker/tags"/>
    <x v="2"/>
  </r>
  <r>
    <x v="2475"/>
    <x v="84"/>
    <x v="5"/>
    <s v="An automated tool for detecting steganographic content in images."/>
    <s v="https://github.com/redNixon/stegdetect"/>
    <x v="2"/>
  </r>
  <r>
    <x v="20"/>
    <x v="84"/>
    <x v="5"/>
    <s v="Embeds a message in a file by replacing some of the least significant bits."/>
    <s v="http://steghide.sourceforge.net/"/>
    <x v="2"/>
  </r>
  <r>
    <x v="2476"/>
    <x v="84"/>
    <x v="5"/>
    <s v="Simple program for using stegonography to hide data within BMP images."/>
    <s v="https://github.com/razc411/StegoLeggo"/>
    <x v="2"/>
  </r>
  <r>
    <x v="2477"/>
    <x v="75"/>
    <x v="5"/>
    <s v="TCP tunnel over RTP/SIP."/>
    <s v="https://github.com/epinna/Stegosip"/>
    <x v="2"/>
  </r>
  <r>
    <x v="2478"/>
    <x v="84"/>
    <x v="5"/>
    <s v="Automatic image steganography analysis tool."/>
    <s v="https://github.com/bannsec/stegoVeritas/"/>
    <x v="2"/>
  </r>
  <r>
    <x v="2479"/>
    <x v="84"/>
    <x v="5"/>
    <s v="Lightning fast steghide cracker."/>
    <s v="https://github.com/RickdeJager/stegseek"/>
    <x v="2"/>
  </r>
  <r>
    <x v="2480"/>
    <x v="84"/>
    <x v="5"/>
    <s v="Steganography Solver."/>
    <s v="https://github.com/zardus/ctf-tools/blob/master/stegsolve/install"/>
    <x v="2"/>
  </r>
  <r>
    <x v="2481"/>
    <x v="69"/>
    <x v="5"/>
    <s v="A packet capture solution which aims to quickly spool all packets to disk, then provide simple, fast access to subsets of those packets."/>
    <s v="https://github.com/google/stenographer"/>
    <x v="2"/>
  </r>
  <r>
    <x v="2482"/>
    <x v="84"/>
    <x v="5"/>
    <s v="A python image steganography tool."/>
    <s v="http://domnit.org/stepic/doc/"/>
    <x v="2"/>
  </r>
  <r>
    <x v="2483"/>
    <x v="40"/>
    <x v="5"/>
    <s v="A Security Tool for Enumerating WebSockets."/>
    <s v="https://github.com/PalindromeLabs/STEWS"/>
    <x v="2"/>
  </r>
  <r>
    <x v="2484"/>
    <x v="41"/>
    <x v="5"/>
    <s v="Script to test an RDP host for sticky keys and utilman backdoor."/>
    <s v="https://github.com/ztgrace/sticky_keys_hunter"/>
    <x v="2"/>
  </r>
  <r>
    <x v="2485"/>
    <x v="41"/>
    <x v="5"/>
    <s v="XCCDF formatted SRGs and STIGs files viewer for SCAP validation tools."/>
    <s v="https://www.stig-viewer.com"/>
    <x v="2"/>
  </r>
  <r>
    <x v="2486"/>
    <x v="62"/>
    <x v="5"/>
    <s v="An advanced utility to test the quality of WWW session identifiers and other tokens that are meant to be unpredictable."/>
    <s v="http://lcamtuf.coredump.cx/"/>
    <x v="2"/>
  </r>
  <r>
    <x v="2487"/>
    <x v="67"/>
    <x v="5"/>
    <s v="An open source framework for enterprise level automated analysis."/>
    <s v="https://github.com/PUNCH-Cyber/stoq"/>
    <x v="2"/>
  </r>
  <r>
    <x v="2488"/>
    <x v="46"/>
    <x v="5"/>
    <s v="This simple tool is useful to test a PABX with &quot;allow guest&quot; parameter set to &quot;yes&quot; (in this scenario an anonymous caller could place a call)."/>
    <s v="http://packetstormsecurity.com/files/115852/Storm-Ringing-PABX-Test-Tool.html"/>
    <x v="2"/>
  </r>
  <r>
    <x v="2489"/>
    <x v="42"/>
    <x v="5"/>
    <s v="A Multi-hop proxy tool for security researchers and pentesters."/>
    <s v="https://github.com/ph4ntonn/Stowaway"/>
    <x v="2"/>
  </r>
  <r>
    <x v="2490"/>
    <x v="57"/>
    <x v="5"/>
    <s v="A diagnostic, debugging and instructional userspace tracer"/>
    <s v="https://strace.io/"/>
    <x v="2"/>
  </r>
  <r>
    <x v="2491"/>
    <x v="49"/>
    <x v="5"/>
    <s v="Searches for Alternate Data Streams (ADS)."/>
    <s v="https://www.gaijin.at/en/dlstreamfind.php"/>
    <x v="2"/>
  </r>
  <r>
    <x v="2492"/>
    <x v="40"/>
    <x v="5"/>
    <s v="An offensive information and vulnerability scanner."/>
    <s v="https://github.com/UltimateHackers/Striker"/>
    <x v="2"/>
  </r>
  <r>
    <x v="2493"/>
    <x v="57"/>
    <x v="5"/>
    <s v="Machine learning tool that automatically ranks strings based on their relevance for malware analysis."/>
    <s v="https://github.com/fireeye/stringsifter"/>
    <x v="2"/>
  </r>
  <r>
    <x v="2494"/>
    <x v="42"/>
    <x v="5"/>
    <s v="Proxy PoC implementation of STARTTLS stripping attacks."/>
    <s v="https://github.com/tintinweb/striptls"/>
    <x v="2"/>
  </r>
  <r>
    <x v="2495"/>
    <x v="41"/>
    <x v="5"/>
    <s v="Apache Struts2 vulnerability scanner written in Perl."/>
    <s v="https://github.com/riusksk/StrutScan"/>
    <x v="2"/>
  </r>
  <r>
    <x v="2496"/>
    <x v="55"/>
    <x v="5"/>
    <s v="A program that allows you to encrypt arbitrary TCP connections inside SSL"/>
    <s v="https://www.stunnel.org/"/>
    <x v="2"/>
  </r>
  <r>
    <x v="2497"/>
    <x v="49"/>
    <x v="5"/>
    <s v="A remote administration tool. No further comments ;-)"/>
    <s v="https://dl.packetstormsecurity.net/trojans/Subseven.2.2.zip"/>
    <x v="2"/>
  </r>
  <r>
    <x v="2498"/>
    <x v="41"/>
    <x v="5"/>
    <s v="A DNS meta-query spider that enumerates DNS records and subdomains"/>
    <s v="https://github.com/TheRook/subbrute"/>
    <x v="2"/>
  </r>
  <r>
    <x v="2499"/>
    <x v="48"/>
    <x v="5"/>
    <s v="A tool designed for obtaining subdomain names from public sources."/>
    <s v="http://www.edge-security.com/subdomainer.php"/>
    <x v="2"/>
  </r>
  <r>
    <x v="82"/>
    <x v="48"/>
    <x v="5"/>
    <s v="Modular subdomain discovery tool that can discover massive amounts of valid subdomains for any target."/>
    <s v="https://github.com/projectdiscovery/subfinder"/>
    <x v="2"/>
  </r>
  <r>
    <x v="2500"/>
    <x v="41"/>
    <x v="5"/>
    <s v="Subdomain Takeover tool written in Go."/>
    <s v="https://github.com/haccer/subjack"/>
    <x v="2"/>
  </r>
  <r>
    <x v="2501"/>
    <x v="40"/>
    <x v="5"/>
    <s v="Fetches javascript file from a list of URLS or subdomains."/>
    <s v="https://github.com/lc/subjs"/>
    <x v="2"/>
  </r>
  <r>
    <x v="2502"/>
    <x v="48"/>
    <x v="5"/>
    <s v="A security and reconnaissance tool which leverages certificate transparency to automatically monitor new subdomains deployed by specific organizations and issued TLS/SSL certificate."/>
    <s v="https://github.com/yassineaboukir/sublert"/>
    <x v="2"/>
  </r>
  <r>
    <x v="98"/>
    <x v="48"/>
    <x v="5"/>
    <s v="A Fast subdomains enumeration tool for penetration testers."/>
    <s v="https://github.com/aboul3la/Sublist3r"/>
    <x v="2"/>
  </r>
  <r>
    <x v="2503"/>
    <x v="41"/>
    <x v="5"/>
    <s v="A Powerful Subdomain Takeover Tool."/>
    <s v="https://github.com/Ice3man543/SubOver"/>
    <x v="2"/>
  </r>
  <r>
    <x v="2504"/>
    <x v="48"/>
    <x v="5"/>
    <s v="Tool that performs subdomain enumeration through various techniques."/>
    <s v="https://github.com/m8r0wn/subscraper"/>
    <x v="2"/>
  </r>
  <r>
    <x v="2505"/>
    <x v="47"/>
    <x v="5"/>
    <s v="Automated Man-in-the-Middle Attack Framework."/>
    <s v="https://github.com/Subterfuge-Framework/Subterfuge"/>
    <x v="2"/>
  </r>
  <r>
    <x v="2506"/>
    <x v="45"/>
    <x v="5"/>
    <s v="A multi-threaded Linux/UNIX tool for brute-force cracking local user accounts via su."/>
    <s v="http://labs.portcullis.co.uk/application/sucrack"/>
    <x v="2"/>
  </r>
  <r>
    <x v="2507"/>
    <x v="47"/>
    <x v="5"/>
    <s v="Python script which utilizes python's built-in modules to enumerate SUID binaries."/>
    <s v="https://github.com/Anon-Exploiter/SUID3NUM"/>
    <x v="2"/>
  </r>
  <r>
    <x v="2508"/>
    <x v="54"/>
    <x v="5"/>
    <s v="A pure-python fully automated and unattended fuzzing framework."/>
    <s v="https://github.com/OpenRCE/sulley/"/>
    <x v="2"/>
  </r>
  <r>
    <x v="2509"/>
    <x v="49"/>
    <x v="5"/>
    <s v="Powerful TCP port scanner, pinger, resolver."/>
    <s v="http://www.foundstone.com/us/resources/proddesc/superscan.htm"/>
    <x v="2"/>
  </r>
  <r>
    <x v="2510"/>
    <x v="63"/>
    <x v="5"/>
    <s v="An Open Source Next Generation Intrusion Detection and Prevention Engine."/>
    <s v="https://suricata.io/download/"/>
    <x v="2"/>
  </r>
  <r>
    <x v="2511"/>
    <x v="62"/>
    <x v="5"/>
    <s v="Suricata Verification Tests - Testing Suricata Output."/>
    <s v="https://github.com/OISF/suricata-verify"/>
    <x v="2"/>
  </r>
  <r>
    <x v="2512"/>
    <x v="48"/>
    <x v="5"/>
    <s v="A simple script to extract all web resources by means of .SVN folder exposed over network."/>
    <s v="https://github.com/anantshri/svn-extractor"/>
    <x v="2"/>
  </r>
  <r>
    <x v="121"/>
    <x v="55"/>
    <x v="5"/>
    <s v="Swiss Army Knife SMTP; Command line SMTP testing, including TLS and AUTH"/>
    <s v="https://jetmore.org/john/code/swaks/"/>
    <x v="2"/>
  </r>
  <r>
    <x v="2513"/>
    <x v="48"/>
    <x v="5"/>
    <s v="An OSINT tool for discovering associated sites through Google Analytics Tracking IDs."/>
    <s v="https://github.com/jakecreps/swamp"/>
    <x v="2"/>
  </r>
  <r>
    <x v="2514"/>
    <x v="53"/>
    <x v="5"/>
    <s v="A tool used to automate Linux swap analysis during post-exploitation or forensics."/>
    <s v="https://github.com/sevagas/swap_digger"/>
    <x v="2"/>
  </r>
  <r>
    <x v="2515"/>
    <x v="41"/>
    <x v="5"/>
    <s v="A distributed penetration testing tool."/>
    <s v="https://github.com/Arvin-X/swarm"/>
    <x v="2"/>
  </r>
  <r>
    <x v="2516"/>
    <x v="59"/>
    <x v="5"/>
    <s v="First tool for testing security in Flash movies. A runtime analyzer for SWF external movies. It helps to find flaws in Flash."/>
    <s v="http://code.google.com/p/swfintruder/"/>
    <x v="2"/>
  </r>
  <r>
    <x v="2517"/>
    <x v="57"/>
    <x v="5"/>
    <s v="A collection of SWF manipulation and creation utilities."/>
    <s v="http://www.swftools.org/"/>
    <x v="2"/>
  </r>
  <r>
    <x v="2518"/>
    <x v="48"/>
    <x v="5"/>
    <s v="Recursive DNS Subdomain Enumerator with dead-end avoidance system."/>
    <s v="https://github.com/MilindPurswani/Syborg"/>
    <x v="2"/>
  </r>
  <r>
    <x v="2519"/>
    <x v="50"/>
    <x v="5"/>
    <s v="IPv6 address spoofing with the Neighbor Discovery Protocol."/>
    <s v="https://github.com/dlrobertson/sylkie"/>
    <x v="2"/>
  </r>
  <r>
    <x v="2520"/>
    <x v="59"/>
    <x v="5"/>
    <s v="A plugin for Hex-Ray's IDA Pro and radare2 to export the symbols recognized to the ELF symbol table."/>
    <s v="https://github.com/danigargu/syms2elf"/>
    <x v="2"/>
  </r>
  <r>
    <x v="2521"/>
    <x v="43"/>
    <x v="5"/>
    <s v="A very simply script to illustrate DoS SYN Flooding attack."/>
    <s v="http://thesprawl.org/projects/syn-flooder/"/>
    <x v="2"/>
  </r>
  <r>
    <x v="2522"/>
    <x v="50"/>
    <x v="5"/>
    <s v="A custom eth-&gt;ip-&gt;tcp packet generator (spoofer) for testing firewalls and dos attacks."/>
    <s v="http://packetstormsecurity.com/files/69802/synner.c.html"/>
    <x v="2"/>
  </r>
  <r>
    <x v="2523"/>
    <x v="41"/>
    <x v="5"/>
    <s v="fast asynchronous half-open TCP portscanner"/>
    <s v="http://www.digit-labs.org/files/tools/synscan/"/>
    <x v="2"/>
  </r>
  <r>
    <x v="2524"/>
    <x v="52"/>
    <x v="5"/>
    <s v="A General Purpose DLL &amp; Code Injection Utility."/>
    <s v="https://github.com/securestate/syringe"/>
    <x v="2"/>
  </r>
  <r>
    <x v="2525"/>
    <x v="41"/>
    <x v="5"/>
    <s v="Open source system-level exploration and troubleshooting tool"/>
    <s v="https://www.sysdig.com/"/>
    <x v="2"/>
  </r>
  <r>
    <x v="2526"/>
    <x v="49"/>
    <x v="5"/>
    <s v="Sysinternals tools suite."/>
    <s v="http://sysinternals.com/"/>
    <x v="2"/>
  </r>
  <r>
    <x v="2527"/>
    <x v="43"/>
    <x v="5"/>
    <s v="Experimental Multi-protocol Packet Injector Tool."/>
    <s v="https://gitlab.com/fredericopissarra/t50/tags"/>
    <x v="2"/>
  </r>
  <r>
    <x v="2528"/>
    <x v="63"/>
    <x v="5"/>
    <s v="BGP Hijack Detection."/>
    <s v="https://github.com/ANSSI-FR/tabi"/>
    <x v="2"/>
  </r>
  <r>
    <x v="2529"/>
    <x v="41"/>
    <x v="5"/>
    <s v="Fast Multi-Threaded Web Discovery Tool."/>
    <s v="https://github.com/delvelabs/tachyon"/>
    <x v="2"/>
  </r>
  <r>
    <x v="2530"/>
    <x v="41"/>
    <x v="5"/>
    <s v="Modern tactical exploitation toolkit."/>
    <s v="https://github.com/0xdea/tactical-exploitation"/>
    <x v="2"/>
  </r>
  <r>
    <x v="2531"/>
    <x v="41"/>
    <x v="5"/>
    <s v="Web application security scanner."/>
    <s v="https://github.com/enkomio/Taipan"/>
    <x v="2"/>
  </r>
  <r>
    <x v="2532"/>
    <x v="41"/>
    <x v="5"/>
    <s v="Sub-Domain TakeOver Vulnerability Scanner."/>
    <s v="https://github.com/m4ll0k/takeover"/>
    <x v="2"/>
  </r>
  <r>
    <x v="2533"/>
    <x v="45"/>
    <x v="5"/>
    <s v="A password guessing tool that targets the Kerberos and LDAP services within the Windows Active Directory environment."/>
    <s v="https://github.com/optiv/Talon"/>
    <x v="2"/>
  </r>
  <r>
    <x v="2534"/>
    <x v="54"/>
    <x v="5"/>
    <s v="A GUI cross-platform Python generic network protocol fuzzer."/>
    <s v="http://taof.sf.net/"/>
    <x v="2"/>
  </r>
  <r>
    <x v="2535"/>
    <x v="71"/>
    <x v="5"/>
    <s v="Transient Bluetooth Environment Auditor includes an ncurses-based Bluetooth scanner (a bit similar to kismet), a Bluetooth DoS tool, and a Bluetooth hidden device locator."/>
    <s v="http://freshmeat.net/projects/t-bear"/>
    <x v="2"/>
  </r>
  <r>
    <x v="2536"/>
    <x v="43"/>
    <x v="5"/>
    <s v="A set of tools that deal with acquiring physical memory dumps via FireWire and then scan the memory dump to locate TrueCrypt keys and finally decrypt the encrypted TrueCrypt container using the keys."/>
    <s v="http://packetstormsecurity.com/files/119146/tcgetkey.1.html"/>
    <x v="2"/>
  </r>
  <r>
    <x v="2537"/>
    <x v="53"/>
    <x v="5"/>
    <s v="Reveal encrypted files stored on a filesystem."/>
    <s v="https://github.com/antagon/TCHunt-ng"/>
    <x v="2"/>
  </r>
  <r>
    <x v="2538"/>
    <x v="54"/>
    <x v="5"/>
    <s v="2^6 TCP control bit fuzzer (no ECN or CWR)."/>
    <s v="https://www.ee.oulu.fi/research/ouspg/tcpcontrol-fuzzer"/>
    <x v="2"/>
  </r>
  <r>
    <x v="2539"/>
    <x v="55"/>
    <x v="5"/>
    <s v="A TCP stream replay tool to support real testing of Internet server applications."/>
    <s v="https://github.com/session-replay-tools/tcpcopy"/>
    <x v="2"/>
  </r>
  <r>
    <x v="2540"/>
    <x v="55"/>
    <x v="5"/>
    <s v="Get protocol statistics from tcpdump pcap files."/>
    <s v="https://github.com/netik/tcpdstat"/>
    <x v="2"/>
  </r>
  <r>
    <x v="38"/>
    <x v="55"/>
    <x v="5"/>
    <s v="Powerful command-line packet analyzer"/>
    <s v="https://www.tcpdump.org/"/>
    <x v="2"/>
  </r>
  <r>
    <x v="2541"/>
    <x v="55"/>
    <x v="5"/>
    <s v="Extracts files from captured TCP sessions. Support live streams and pcap files."/>
    <s v="https://pypi.python.org/pypi/tcpextract/"/>
    <x v="2"/>
  </r>
  <r>
    <x v="2542"/>
    <x v="55"/>
    <x v="5"/>
    <s v="Captures data transmitted as part of TCP connections then stores the data conveniently"/>
    <s v="https://github.com/simsong/tcpflow"/>
    <x v="2"/>
  </r>
  <r>
    <x v="2543"/>
    <x v="69"/>
    <x v="5"/>
    <s v="TCP stream sniffer and connection tracker"/>
    <s v="http://tcpick.sourceforge.net/"/>
    <x v="2"/>
  </r>
  <r>
    <x v="2544"/>
    <x v="47"/>
    <x v="5"/>
    <s v="A general tcp protocols testing and hacking utility."/>
    <s v="http://code.google.com/p/tcpjunk"/>
    <x v="2"/>
  </r>
  <r>
    <x v="2545"/>
    <x v="55"/>
    <x v="5"/>
    <s v="Gives the ability to replay previously captured traffic in a libpcap format"/>
    <s v="https://tcpreplay.appneta.com"/>
    <x v="2"/>
  </r>
  <r>
    <x v="2546"/>
    <x v="55"/>
    <x v="5"/>
    <s v="A TCP dump file analysis tool."/>
    <s v="http://tcptrace.org/"/>
    <x v="2"/>
  </r>
  <r>
    <x v="2547"/>
    <x v="55"/>
    <x v="5"/>
    <s v="A traceroute implementation using TCP packets."/>
    <s v="http://michael.toren.net/code/tcptraceroute/"/>
    <x v="2"/>
  </r>
  <r>
    <x v="2548"/>
    <x v="55"/>
    <x v="5"/>
    <s v="A utility written in Python that lets you monitor forwarded TCP connections or HTTP proxy connections."/>
    <s v="http://hathawaymix.org/Software/TCPWatch"/>
    <x v="2"/>
  </r>
  <r>
    <x v="2549"/>
    <x v="62"/>
    <x v="5"/>
    <s v="A tool for extracting files from network traffic."/>
    <s v="http://tcpxtract.sourceforge.net"/>
    <x v="2"/>
  </r>
  <r>
    <x v="2550"/>
    <x v="48"/>
    <x v="5"/>
    <s v="User enumeration with Microsoft Teams API"/>
    <s v="https://github.com/immunIT/TeamsUserEnum"/>
    <x v="2"/>
  </r>
  <r>
    <x v="2551"/>
    <x v="46"/>
    <x v="5"/>
    <s v="Command line tool to send a BYE request to tear down a call."/>
    <s v="http://www.hackingexposedvoip.com/"/>
    <x v="2"/>
  </r>
  <r>
    <x v="2552"/>
    <x v="53"/>
    <x v="5"/>
    <s v="IP URL and MD5 OSINT Analysis"/>
    <s v="https://github.com/1aN0rmus/TekDefense-Automater"/>
    <x v="2"/>
  </r>
  <r>
    <x v="2553"/>
    <x v="67"/>
    <x v="5"/>
    <s v="Find secrets on any machine from over 120 Different Signatures."/>
    <s v="https://github.com/valayDave/tell-me-your-secrets"/>
    <x v="2"/>
  </r>
  <r>
    <x v="2554"/>
    <x v="62"/>
    <x v="5"/>
    <s v="Tool to create a temporary email address in 1 Second and receive emails."/>
    <s v="https://github.com/kavishgr/tempomail"/>
    <x v="2"/>
  </r>
  <r>
    <x v="2555"/>
    <x v="54"/>
    <x v="5"/>
    <s v="Smart meter testing framework."/>
    <s v="https://code.google.com/p/termineter/"/>
    <x v="2"/>
  </r>
  <r>
    <x v="2556"/>
    <x v="53"/>
    <x v="5"/>
    <s v="Checks and undeletes partitions + PhotoRec, signature based recovery tool"/>
    <s v="https://www.cgsecurity.org/index.html?testdisk.html"/>
    <x v="2"/>
  </r>
  <r>
    <x v="2557"/>
    <x v="51"/>
    <x v="5"/>
    <s v="Testing TLS/SSL encryption"/>
    <s v="https://github.com/drwetter/testssl.sh"/>
    <x v="2"/>
  </r>
  <r>
    <x v="2558"/>
    <x v="63"/>
    <x v="5"/>
    <s v="Security scanner for your Terraform code."/>
    <s v="https://github.com/aquasecurity/tfsec"/>
    <x v="2"/>
  </r>
  <r>
    <x v="2559"/>
    <x v="45"/>
    <x v="5"/>
    <s v="A fast TFTP filename bruteforcer written in perl."/>
    <s v="http://www.hackingexposedcisco.com/"/>
    <x v="2"/>
  </r>
  <r>
    <x v="2560"/>
    <x v="54"/>
    <x v="5"/>
    <s v="Master TFTP fuzzing script as part of the ftools series of fuzzers."/>
    <s v="http://nullsecurity.net/tools/fuzzer.html"/>
    <x v="2"/>
  </r>
  <r>
    <x v="2561"/>
    <x v="42"/>
    <x v="5"/>
    <s v="This tool accepts connection on tftp and reloads requested content from an upstream tftp server. Meanwhile modifications to the content can be done by pluggable modules. So this one's nice if your mitm with some embedded devices."/>
    <s v="http://www.c0decafe.de/"/>
    <x v="2"/>
  </r>
  <r>
    <x v="2562"/>
    <x v="55"/>
    <x v="5"/>
    <s v="TCP/IP Gender Changer Daemon utility."/>
    <s v="http://tgcd.sourceforge.net/"/>
    <x v="2"/>
  </r>
  <r>
    <x v="107"/>
    <x v="55"/>
    <x v="5"/>
    <s v="Complete tool set to attack the inherent protocol weaknesses of IPv6 and ICMP6"/>
    <s v="https://github.com/vanhauser-thc/thc-ipv6"/>
    <x v="2"/>
  </r>
  <r>
    <x v="2563"/>
    <x v="45"/>
    <x v="5"/>
    <s v="Finds crypto keys, encrypted data and compressed data in files by analyzing the entropy of parts of the file."/>
    <s v="https://www.thc.org/releases.php"/>
    <x v="2"/>
  </r>
  <r>
    <x v="2564"/>
    <x v="45"/>
    <x v="5"/>
    <s v="A brute force program that works against pptp vpn endpoints (tcp port 1723)."/>
    <s v="http://www.thc.org"/>
    <x v="2"/>
  </r>
  <r>
    <x v="2565"/>
    <x v="45"/>
    <x v="5"/>
    <s v="This tool finds undocumented and secret commands implemented in a smartcard."/>
    <s v="https://www.thc.org/thc-smartbrute/"/>
    <x v="2"/>
  </r>
  <r>
    <x v="146"/>
    <x v="43"/>
    <x v="5"/>
    <s v="A tool to verify the performance of SSL. To be used in your authorized and legitimate area ONLY. You need to accept this to make use of it, no use for bad intentions, you have been warned!"/>
    <s v="http://www.thc.org/thc-ssl-dos/"/>
    <x v="2"/>
  </r>
  <r>
    <x v="2566"/>
    <x v="64"/>
    <x v="5"/>
    <s v="Network discovery and OS Fingerprinting tool."/>
    <s v="https://github.com/vanhauser-thc/THC-Archive/"/>
    <x v="2"/>
  </r>
  <r>
    <x v="2567"/>
    <x v="48"/>
    <x v="5"/>
    <s v="Comprehensive collection of Google Dorks &amp; OSINT techniques to find Confidential Data."/>
    <s v="https://github.com/cybersafeblr/thedorkbox"/>
    <x v="2"/>
  </r>
  <r>
    <x v="2568"/>
    <x v="61"/>
    <x v="5"/>
    <s v="TheFatRat a massive exploiting tool: easy tool to generate backdoor and easy tool to post exploitation attack."/>
    <s v="https://github.com/Screetsec/TheFatRat"/>
    <x v="2"/>
  </r>
  <r>
    <x v="2569"/>
    <x v="54"/>
    <x v="5"/>
    <s v="CLI fuzzing tool."/>
    <s v="https://github.com/droberson/thefuzz"/>
    <x v="2"/>
  </r>
  <r>
    <x v="24"/>
    <x v="48"/>
    <x v="5"/>
    <s v="Python tool for gathering e-mail accounts and subdomain names from different public sources (search engines, pgp key servers)."/>
    <s v="http://www.edge-security.com/theHarvester.php"/>
    <x v="2"/>
  </r>
  <r>
    <x v="2570"/>
    <x v="40"/>
    <x v="5"/>
    <s v="Automatic SQL injection exploitation tool."/>
    <s v="http://sourceforge.net/projects/themole/"/>
    <x v="2"/>
  </r>
  <r>
    <x v="2571"/>
    <x v="83"/>
    <x v="5"/>
    <s v="A project created to make the possibility of malware analysis open and available to the public."/>
    <s v="https://github.com/ytisf/theZoo"/>
    <x v="2"/>
  </r>
  <r>
    <x v="2572"/>
    <x v="63"/>
    <x v="5"/>
    <s v="Project to integrate threat modelling into development process."/>
    <s v="https://github.com/threatspec/threatspec"/>
    <x v="2"/>
  </r>
  <r>
    <x v="2573"/>
    <x v="53"/>
    <x v="5"/>
    <s v="Extract Windows thumbcache database files."/>
    <s v="https://github.com/thumbcacheviewer/thumbcacheviewer"/>
    <x v="2"/>
  </r>
  <r>
    <x v="2574"/>
    <x v="40"/>
    <x v="5"/>
    <s v="Offensive Web Application Penetration Testing Framework."/>
    <s v="https://github.com/0xInfection/TIDoS-Framework"/>
    <x v="2"/>
  </r>
  <r>
    <x v="2575"/>
    <x v="61"/>
    <x v="5"/>
    <s v="A security scanner, that checks computer for known problems. Can also use tripwire, aide and chkrootkit."/>
    <s v="http://www.nongnu.org/tiger/"/>
    <x v="2"/>
  </r>
  <r>
    <x v="2576"/>
    <x v="48"/>
    <x v="5"/>
    <s v="An easy and simple tool implemented in Python for ip reconnaissance, with reverse ip lookup."/>
    <s v="https://github.com/AeonDave/tilt"/>
    <x v="2"/>
  </r>
  <r>
    <x v="2577"/>
    <x v="56"/>
    <x v="5"/>
    <s v="This program generates a *.wav file to &quot;send&quot; an own time signal to DCF77 compatible devices."/>
    <s v="http://bastianborn.de/radio-clock-hack/"/>
    <x v="2"/>
  </r>
  <r>
    <x v="2578"/>
    <x v="45"/>
    <x v="5"/>
    <s v="Bruteforce time-based tokens and to convert several time domains."/>
    <s v="https://github.com/D3vil0p3r/timeverter"/>
    <x v="2"/>
  </r>
  <r>
    <x v="2579"/>
    <x v="55"/>
    <x v="5"/>
    <s v="VPN (Virtual Private Network) daemon"/>
    <s v="https://www.tinc-vpn.org/"/>
    <x v="2"/>
  </r>
  <r>
    <x v="2580"/>
    <x v="48"/>
    <x v="5"/>
    <s v="Get detailed information about a Twitter user activity."/>
    <s v="https://github.com/technoskald/tinfoleak/"/>
    <x v="2"/>
  </r>
  <r>
    <x v="2581"/>
    <x v="48"/>
    <x v="5"/>
    <s v="The most complete open-source tool for Twitter intelligence analysis."/>
    <s v="http://www.vicenteaguileradiaz.com/tools/"/>
    <x v="2"/>
  </r>
  <r>
    <x v="2582"/>
    <x v="42"/>
    <x v="5"/>
    <s v="A light-weight HTTP proxy daemon for POSIX operating systems"/>
    <s v="https://tinyproxy.github.io/"/>
    <x v="2"/>
  </r>
  <r>
    <x v="2583"/>
    <x v="51"/>
    <x v="5"/>
    <s v="A Java-based framework for analyzing TLS libraries."/>
    <s v="https://github.com/RUB-NDS/TLS-Attacker"/>
    <x v="2"/>
  </r>
  <r>
    <x v="2584"/>
    <x v="64"/>
    <x v="5"/>
    <s v="Tool and scripts to perform TLS Fingerprinting."/>
    <s v="https://github.com/LeeBrotherston/tls-fingerprinting"/>
    <x v="2"/>
  </r>
  <r>
    <x v="2585"/>
    <x v="51"/>
    <x v="5"/>
    <s v="CLI &amp; library for TLS cipher suites manipulation."/>
    <s v="https://noraj.github.io/tls-map/"/>
    <x v="2"/>
  </r>
  <r>
    <x v="2586"/>
    <x v="64"/>
    <x v="5"/>
    <s v="A tool to fingerprint SSL/TLS servers."/>
    <s v="https://github.com/WestpointLtd/tls_prober"/>
    <x v="2"/>
  </r>
  <r>
    <x v="2587"/>
    <x v="51"/>
    <x v="5"/>
    <s v="A command line tool to enumerate TLS cipher-suites supported by a server."/>
    <s v="https://github.com/Ayrx/tlsenum"/>
    <x v="2"/>
  </r>
  <r>
    <x v="2588"/>
    <x v="51"/>
    <x v="5"/>
    <s v="SSL and TLS protocol test suite and fuzzer."/>
    <s v="https://github.com/tomato42/tlsfuzzer"/>
    <x v="2"/>
  </r>
  <r>
    <x v="2589"/>
    <x v="51"/>
    <x v="5"/>
    <s v="A collection of shell scripts that help handling X.509 certificate and TLS issues."/>
    <s v="https://github.com/hannob/tlshelpers"/>
    <x v="2"/>
  </r>
  <r>
    <x v="2590"/>
    <x v="51"/>
    <x v="5"/>
    <s v="SSL/TLS client testing framework."/>
    <s v="https://github.com/iSECPartners/tlspretense"/>
    <x v="2"/>
  </r>
  <r>
    <x v="2591"/>
    <x v="61"/>
    <x v="5"/>
    <s v="A Linux shell script whose purpose is to evaluate the security of a target SSL/TLS (HTTPS) web server implementation."/>
    <s v="http://blog.taddong.com/2011/05/tlssled-v10.html"/>
    <x v="2"/>
  </r>
  <r>
    <x v="2592"/>
    <x v="41"/>
    <x v="5"/>
    <s v="TLS grabber focused on TLS based data collection."/>
    <s v="https://github.com/projectdiscovery/tlsx"/>
    <x v="2"/>
  </r>
  <r>
    <x v="2593"/>
    <x v="62"/>
    <x v="5"/>
    <s v="A lame tool to prod the oracle tnslsnr process (1521/tcp)."/>
    <s v="http://www.jammed.com/~jwa/hacks/security/tnscmd/"/>
    <x v="2"/>
  </r>
  <r>
    <x v="2594"/>
    <x v="60"/>
    <x v="5"/>
    <s v="OSINT Tool - Search the group and group members' snippets, issues, and issue discussions for sensitive data that may be included in these assets."/>
    <s v="https://github.com/GitLab-Red-Team/token-hunter"/>
    <x v="2"/>
  </r>
  <r>
    <x v="2595"/>
    <x v="62"/>
    <x v="5"/>
    <s v="Word list generator to crack security tokens."/>
    <s v="https://github.com/dariusztytko/token-reverser"/>
    <x v="2"/>
  </r>
  <r>
    <x v="2596"/>
    <x v="47"/>
    <x v="5"/>
    <s v="Apache Tomcat auto WAR deployment &amp; pwning penetration testing tool."/>
    <s v="https://github.com/mgeeky/tomcatWarDeployer"/>
    <x v="2"/>
  </r>
  <r>
    <x v="2597"/>
    <x v="41"/>
    <x v="5"/>
    <s v="An IPv6 security analysis toolkit, with the particularity that their attacks can't be detected by Snort."/>
    <s v="https://github.com/toperaproject/topera"/>
    <x v="2"/>
  </r>
  <r>
    <x v="2598"/>
    <x v="42"/>
    <x v="5"/>
    <s v="Anonymizing overlay network."/>
    <s v="https://www.torproject.org/download/tor/"/>
    <x v="2"/>
  </r>
  <r>
    <x v="2599"/>
    <x v="63"/>
    <x v="5"/>
    <s v="Tor Autocircuit was developed to give users a finer control over Tor circuit creation. The tool exposes the functionality of TorCtl library which allows its users to control circuit length, speed, geolocation, and other parameters."/>
    <s v="http://www.thesprawl.org/projects/tor-autocircuit/"/>
    <x v="2"/>
  </r>
  <r>
    <x v="2600"/>
    <x v="63"/>
    <x v="5"/>
    <s v="Tor Browser Bundle: anonymous browsing using Firefox and Tor."/>
    <s v="https://www.torproject.org/projects/torbrowser.html"/>
    <x v="2"/>
  </r>
  <r>
    <x v="2601"/>
    <x v="63"/>
    <x v="5"/>
    <s v="A tool that allow you to make TOR your default gateway and send all internet connections under TOR (as transparent proxy) for increase privacy/anonymity without extra unnecessary code."/>
    <s v="https://github.com/Edu4rdSHL/tor-router"/>
    <x v="2"/>
  </r>
  <r>
    <x v="2602"/>
    <x v="40"/>
    <x v="5"/>
    <s v="Crawl and extract (regular or onion) webpages through TOR network."/>
    <s v="https://github.com/MikeMeliz/TorCrawl.py"/>
    <x v="2"/>
  </r>
  <r>
    <x v="2603"/>
    <x v="61"/>
    <x v="5"/>
    <s v="Script to redirect all traffic through tor network including dns queries for anonymizing entire system."/>
    <s v="https://github.com/BlackArch/torctl"/>
    <x v="2"/>
  </r>
  <r>
    <x v="2604"/>
    <x v="55"/>
    <x v="5"/>
    <s v="Pure python Tor client implementation."/>
    <s v="https://github.com/torpyorg/torpy"/>
    <x v="2"/>
  </r>
  <r>
    <x v="2605"/>
    <x v="43"/>
    <x v="5"/>
    <s v="A slow POST Denial of Service testing tool written in Python."/>
    <s v="http://sourceforge.net/projects/torshammer/"/>
    <x v="2"/>
  </r>
  <r>
    <x v="2606"/>
    <x v="42"/>
    <x v="5"/>
    <s v="Wrapper to safely torify applications"/>
    <s v="https://gitlab.torproject.org/tpo/core/torsocks"/>
    <x v="2"/>
  </r>
  <r>
    <x v="2607"/>
    <x v="62"/>
    <x v="5"/>
    <s v="Tool based upon pcapdiff by the EFF. It will analyze two packet captures (taken on each side of the firewall as an example) and report any packets that were seen on the source capture but didnâ€™t make it to the dest."/>
    <s v="http://sourceforge.net/projects/tpcat/"/>
    <x v="2"/>
  </r>
  <r>
    <x v="2608"/>
    <x v="40"/>
    <x v="5"/>
    <s v="Automatic Server-Side Template Injection Detection and Exploitation Tool."/>
    <s v="https://github.com/epinna/tplmap"/>
    <x v="2"/>
  </r>
  <r>
    <x v="2609"/>
    <x v="48"/>
    <x v="5"/>
    <s v="Tracks the route taken by packets over an IP network"/>
    <s v="http://traceroute.sourceforge.net/"/>
    <x v="2"/>
  </r>
  <r>
    <x v="2610"/>
    <x v="60"/>
    <x v="5"/>
    <s v="People tracker on the Internet: OSINT analysis and research tool by Jose Pino."/>
    <s v="https://github.com/jofpin/trape"/>
    <x v="2"/>
  </r>
  <r>
    <x v="2611"/>
    <x v="41"/>
    <x v="5"/>
    <s v="Automated XSS Vulnerability Scanner."/>
    <s v="https://github.com/M4cs/traxss"/>
    <x v="2"/>
  </r>
  <r>
    <x v="2612"/>
    <x v="48"/>
    <x v="5"/>
    <s v="Hunt for sensitive information through githubs code search."/>
    <s v="https://github.com/GuerrillaWarfare/Treasure"/>
    <x v="2"/>
  </r>
  <r>
    <x v="2613"/>
    <x v="42"/>
    <x v="5"/>
    <s v="A SOCKS proxy written in Python that randomizes your source IP address."/>
    <s v="https://github.com/blacklanternsecurity/TREVORproxy"/>
    <x v="2"/>
  </r>
  <r>
    <x v="2614"/>
    <x v="45"/>
    <x v="5"/>
    <s v="A modular password sprayer with threading, clever proxying, loot modules, and more!"/>
    <s v="https://github.com/blacklanternsecurity/TREVORspray"/>
    <x v="2"/>
  </r>
  <r>
    <x v="2615"/>
    <x v="53"/>
    <x v="5"/>
    <s v="An utility designed to identify file types from their binary signatures."/>
    <s v="http://mark0.net/soft-trid-e.html"/>
    <x v="2"/>
  </r>
  <r>
    <x v="2616"/>
    <x v="54"/>
    <x v="5"/>
    <s v="A Linux System call fuzzer."/>
    <s v="http://codemonkey.org.uk/projects/trinity/"/>
    <x v="2"/>
  </r>
  <r>
    <x v="2617"/>
    <x v="57"/>
    <x v="5"/>
    <s v="A Dynamic Binary Analysis (DBA) framework."/>
    <s v="https://github.com/JonathanSalwan/Triton"/>
    <x v="2"/>
  </r>
  <r>
    <x v="2618"/>
    <x v="41"/>
    <x v="5"/>
    <s v="A Simple and Comprehensive Vulnerability Scanner for Containers, Suitable for CI"/>
    <s v="https://github.com/aquasecurity/trivy"/>
    <x v="2"/>
  </r>
  <r>
    <x v="2619"/>
    <x v="52"/>
    <x v="5"/>
    <s v="An advanced and invisible userland backdoor based on TCP/IP for UNIX systems."/>
    <s v="http://nullsecurity.net/tools/backdoor.html"/>
    <x v="2"/>
  </r>
  <r>
    <x v="2620"/>
    <x v="77"/>
    <x v="5"/>
    <s v="Password cracking for truecrypt(c) volumes."/>
    <s v="http://code.google.com/p/truecrack/"/>
    <x v="2"/>
  </r>
  <r>
    <x v="2621"/>
    <x v="58"/>
    <x v="5"/>
    <s v="Static analysis tool for Android/iOS apps focusing on security issues outside the source code."/>
    <s v="https://github.com/nightwatchcybersecurity/truegaze"/>
    <x v="2"/>
  </r>
  <r>
    <x v="2622"/>
    <x v="53"/>
    <x v="5"/>
    <s v="Detect TrueCrypt containers using a fast and memory efficient approach."/>
    <s v="https://github.com/adoreste/truehunter"/>
    <x v="2"/>
  </r>
  <r>
    <x v="81"/>
    <x v="67"/>
    <x v="5"/>
    <s v="Searches through git repositories for high entropy strings, digging deep into commit history."/>
    <s v="https://github.com/dxa4481/truffleHog"/>
    <x v="2"/>
  </r>
  <r>
    <x v="2623"/>
    <x v="48"/>
    <x v="5"/>
    <s v="A Tool for DNS Delegation Trust Graphing."/>
    <s v="https://github.com/mandatoryprogrammer/TrustTrees"/>
    <x v="2"/>
  </r>
  <r>
    <x v="2624"/>
    <x v="52"/>
    <x v="5"/>
    <s v="An open-source UNIX backdoor that compiles on all variants, has full pty support, and uses strong crypto for communication."/>
    <s v="http://packetstormsecurity.com/search/?q=tsh"/>
    <x v="2"/>
  </r>
  <r>
    <x v="2625"/>
    <x v="52"/>
    <x v="5"/>
    <s v="An open-source UNIX backdoor."/>
    <s v="https://github.com/infodox/tsh-sctp"/>
    <x v="2"/>
  </r>
  <r>
    <x v="2626"/>
    <x v="61"/>
    <x v="5"/>
    <s v="Highly flexible and scriptable password dictionary generator based on Python."/>
    <s v="https://github.com/tp7309/TTPassGen"/>
    <x v="2"/>
  </r>
  <r>
    <x v="2627"/>
    <x v="55"/>
    <x v="5"/>
    <s v="a set of tools which will wrap and tunnel any TCP communication over HTTP. It can be used to bypass network restrictions in fully firewalled environments."/>
    <s v="https://github.com/SECFORCE/Tunna"/>
    <x v="2"/>
  </r>
  <r>
    <x v="2628"/>
    <x v="55"/>
    <x v="5"/>
    <s v="Tunnels HTTP over a permissive/open TURN server; supports HTTP and SOCKS5 proxy."/>
    <s v="https://github.com/staaldraad/turner"/>
    <x v="2"/>
  </r>
  <r>
    <x v="2629"/>
    <x v="60"/>
    <x v="5"/>
    <s v="Tweets metadata scraper &amp; activity analyzer."/>
    <s v="https://github.com/x0rz/tweets_analyzer"/>
    <x v="2"/>
  </r>
  <r>
    <x v="2630"/>
    <x v="45"/>
    <x v="5"/>
    <s v="Multi-thread Twitter BruteForcer in Shell Script."/>
    <s v="https://github.com/thelinuxchoice/tweetshell"/>
    <x v="2"/>
  </r>
  <r>
    <x v="2631"/>
    <x v="60"/>
    <x v="5"/>
    <s v="An advanced Twitter scraping &amp; OSINT tool written in Python that doesn't use Twitter's API, allowing you to scrape a user's followers, following, Tweets and more while evading most API limitations."/>
    <s v="https://github.com/twintproject/twint"/>
    <x v="2"/>
  </r>
  <r>
    <x v="2632"/>
    <x v="48"/>
    <x v="5"/>
    <s v="Twitter Words of Interest."/>
    <s v="http://www.digininja.org/projects/twofi.php"/>
    <x v="2"/>
  </r>
  <r>
    <x v="2633"/>
    <x v="40"/>
    <x v="5"/>
    <s v="Enumerate Typo3 version and extensions."/>
    <s v="https://github.com/whoot/Typo3Scan"/>
    <x v="2"/>
  </r>
  <r>
    <x v="2634"/>
    <x v="63"/>
    <x v="5"/>
    <s v="Kernel-Mode Rootkit Hunter."/>
    <s v="https://github.com/nbulischeck/tyton"/>
    <x v="2"/>
  </r>
  <r>
    <x v="2635"/>
    <x v="52"/>
    <x v="5"/>
    <s v="A tool designed to automate injecting executables to Sandisk smart usb devices with default U3 software install."/>
    <s v="http://www.nullsecurity.net/tools/backdoor.html"/>
    <x v="2"/>
  </r>
  <r>
    <x v="2636"/>
    <x v="49"/>
    <x v="5"/>
    <s v="Defeating Windows User Account Control."/>
    <s v="https://github.com/hfiref0x/UACME"/>
    <x v="2"/>
  </r>
  <r>
    <x v="2637"/>
    <x v="62"/>
    <x v="5"/>
    <s v="User Agent String Tester"/>
    <s v="http://code.google.com/p/ua-tester/"/>
    <x v="2"/>
  </r>
  <r>
    <x v="2638"/>
    <x v="62"/>
    <x v="5"/>
    <s v="CLI tool for the generation of downloader oneliners for UNIX-like or Windows systems."/>
    <s v="https://github.com/ShutdownRepo/uberfile"/>
    <x v="2"/>
  </r>
  <r>
    <x v="2639"/>
    <x v="71"/>
    <x v="5"/>
    <s v="A 2.4 GHz wireless development board suitable for Bluetooth experimentation. Open source hardware and software. Tools only."/>
    <s v="https://github.com/greatscottgadgets/ubertooth/releases"/>
    <x v="2"/>
  </r>
  <r>
    <x v="2640"/>
    <x v="48"/>
    <x v="5"/>
    <s v="A Ubiquiti device discovery tool."/>
    <s v="https://github.com/headlesszeke/ubiquiti-probing"/>
    <x v="2"/>
  </r>
  <r>
    <x v="2641"/>
    <x v="56"/>
    <x v="5"/>
    <s v="Tool, which automates some of the tasks you might need on a (wireless) penetration test or while you are on the go."/>
    <s v="https://code.google.com/p/ubitack/"/>
    <x v="2"/>
  </r>
  <r>
    <x v="2642"/>
    <x v="59"/>
    <x v="5"/>
    <s v="A minimalistic disassembler library."/>
    <s v="http://udis86.sourceforge.net/"/>
    <x v="2"/>
  </r>
  <r>
    <x v="2643"/>
    <x v="48"/>
    <x v="5"/>
    <s v="Bash script that uses advanced Google search techniques to obtain sensitive information in files or directories, find IoT devices, detect versions of web applications."/>
    <s v="https://github.com/m3n0sd0n4ld/uDork"/>
    <x v="2"/>
  </r>
  <r>
    <x v="2644"/>
    <x v="41"/>
    <x v="5"/>
    <s v="Network assessment tool for various UDP Services covering both IPv4 and IPv6 protocols."/>
    <s v="https://github.com/NotSoSecure/udp-hunter"/>
    <x v="2"/>
  </r>
  <r>
    <x v="2645"/>
    <x v="75"/>
    <x v="5"/>
    <s v="A Tunnel which Turns UDP Traffic into Encrypted UDP/FakeTCP/ICMP Traffic by using Raw Socket"/>
    <s v="https://github.com/wangyu-/udp2raw"/>
    <x v="2"/>
  </r>
  <r>
    <x v="2646"/>
    <x v="55"/>
    <x v="5"/>
    <s v="This program hides UDP traffic as TCP traffic in order to bypass certain firewalls."/>
    <s v="https://github.com/Hello71/udpastcp"/>
    <x v="2"/>
  </r>
  <r>
    <x v="2647"/>
    <x v="55"/>
    <x v="5"/>
    <s v="Tunnels TCP over UDP packets."/>
    <s v="http://code.google.com/p/udptunnel/"/>
    <x v="2"/>
  </r>
  <r>
    <x v="2648"/>
    <x v="41"/>
    <x v="5"/>
    <s v="A graphical simulator that can emulate different modules in a vehicle and respond to UDS request."/>
    <s v="https://github.com/zombieCraig/UDSim/"/>
    <x v="2"/>
  </r>
  <r>
    <x v="2649"/>
    <x v="80"/>
    <x v="5"/>
    <s v="Parse BIOS/Intel ME/UEFI firmware related structures: Volumes, FileSystems, Files, etc."/>
    <s v="https://github.com/theopolis/uefi-firmware-parser"/>
    <x v="2"/>
  </r>
  <r>
    <x v="2650"/>
    <x v="45"/>
    <x v="5"/>
    <s v="Allows you to test the security of wireless networks by detecting their passwords based on the router model."/>
    <s v="http://www.ufo-wardriving.com/"/>
    <x v="2"/>
  </r>
  <r>
    <x v="2651"/>
    <x v="43"/>
    <x v="5"/>
    <s v="A tool designed to launch DDoS attacks against a target, using 'Open Redirect' vectors on third party web applications, like botnet."/>
    <s v="https://github.com/epsylon/ufonet"/>
    <x v="2"/>
  </r>
  <r>
    <x v="2652"/>
    <x v="48"/>
    <x v="5"/>
    <s v="Script to enumerate Office 365 users without performing login attempts"/>
    <s v="https://github.com/Raikia/UhOh365"/>
    <x v="2"/>
  </r>
  <r>
    <x v="2653"/>
    <x v="60"/>
    <x v="5"/>
    <s v="A bot which scrapes almost everything about a Facebook user's profile."/>
    <s v="https://github.com/harismuneer/Ultimate-Facebook-Scraper"/>
    <x v="2"/>
  </r>
  <r>
    <x v="2654"/>
    <x v="41"/>
    <x v="5"/>
    <s v="The USB host security assessment tool."/>
    <s v="https://github.com/nccgroup/umap"/>
    <x v="2"/>
  </r>
  <r>
    <x v="2655"/>
    <x v="55"/>
    <x v="5"/>
    <s v="A powerful nmap frontend."/>
    <s v="http://www.umitproject.org/"/>
    <x v="2"/>
  </r>
  <r>
    <x v="2656"/>
    <x v="40"/>
    <x v="5"/>
    <s v="Defeating the latest version of ReCaptcha with 91% accuracy."/>
    <s v="http://uncaptcha.cs.umd.edu/"/>
    <x v="2"/>
  </r>
  <r>
    <x v="2657"/>
    <x v="48"/>
    <x v="5"/>
    <s v="Discover exposed hosts on the internet using multiple search engines."/>
    <s v="https://github.com/projectdiscovery/uncover"/>
    <x v="2"/>
  </r>
  <r>
    <x v="2658"/>
    <x v="53"/>
    <x v="5"/>
    <s v="Extract e-mail messages from Outlook Express DBX files."/>
    <s v="https://github.com/ZungBang/undbx"/>
    <x v="2"/>
  </r>
  <r>
    <x v="2659"/>
    <x v="62"/>
    <x v="5"/>
    <s v="Pull out bits of URLs provided on stdin."/>
    <s v="https://github.com/tomnomnom/unfurl"/>
    <x v="2"/>
  </r>
  <r>
    <x v="2660"/>
    <x v="53"/>
    <x v="5"/>
    <s v="A forensic tool to find processes hidden by rootkits, LKMs or by other techniques."/>
    <s v="https://github.com/YJesus/Unhide/"/>
    <x v="2"/>
  </r>
  <r>
    <x v="2661"/>
    <x v="47"/>
    <x v="5"/>
    <s v="Multithreaded SQL union bruteforcer."/>
    <s v="https://github.com/GDSSecurity/Unibrute"/>
    <x v="2"/>
  </r>
  <r>
    <x v="2662"/>
    <x v="52"/>
    <x v="5"/>
    <s v="A simple tool for using a PowerShell downgrade attack and inject shellcode straight into memory."/>
    <s v="https://github.com/trustedsec/unicorn"/>
    <x v="2"/>
  </r>
  <r>
    <x v="122"/>
    <x v="41"/>
    <x v="5"/>
    <s v="A new information gathering and correlation engine."/>
    <s v="http://www.unicornscan.org/"/>
    <x v="2"/>
  </r>
  <r>
    <x v="2663"/>
    <x v="54"/>
    <x v="5"/>
    <s v="A fuzzing tool for closed-source binaries based on Unicorn and LibFuzzer."/>
    <s v="https://github.com/rk700/uniFuzzer"/>
    <x v="2"/>
  </r>
  <r>
    <x v="2664"/>
    <x v="54"/>
    <x v="5"/>
    <s v="The universal fuzzing tool for browsers, web services, files, programs and network services/ports"/>
    <s v="http://nullsecurity.net/tools/fuzzer.html"/>
    <x v="2"/>
  </r>
  <r>
    <x v="2665"/>
    <x v="54"/>
    <x v="5"/>
    <s v="A simple Remote File Include, Local File Include and Remote Command Execution vulnerability scanner."/>
    <s v="http://sourceforge.net/projects/uniscan/"/>
    <x v="2"/>
  </r>
  <r>
    <x v="2666"/>
    <x v="62"/>
    <x v="5"/>
    <s v="Unicode Security Toolkit."/>
    <s v="https://acceis.github.io/unisec"/>
    <x v="2"/>
  </r>
  <r>
    <x v="147"/>
    <x v="61"/>
    <x v="5"/>
    <s v="Tries to find misconfigurations that could allow local unprivilged users to escalate privileges to other users or to access local apps (e.g. databases)."/>
    <s v="http://pentestmonkey.net/tools/audit/unix-privesc-check"/>
    <x v="2"/>
  </r>
  <r>
    <x v="2667"/>
    <x v="49"/>
    <x v="5"/>
    <s v="Bruteforces network login masks."/>
    <s v="http://www.sniperx.net/"/>
    <x v="2"/>
  </r>
  <r>
    <x v="2668"/>
    <x v="44"/>
    <x v="5"/>
    <s v="ELF Unstrip Tool."/>
    <s v="https://github.com/pzread/unstrip"/>
    <x v="2"/>
  </r>
  <r>
    <x v="2669"/>
    <x v="51"/>
    <x v="5"/>
    <s v="Seed recovery tool for PRNGs."/>
    <s v="https://github.com/altf4/untwister"/>
    <x v="2"/>
  </r>
  <r>
    <x v="2670"/>
    <x v="49"/>
    <x v="5"/>
    <s v="UPnP Pentest Toolkit for Windows."/>
    <s v="https://github.com/nccgroup/UPnP-Pentest-Toolkit"/>
    <x v="2"/>
  </r>
  <r>
    <x v="2671"/>
    <x v="41"/>
    <x v="5"/>
    <s v="Scans the LAN or a given address range for UPnP capable devices."/>
    <s v="http://www.cqure.net/wp/upnpscan/"/>
    <x v="2"/>
  </r>
  <r>
    <x v="2672"/>
    <x v="40"/>
    <x v="5"/>
    <s v="A script that automates detection of security flaws on websites' file upload systems'."/>
    <s v="https://github.com/ferrery1/UpPwn"/>
    <x v="2"/>
  </r>
  <r>
    <x v="2673"/>
    <x v="41"/>
    <x v="5"/>
    <s v="Linux privilege escalation checks (systemd, dbus, socket fun, etc)."/>
    <s v="https://github.com/initstring/uptux"/>
    <x v="2"/>
  </r>
  <r>
    <x v="2674"/>
    <x v="57"/>
    <x v="5"/>
    <s v="Extendable, high-performance executable packer for several executable formats"/>
    <s v="https://github.com/upx/upx"/>
    <x v="2"/>
  </r>
  <r>
    <x v="2675"/>
    <x v="81"/>
    <x v="5"/>
    <s v="Universal Radio Hacker: investigate wireless protocols like a boss"/>
    <s v="https://github.com/jopohl/urh"/>
    <x v="2"/>
  </r>
  <r>
    <x v="2676"/>
    <x v="40"/>
    <x v="5"/>
    <s v="Generate and test domain typos and variations to detect and perform typo squatting, URL hijacking, phishing, and corporate espionage."/>
    <s v="http://www.morningstarsecurity.com/research/urlcrazy"/>
    <x v="2"/>
  </r>
  <r>
    <x v="2677"/>
    <x v="40"/>
    <x v="5"/>
    <s v="A python tool to extract URL addresses from different HOT sources and/or detect SPAM and malicious code"/>
    <s v="https://code.google.com/p/urldigger/"/>
    <x v="2"/>
  </r>
  <r>
    <x v="2678"/>
    <x v="40"/>
    <x v="5"/>
    <s v="Information gathering &amp; website reconnaissance."/>
    <s v="https://github.com/eschultze/URLextractor"/>
    <x v="2"/>
  </r>
  <r>
    <x v="2679"/>
    <x v="62"/>
    <x v="5"/>
    <s v="A curses URL parser for text files."/>
    <s v="http://packages.qa.debian.org/u/urlview.html"/>
    <x v="2"/>
  </r>
  <r>
    <x v="2680"/>
    <x v="63"/>
    <x v="5"/>
    <s v="A Linux or OSX tool that uses psutil to monitor devices while your computer is locked. In the case it detects someone plugging in or unplugging devices it can be configured to send you an SMS or alert you via Slack or Pushover."/>
    <s v="https://github.com/errbufferoverfl/usb-canary"/>
    <x v="2"/>
  </r>
  <r>
    <x v="2681"/>
    <x v="53"/>
    <x v="5"/>
    <s v="USB device artifacts tracker."/>
    <s v="https://github.com/snovvcrash/usbrip"/>
    <x v="2"/>
  </r>
  <r>
    <x v="2682"/>
    <x v="61"/>
    <x v="5"/>
    <s v="Tools for generating usernames when penetration testing."/>
    <s v="http://www.morningstarsecurity.com/research/username-anarchy"/>
    <x v="2"/>
  </r>
  <r>
    <x v="2683"/>
    <x v="62"/>
    <x v="5"/>
    <s v="Pentest Tool to generate usernames/logins based on supplied names."/>
    <s v="https://github.com/jseidl/usernamer"/>
    <x v="2"/>
  </r>
  <r>
    <x v="2684"/>
    <x v="48"/>
    <x v="5"/>
    <s v="Find usernames across over 75 social networks."/>
    <s v="https://github.com/thelinuxchoice/userrecon"/>
    <x v="2"/>
  </r>
  <r>
    <x v="2685"/>
    <x v="60"/>
    <x v="5"/>
    <s v="Recognition usernames in 187 social networks."/>
    <s v="https://github.com/lucmski/userrecon-py"/>
    <x v="2"/>
  </r>
  <r>
    <x v="2686"/>
    <x v="53"/>
    <x v="5"/>
    <s v="Parser for $UsnJrnl on NTFS."/>
    <s v="https://github.com/jschicht/UsnJrnl2Csv"/>
    <x v="2"/>
  </r>
  <r>
    <x v="2687"/>
    <x v="53"/>
    <x v="5"/>
    <s v="A Python script to parse the NTFS USN journal."/>
    <s v="https://pypi.org/project/usnparser/#files"/>
    <x v="2"/>
  </r>
  <r>
    <x v="2688"/>
    <x v="41"/>
    <x v="5"/>
    <s v="Multi threaded imap bounce scanner."/>
    <s v="http://uberwall.org/bin/download/45/UWloveimap.tgz"/>
    <x v="2"/>
  </r>
  <r>
    <x v="2689"/>
    <x v="55"/>
    <x v="5"/>
    <s v="Clear-text protocol simulator."/>
    <s v="http://uberwall.org/bin/download/42/UW_offish.1.tar.gz"/>
    <x v="2"/>
  </r>
  <r>
    <x v="2690"/>
    <x v="41"/>
    <x v="5"/>
    <s v="Multi threaded udp scanner."/>
    <s v="http://uberwall.org/bin/download/44/UWudpscan.tar.gz"/>
    <x v="2"/>
  </r>
  <r>
    <x v="2691"/>
    <x v="41"/>
    <x v="5"/>
    <s v="Multi threaded, randomized IP zoner."/>
    <s v="http://uberwall.org/bin/download/43/UWzone.tgz"/>
    <x v="2"/>
  </r>
  <r>
    <x v="2692"/>
    <x v="41"/>
    <x v="5"/>
    <s v="Offensive Security Tool for Vulnerability Scanning &amp; Pentesting"/>
    <s v="https://github.com/v3n0m-Scanner/V3n0M-Scanner"/>
    <x v="2"/>
  </r>
  <r>
    <x v="2693"/>
    <x v="41"/>
    <x v="5"/>
    <s v="SWF Vulnerability &amp; Information Scanner."/>
    <s v="https://github.com/hahwul/vais"/>
    <x v="2"/>
  </r>
  <r>
    <x v="2694"/>
    <x v="62"/>
    <x v="5"/>
    <s v="Tool to parse vala or vapi files to transform them into swig interface files, C++, NodeJS-ffi or GIR"/>
    <s v="https://github.com/radare/valabind"/>
    <x v="2"/>
  </r>
  <r>
    <x v="2695"/>
    <x v="57"/>
    <x v="5"/>
    <s v="Tool to help find memory-management problems in programs"/>
    <s v="https://valgrind.org/"/>
    <x v="2"/>
  </r>
  <r>
    <x v="2696"/>
    <x v="61"/>
    <x v="5"/>
    <s v="Valhalla API Client."/>
    <s v="https://github.com/NextronSystems/valhallaAPI"/>
    <x v="2"/>
  </r>
  <r>
    <x v="2697"/>
    <x v="40"/>
    <x v="5"/>
    <s v="A vulnerability scanner which checks the security of WordPress installations using a black box approach."/>
    <s v="https://github.com/delvelabs/vane"/>
    <x v="2"/>
  </r>
  <r>
    <x v="2698"/>
    <x v="40"/>
    <x v="5"/>
    <s v="A comprehensive web penetration testing tool written in Perl thatidentifies vulnerabilities in web applications."/>
    <s v="http://packetstormsecurity.com/files/110603/Vanguard-Pentesting-Scanner.html"/>
    <x v="2"/>
  </r>
  <r>
    <x v="2699"/>
    <x v="41"/>
    <x v="5"/>
    <s v="Swiss army knife for hackers."/>
    <s v="https://github.com/abhisharma404/vault"/>
    <x v="2"/>
  </r>
  <r>
    <x v="2700"/>
    <x v="66"/>
    <x v="5"/>
    <s v="Generate call graphs from VBA code, for easier analysis of malicious documents."/>
    <s v="https://github.com/MalwareCantFly/Vba2Graph"/>
    <x v="2"/>
  </r>
  <r>
    <x v="2701"/>
    <x v="48"/>
    <x v="5"/>
    <s v="Virtual hosts brute forcer."/>
    <s v="https://github.com/nccgroup/vbrute"/>
    <x v="2"/>
  </r>
  <r>
    <x v="2702"/>
    <x v="40"/>
    <x v="5"/>
    <s v="A black box vBulletin vulnerability scanner written in perl."/>
    <s v="https://github.com/rezasp/vbscan"/>
    <x v="2"/>
  </r>
  <r>
    <x v="2703"/>
    <x v="90"/>
    <x v="5"/>
    <s v="VBScript minifier."/>
    <s v="https://noraj.github.io/vbsmin/"/>
    <x v="2"/>
  </r>
  <r>
    <x v="2704"/>
    <x v="41"/>
    <x v="5"/>
    <s v="A plugin-based tool to scan public version control systems for sensitive information."/>
    <s v="https://github.com/melvinsh/vcsmap"/>
    <x v="2"/>
  </r>
  <r>
    <x v="2705"/>
    <x v="40"/>
    <x v="5"/>
    <s v="An open source platform to test the security of web applications."/>
    <s v="https://github.com/subgraph/Vega/wiki"/>
    <x v="2"/>
  </r>
  <r>
    <x v="48"/>
    <x v="61"/>
    <x v="5"/>
    <s v="A tool designed to generate metasploit payloads that bypass common anti-virus solutions."/>
    <s v="https://github.com/Veil-Framework/Veil"/>
    <x v="2"/>
  </r>
  <r>
    <x v="2706"/>
    <x v="57"/>
    <x v="5"/>
    <s v="New open source tool for binary data analysis."/>
    <s v="https://codisec.com/veles/"/>
    <x v="2"/>
  </r>
  <r>
    <x v="2707"/>
    <x v="47"/>
    <x v="5"/>
    <s v="A Multi-hop Proxy for Penetration Testers."/>
    <s v="https://github.com/Dliv3/Venom"/>
    <x v="2"/>
  </r>
  <r>
    <x v="2708"/>
    <x v="51"/>
    <x v="5"/>
    <s v="Disk encryption with strong security based on TrueCrypt"/>
    <s v="https://www.veracrypt.fr/"/>
    <x v="2"/>
  </r>
  <r>
    <x v="2709"/>
    <x v="62"/>
    <x v="5"/>
    <s v="Tool for managing information security."/>
    <s v="https://github.com/SerNet/verinice"/>
    <x v="2"/>
  </r>
  <r>
    <x v="2710"/>
    <x v="62"/>
    <x v="5"/>
    <s v="Open Source Cross Linked and Aggregated Local Vulnerability Database main repository."/>
    <s v="http://www.toolswatch.org/vfeed"/>
    <x v="2"/>
  </r>
  <r>
    <x v="2711"/>
    <x v="41"/>
    <x v="5"/>
    <s v="A virtual host scanner that can be used with pivot tools, detect catch-all scenarios, aliases and dynamic default pages."/>
    <s v="https://github.com/codingo/VHostScan"/>
    <x v="2"/>
  </r>
  <r>
    <x v="2712"/>
    <x v="41"/>
    <x v="5"/>
    <s v="A new security assessment tool for pcap analysis"/>
    <s v="http://ucsniff.sourceforge.net/videosnarf.html"/>
    <x v="2"/>
  </r>
  <r>
    <x v="2713"/>
    <x v="53"/>
    <x v="5"/>
    <s v="A forensics tool to examine Thumbs.db files"/>
    <s v="http://vinetto.sourceforge.net"/>
    <x v="2"/>
  </r>
  <r>
    <x v="2714"/>
    <x v="44"/>
    <x v="5"/>
    <s v="A Binary analysis framework."/>
    <s v="https://github.com/botherder/viper"/>
    <x v="2"/>
  </r>
  <r>
    <x v="2715"/>
    <x v="53"/>
    <x v="5"/>
    <s v="A VBA parser and emulation engine to analyze malicious macros."/>
    <s v="https://github.com/decalage2/ViperMonkey"/>
    <x v="2"/>
  </r>
  <r>
    <x v="2716"/>
    <x v="47"/>
    <x v="5"/>
    <s v="VoIP Pen-Test Kit for Metasploit Framework."/>
    <s v="http://viproy.com/"/>
    <x v="2"/>
  </r>
  <r>
    <x v="2717"/>
    <x v="66"/>
    <x v="5"/>
    <s v="Command-line utility to automatically lookup on VirusTotal all files recursively contained in a directory."/>
    <s v="https://github.com/botherder/virustotal"/>
    <x v="2"/>
  </r>
  <r>
    <x v="2718"/>
    <x v="41"/>
    <x v="5"/>
    <s v="Scan SQL vulnerability on target site and sites of on server."/>
    <s v="https://github.com/blackvkng/viSQL"/>
    <x v="2"/>
  </r>
  <r>
    <x v="2719"/>
    <x v="62"/>
    <x v="5"/>
    <s v="A Python library and command line tools to provide interactive log visualization."/>
    <s v="https://github.com/keithjjones/visualize_logs"/>
    <x v="2"/>
  </r>
  <r>
    <x v="2720"/>
    <x v="79"/>
    <x v="5"/>
    <s v="A Python based static analysis and reverse engineering framework."/>
    <s v="https://github.com/vivisect/vivisect"/>
    <x v="2"/>
  </r>
  <r>
    <x v="2721"/>
    <x v="61"/>
    <x v="5"/>
    <s v="Easy 802.1Q VLAN Hopping"/>
    <s v="https://github.com/nccgroup/vlan-hopping"/>
    <x v="2"/>
  </r>
  <r>
    <x v="2722"/>
    <x v="52"/>
    <x v="5"/>
    <s v="Linux LD_PRELOAD rootkit (x86 and x86_64 architectures)."/>
    <s v="https://github.com/mempodippy/vlany"/>
    <x v="2"/>
  </r>
  <r>
    <x v="2723"/>
    <x v="47"/>
    <x v="5"/>
    <s v="A Vulnerability-Exploit desktop finder."/>
    <s v="https://github.com/git-rep/vmap"/>
    <x v="2"/>
  </r>
  <r>
    <x v="2724"/>
    <x v="83"/>
    <x v="5"/>
    <s v="Automated Virtual Machine Generation and Cloaking for Cuckoo Sandbox."/>
    <s v="https://github.com/jbremer/vmcloak"/>
    <x v="2"/>
  </r>
  <r>
    <x v="2725"/>
    <x v="46"/>
    <x v="5"/>
    <s v="Aim is to be the one tool a user needs to attack multiple VoIP protocols."/>
    <s v="https://www.isecpartners.com/vnak.html"/>
    <x v="2"/>
  </r>
  <r>
    <x v="2726"/>
    <x v="45"/>
    <x v="5"/>
    <s v="Multi-threaded bypass authentication scanner for VNC smaller than v4.1.1 servers."/>
    <s v="http://pentester.fr/resources/tools/techno/VNC/VNC_bypauth/"/>
    <x v="2"/>
  </r>
  <r>
    <x v="2727"/>
    <x v="45"/>
    <x v="5"/>
    <s v="What it looks like: crack VNC."/>
    <s v="http://phenoelit-us.org/vncrack"/>
    <x v="2"/>
  </r>
  <r>
    <x v="2728"/>
    <x v="46"/>
    <x v="5"/>
    <s v="A VoIP security testing toolkit incorporating several VoIP fuzzers and auxiliary tools to assist the auditor."/>
    <s v="http://voiper.sourceforge.net/"/>
    <x v="2"/>
  </r>
  <r>
    <x v="148"/>
    <x v="61"/>
    <x v="5"/>
    <s v="A security validation tool that tests to see if a PC can mimic the behavior of an IP Phone. It rapidly automates a VLAN Hop into the Voice VLAN."/>
    <s v="http://voiphopper.sourceforge.net/"/>
    <x v="2"/>
  </r>
  <r>
    <x v="2729"/>
    <x v="46"/>
    <x v="5"/>
    <s v="A utility which detects all Voice Over IP calls on a pipeline, and for those which are G711 encoded, dumps actual conversation to separate wave files."/>
    <s v="http://www.enderunix.org/voipong/"/>
    <x v="2"/>
  </r>
  <r>
    <x v="2730"/>
    <x v="53"/>
    <x v="5"/>
    <s v="Mac OS X Memory Analysis Toolkit."/>
    <s v="https://github.com/n0fate/volafox"/>
    <x v="2"/>
  </r>
  <r>
    <x v="2731"/>
    <x v="53"/>
    <x v="5"/>
    <s v="Volatility plugins developed and maintained by the community."/>
    <s v="https://github.com/volatilityfoundation/community"/>
    <x v="2"/>
  </r>
  <r>
    <x v="2732"/>
    <x v="53"/>
    <x v="5"/>
    <s v="Advanced memory forensics framework"/>
    <s v="https://github.com/volatilityfoundation/volatility3/wiki"/>
    <x v="2"/>
  </r>
  <r>
    <x v="2733"/>
    <x v="79"/>
    <x v="5"/>
    <s v="UI for GDB, LLDB and Vivisect's VDB."/>
    <s v="https://github.com/snare/voltron"/>
    <x v="2"/>
  </r>
  <r>
    <x v="2734"/>
    <x v="48"/>
    <x v="5"/>
    <s v="Explore the network using this tool."/>
    <s v="https://github.com/0x36/VPNPivot"/>
    <x v="2"/>
  </r>
  <r>
    <x v="2735"/>
    <x v="46"/>
    <x v="5"/>
    <s v="VOIP Security Audit Framework."/>
    <s v="https://github.com/sanvil/vsaudit"/>
    <x v="2"/>
  </r>
  <r>
    <x v="2736"/>
    <x v="41"/>
    <x v="5"/>
    <s v="HTTPS / Vulnerability scanner."/>
    <s v="https://github.com/pasjtene/Vscan"/>
    <x v="2"/>
  </r>
  <r>
    <x v="2737"/>
    <x v="75"/>
    <x v="5"/>
    <s v="VSTT is a multi-protocol tunneling tool. It accepts input by TCP stream sockets and FIFOs, and can send data via TCP, POP3, and ICMP tunneling."/>
    <s v="http://www.wendzel.de/dr.org/files/Projects/vstt/"/>
    <x v="2"/>
  </r>
  <r>
    <x v="2738"/>
    <x v="40"/>
    <x v="5"/>
    <s v="Black box tool for Vulnerability detection in web applications."/>
    <s v="https://github.com/varunjammula/VSVBP"/>
    <x v="2"/>
  </r>
  <r>
    <x v="2739"/>
    <x v="66"/>
    <x v="5"/>
    <s v="VirusTotal Command Line Interface."/>
    <s v="https://github.com/VirusTotal/vt-cli"/>
    <x v="2"/>
  </r>
  <r>
    <x v="2740"/>
    <x v="41"/>
    <x v="5"/>
    <s v="Vulmap Online Local Vulnerability Scanners Project"/>
    <s v="https://github.com/vulmon/Vulmap"/>
    <x v="2"/>
  </r>
  <r>
    <x v="2741"/>
    <x v="40"/>
    <x v="5"/>
    <s v="A tool to scan for web vulnerabilities."/>
    <s v="https://github.com/muhammad-bouabid/Vulnerabilities-spider"/>
    <x v="2"/>
  </r>
  <r>
    <x v="2742"/>
    <x v="40"/>
    <x v="5"/>
    <s v="Cms and vulnerabilites detector &amp; An intelligent bot auto shell injector."/>
    <s v="https://github.com/anouarbensaad/vulnx"/>
    <x v="2"/>
  </r>
  <r>
    <x v="2743"/>
    <x v="41"/>
    <x v="5"/>
    <s v="Vulnerability scanner for Linux/FreeBSD, agentless, written in Go."/>
    <s v="https://github.com/future-architect/vuls"/>
    <x v="2"/>
  </r>
  <r>
    <x v="2744"/>
    <x v="41"/>
    <x v="5"/>
    <s v="A module which enhances nmap to a vulnerability scanner"/>
    <s v="https://www.computec.ch/projekte/vulscan/"/>
    <x v="2"/>
  </r>
  <r>
    <x v="2745"/>
    <x v="40"/>
    <x v="5"/>
    <s v="Passive Security Scanner."/>
    <s v="https://github.com/boy-hack/w13scan"/>
    <x v="2"/>
  </r>
  <r>
    <x v="2746"/>
    <x v="54"/>
    <x v="5"/>
    <s v="Web Application Attack and Audit Framework."/>
    <s v="https://github.com/andresriancho/w3af/releases"/>
    <x v="2"/>
  </r>
  <r>
    <x v="2747"/>
    <x v="40"/>
    <x v="5"/>
    <s v="A tool which contains two functions to attack Web Application Firewalls."/>
    <s v="https://github.com/khalilbijjou/WAFNinja"/>
    <x v="2"/>
  </r>
  <r>
    <x v="2748"/>
    <x v="40"/>
    <x v="5"/>
    <s v="An easy to use Web Application Finger Printing tool written in ruby using sqlite3 databases for storing the fingerprints."/>
    <s v="http://packetstormsecurity.com/files/84468/Web-Application-Finger-Printer.01-26c3.html"/>
    <x v="2"/>
  </r>
  <r>
    <x v="2749"/>
    <x v="40"/>
    <x v="5"/>
    <s v="Analysing parameters with all payloads' bypass methods, aiming at benchmarking security solutions like WAF."/>
    <s v="https://github.com/wafpassproject/wafpass"/>
    <x v="2"/>
  </r>
  <r>
    <x v="97"/>
    <x v="41"/>
    <x v="5"/>
    <s v="Identify and fingerprint Web Application Firewall (WAF) products protecting a website."/>
    <s v="https://github.com/EnableSecurity/wafw00f"/>
    <x v="2"/>
  </r>
  <r>
    <x v="2750"/>
    <x v="56"/>
    <x v="5"/>
    <s v="Wireless Auditing, Intrusion Detection &amp; Prevention System."/>
    <s v="https://github.com/SYWorks/waidps"/>
    <x v="2"/>
  </r>
  <r>
    <x v="2751"/>
    <x v="48"/>
    <x v="5"/>
    <s v="A lightweight and multithreaded directory and subdomain bruteforcer implemented in Python."/>
    <s v="https://github.com/red-team-labs/waldo"/>
    <x v="2"/>
  </r>
  <r>
    <x v="2752"/>
    <x v="40"/>
    <x v="5"/>
    <s v="A vulnerability scanner for web applications."/>
    <s v="https://github.com/wapiti-scanner/wapiti"/>
    <x v="2"/>
  </r>
  <r>
    <x v="2753"/>
    <x v="40"/>
    <x v="5"/>
    <s v="Web Application Scanner."/>
    <s v="https://github.com/m4ll0k/WAScan"/>
    <x v="2"/>
  </r>
  <r>
    <x v="2754"/>
    <x v="56"/>
    <x v="5"/>
    <s v="Ncurses-based monitoring application for wireless network devices"/>
    <s v="https://github.com/uoaerg/wavemon"/>
    <x v="2"/>
  </r>
  <r>
    <x v="2755"/>
    <x v="40"/>
    <x v="5"/>
    <s v="Download the entire Wayback Machine archive for a given URL."/>
    <s v="https://github.com/jsvine/waybackpack"/>
    <x v="2"/>
  </r>
  <r>
    <x v="2756"/>
    <x v="48"/>
    <x v="5"/>
    <s v="Fetch all the URLs that the Wayback Machine knows about for a domain."/>
    <s v="https://github.com/tomnomnom/waybackurls"/>
    <x v="2"/>
  </r>
  <r>
    <x v="2757"/>
    <x v="57"/>
    <x v="5"/>
    <s v="The Witchcraft Compiler Collection."/>
    <s v="https://github.com/endrazine/wcc"/>
    <x v="2"/>
  </r>
  <r>
    <x v="2758"/>
    <x v="49"/>
    <x v="5"/>
    <s v="A security tool to list logon sessions and add, change, list and delete associated credentials (ex.: LM/NT hashes, plaintext passwords and Kerberos tickets)."/>
    <s v="http://www.hoobie.net/wce/"/>
    <x v="2"/>
  </r>
  <r>
    <x v="2759"/>
    <x v="40"/>
    <x v="5"/>
    <s v="Web Cache Vulnerability Scanner is a Go-based CLI tool for testing for web cache poisoning."/>
    <s v="https://github.com/Hackmanit/Web-Cache-Vulnerability-Scanner"/>
    <x v="2"/>
  </r>
  <r>
    <x v="2760"/>
    <x v="40"/>
    <x v="5"/>
    <s v="A plugin based scanner for attacking and data mining web sites written in Perl."/>
    <s v="http://packetstormsecurity.com/files/122064/Web-Soul-Scanner.html"/>
    <x v="2"/>
  </r>
  <r>
    <x v="2761"/>
    <x v="62"/>
    <x v="5"/>
    <s v="Full-featured LDAP client running as web application."/>
    <s v="https://web2ldap.de/"/>
    <x v="2"/>
  </r>
  <r>
    <x v="2762"/>
    <x v="52"/>
    <x v="5"/>
    <s v="Web Backdoor Cookie Script-Kit."/>
    <s v="https://bechtsoudis.com/webacoo/"/>
    <x v="2"/>
  </r>
  <r>
    <x v="2763"/>
    <x v="40"/>
    <x v="5"/>
    <s v="Port of Wappalyzer (uncovers technologies used on websites) in go to automate scanning."/>
    <s v="https://github.com/rverton/webanalyze"/>
    <x v="2"/>
  </r>
  <r>
    <x v="2764"/>
    <x v="40"/>
    <x v="5"/>
    <s v="A directory-enumeration tool written in Go."/>
    <s v="https://github.com/Matir/webborer"/>
    <x v="2"/>
  </r>
  <r>
    <x v="2765"/>
    <x v="41"/>
    <x v="5"/>
    <s v="Tool to enumerate http responses using dynamically generated queries and more."/>
    <s v="https://github.com/sarthakpandit/webenum"/>
    <x v="2"/>
  </r>
  <r>
    <x v="2766"/>
    <x v="47"/>
    <x v="5"/>
    <s v="A cross platform web exploitation toolkit."/>
    <s v="https://github.com/AutoSecTools/WebExploitationTool"/>
    <x v="2"/>
  </r>
  <r>
    <x v="2767"/>
    <x v="42"/>
    <x v="5"/>
    <s v="On-the-fly decryption proxy for MikroTik RouterOS WebFig sessions."/>
    <s v="https://github.com/takeshixx/webfixy"/>
    <x v="2"/>
  </r>
  <r>
    <x v="2768"/>
    <x v="40"/>
    <x v="5"/>
    <s v="A handler for PHP system functions &amp; also an alternative 'netcat' handler."/>
    <s v="https://github.com/lnxg33k/webhandler"/>
    <x v="2"/>
  </r>
  <r>
    <x v="2769"/>
    <x v="41"/>
    <x v="5"/>
    <s v="Tool for scanning web applications and networks and easily completing the process of collecting knowledge."/>
    <s v="https://github.com/peedcorp/WebHunter"/>
    <x v="2"/>
  </r>
  <r>
    <x v="2770"/>
    <x v="40"/>
    <x v="5"/>
    <s v="Tool Information Gathering Write By Python."/>
    <s v="https://github.com/ultrasecurity/webkiller"/>
    <x v="2"/>
  </r>
  <r>
    <x v="2771"/>
    <x v="41"/>
    <x v="5"/>
    <s v="A python based Web Applications Security Scanner."/>
    <s v="https://github.com/zigoo0/webpwn3r"/>
    <x v="2"/>
  </r>
  <r>
    <x v="2772"/>
    <x v="41"/>
    <x v="5"/>
    <s v="Web server directory brute forcer."/>
    <s v="https://github.com/BlackArch/webrute"/>
    <x v="2"/>
  </r>
  <r>
    <x v="2773"/>
    <x v="54"/>
    <x v="5"/>
    <s v="Framework for analysing applications that communicate using the HTTP and HTTPS protocols"/>
    <s v="http://www.owasp.org/index.php/Category:OWASP_WebScarab_Project"/>
    <x v="2"/>
  </r>
  <r>
    <x v="2774"/>
    <x v="48"/>
    <x v="5"/>
    <s v="Search vhost names given a host range. Powered by Bing.."/>
    <s v="https://github.com/PentesterES/WebSearch"/>
    <x v="2"/>
  </r>
  <r>
    <x v="2775"/>
    <x v="54"/>
    <x v="5"/>
    <s v="A multi-threaded, multi-platform web server audit tool."/>
    <s v="http://www.scrt.ch/en/attack/downloads/webshag"/>
    <x v="2"/>
  </r>
  <r>
    <x v="2776"/>
    <x v="40"/>
    <x v="5"/>
    <s v="Web Backdoors."/>
    <s v="https://github.com/BlackArch/webshells"/>
    <x v="2"/>
  </r>
  <r>
    <x v="2777"/>
    <x v="40"/>
    <x v="5"/>
    <s v="A tool designed for brute forcing Web Applications."/>
    <s v="https://code.google.com/p/webslayer/"/>
    <x v="2"/>
  </r>
  <r>
    <x v="2778"/>
    <x v="55"/>
    <x v="5"/>
    <s v="WebSocket to TCP proxy/bridge."/>
    <s v="http://github.com/kanaka/websockify"/>
    <x v="2"/>
  </r>
  <r>
    <x v="2779"/>
    <x v="52"/>
    <x v="5"/>
    <s v="A web knocking tool, sending a single HTTP/S to run O/S commands."/>
    <s v="http://sourceforge.net/projects/webspa/"/>
    <x v="2"/>
  </r>
  <r>
    <x v="2780"/>
    <x v="47"/>
    <x v="5"/>
    <s v="An Open Source Project For, Social Engineering Works, Scan, Crawler &amp; Analysis Web, Automatic Exploiter, Support Network Attacks"/>
    <s v="https://github.com/f4rih/websploit"/>
    <x v="2"/>
  </r>
  <r>
    <x v="2781"/>
    <x v="40"/>
    <x v="5"/>
    <s v="Identify technologies used on websites."/>
    <s v="https://pypi.org/project/webtech/#files"/>
    <x v="2"/>
  </r>
  <r>
    <x v="2782"/>
    <x v="40"/>
    <x v="5"/>
    <s v="An OWASP Top 10 Security scanner."/>
    <s v="https://github.com/xionsec/WebXploiter"/>
    <x v="2"/>
  </r>
  <r>
    <x v="2783"/>
    <x v="48"/>
    <x v="5"/>
    <s v="DNS Enumeration with Asynchronicity."/>
    <s v="https://github.com/WeebSec/weebdns"/>
    <x v="2"/>
  </r>
  <r>
    <x v="2784"/>
    <x v="60"/>
    <x v="5"/>
    <s v="HTTP Server for phishing in python."/>
    <s v="https://github.com/Hypsurus/weeman"/>
    <x v="2"/>
  </r>
  <r>
    <x v="2785"/>
    <x v="40"/>
    <x v="5"/>
    <s v="Weaponized web shell."/>
    <s v="http://epinna.github.io/Weevely/"/>
    <x v="2"/>
  </r>
  <r>
    <x v="2786"/>
    <x v="40"/>
    <x v="5"/>
    <s v="AWS Attack Library."/>
    <s v="https://github.com/carnal0wnage/weirdAAL"/>
    <x v="2"/>
  </r>
  <r>
    <x v="2787"/>
    <x v="56"/>
    <x v="5"/>
    <s v="script for automating aircrack-ng"/>
    <s v="http://code.google.com/p/wepbuster/"/>
    <x v="2"/>
  </r>
  <r>
    <x v="2788"/>
    <x v="47"/>
    <x v="5"/>
    <s v="Windows Exploit Suggester - Next Generation."/>
    <s v="https://github.com/bitsadmin/wesng"/>
    <x v="2"/>
  </r>
  <r>
    <x v="96"/>
    <x v="54"/>
    <x v="5"/>
    <s v="Utility to bruteforce web applications to find their not linked resources."/>
    <s v="https://github.com/xmendez/wfuzz"/>
    <x v="2"/>
  </r>
  <r>
    <x v="2789"/>
    <x v="62"/>
    <x v="5"/>
    <s v="WhatsApp Parser Tool."/>
    <s v="https://github.com/B16f00t/whapa"/>
    <x v="2"/>
  </r>
  <r>
    <x v="2790"/>
    <x v="60"/>
    <x v="5"/>
    <s v="OSINT tool to find breached emails and databases."/>
    <s v="https://github.com/ekultek/whatbreach"/>
    <x v="2"/>
  </r>
  <r>
    <x v="2791"/>
    <x v="62"/>
    <x v="5"/>
    <s v="A command to search port names and numbers."/>
    <s v="https://github.com/ncrocfer/whatportis"/>
    <x v="2"/>
  </r>
  <r>
    <x v="2792"/>
    <x v="60"/>
    <x v="5"/>
    <s v="Tool to perform user and username enumeration on various websites."/>
    <s v="https://github.com/WebBreacher/WhatsMyName"/>
    <x v="2"/>
  </r>
  <r>
    <x v="2793"/>
    <x v="40"/>
    <x v="5"/>
    <s v="Detect and bypass web application firewalls and protection systems."/>
    <s v="https://github.com/Ekultek/WhatWaf"/>
    <x v="2"/>
  </r>
  <r>
    <x v="53"/>
    <x v="48"/>
    <x v="5"/>
    <s v="Next generation web scanner that identifies what websites are running."/>
    <s v="http://www.morningstarsecurity.com/research/whatweb"/>
    <x v="2"/>
  </r>
  <r>
    <x v="2794"/>
    <x v="40"/>
    <x v="5"/>
    <s v="Tool to detect if a given website is protected by a Content Delivery Network."/>
    <s v="https://github.com/Nitr4x/whichCDN"/>
    <x v="2"/>
  </r>
  <r>
    <x v="2795"/>
    <x v="67"/>
    <x v="5"/>
    <s v="Identify hardcoded secrets in static structured text."/>
    <s v="https://github.com/adeptex/whispers/"/>
    <x v="2"/>
  </r>
  <r>
    <x v="2796"/>
    <x v="41"/>
    <x v="5"/>
    <s v="SQL Vulnerability Scanner."/>
    <s v="https://github.com/Ekultek/whitewidow"/>
    <x v="2"/>
  </r>
  <r>
    <x v="2797"/>
    <x v="48"/>
    <x v="5"/>
    <s v="A reverse whois tool based on Whoxy API."/>
    <s v="https://github.com/MilindPurswani/whoxyrm"/>
    <x v="2"/>
  </r>
  <r>
    <x v="2798"/>
    <x v="56"/>
    <x v="5"/>
    <s v="An automated wireless penetration testing tool written in python, its designed to simplify common attacks that can be performed on wifi networks so that they can be executed quickly and easily."/>
    <s v="http://wi-feye.za1d.com/download.php"/>
    <x v="2"/>
  </r>
  <r>
    <x v="2799"/>
    <x v="61"/>
    <x v="5"/>
    <s v="Script to automate searching and auditing Wi-Fi networks with weak security."/>
    <s v="https://github.com/Mi-Al/WiFi-autopwner"/>
    <x v="2"/>
  </r>
  <r>
    <x v="2800"/>
    <x v="68"/>
    <x v="5"/>
    <s v="A management tool for wifi honeypots."/>
    <s v="http://www.digininja.org/projects/wifi_honey.php"/>
    <x v="2"/>
  </r>
  <r>
    <x v="2801"/>
    <x v="69"/>
    <x v="5"/>
    <s v="Prints the IPs on your local network that're sending the most packets."/>
    <s v="https://github.com/DanMcInerney/wifi-monitor"/>
    <x v="2"/>
  </r>
  <r>
    <x v="2802"/>
    <x v="56"/>
    <x v="5"/>
    <s v="Framework for Rogue Wi-Fi Access Point Attack."/>
    <s v="https://github.com/P0cL4bs/wifipumpkin3"/>
    <x v="2"/>
  </r>
  <r>
    <x v="2803"/>
    <x v="56"/>
    <x v="5"/>
    <s v="A WiFi Pentest Cracking tool for WPA/WPA2 (Handshake, PMKID, Cracking, EAPOL, Deauthentication)."/>
    <s v="https://github.com/hash3liZer/WiFiBroot"/>
    <x v="2"/>
  </r>
  <r>
    <x v="2804"/>
    <x v="49"/>
    <x v="5"/>
    <s v="A utility for Windows that captures wifi traffic on the channel you choose, using Microsoft Network Monitor capture driver."/>
    <s v="https://www.nirsoft.net/utils/wifi_channel_monitor.html"/>
    <x v="2"/>
  </r>
  <r>
    <x v="2805"/>
    <x v="56"/>
    <x v="5"/>
    <s v="WiFi jamming tool."/>
    <s v="https://github.com/oblique/wificurse"/>
    <x v="2"/>
  </r>
  <r>
    <x v="2806"/>
    <x v="56"/>
    <x v="5"/>
    <s v="A python script to continuously jam all wifi clients within range."/>
    <s v="https://github.com/DanMcInerney/wifijammer"/>
    <x v="2"/>
  </r>
  <r>
    <x v="47"/>
    <x v="56"/>
    <x v="5"/>
    <s v="Fast automated phishing attacks against WPA networks."/>
    <s v="https://github.com/wifiphisher/wifiphisher"/>
    <x v="2"/>
  </r>
  <r>
    <x v="2807"/>
    <x v="56"/>
    <x v="5"/>
    <s v="Another wifi mapping tool."/>
    <s v="https://github.com/mehdilauters/wifiScanMap"/>
    <x v="2"/>
  </r>
  <r>
    <x v="2808"/>
    <x v="56"/>
    <x v="5"/>
    <s v="WiFi injection tool through tun/tap device."/>
    <s v="https://github.com/GDSSecurity/wifitap"/>
    <x v="2"/>
  </r>
  <r>
    <x v="12"/>
    <x v="56"/>
    <x v="5"/>
    <s v="Tool to attack multiple WEP and WPA encrypted networks at the same time"/>
    <s v="https://github.com/kimocoder/wifite2"/>
    <x v="2"/>
  </r>
  <r>
    <x v="158"/>
    <x v="40"/>
    <x v="5"/>
    <s v="WebApp Information Gatherer."/>
    <s v="https://github.com/jekyc/wig"/>
    <x v="2"/>
  </r>
  <r>
    <x v="2809"/>
    <x v="61"/>
    <x v="5"/>
    <s v="A script to generate wordlists out of wikipedia pages."/>
    <s v="https://github.com/zombiesam/wikigen"/>
    <x v="2"/>
  </r>
  <r>
    <x v="2810"/>
    <x v="47"/>
    <x v="5"/>
    <s v="Unix wildcard attacks."/>
    <s v="https://github.com/localh0t/wildpwn"/>
    <x v="2"/>
  </r>
  <r>
    <x v="2811"/>
    <x v="48"/>
    <x v="5"/>
    <s v="Script to enumerate users, groups and computers from a Windows domain through LDAP queries."/>
    <s v="https://github.com/ropnop/windapsearch"/>
    <x v="2"/>
  </r>
  <r>
    <x v="2812"/>
    <x v="49"/>
    <x v="5"/>
    <s v="A user-mode packet capture-and-divert package for Windows."/>
    <s v="https://github.com/basil00/Divert"/>
    <x v="2"/>
  </r>
  <r>
    <x v="2813"/>
    <x v="49"/>
    <x v="5"/>
    <s v="A colleciton of pentesting Windows binaries."/>
    <s v="https://github.com/BlackArch/windows-binaries"/>
    <x v="2"/>
  </r>
  <r>
    <x v="2814"/>
    <x v="48"/>
    <x v="5"/>
    <s v="This tool compares a targets patch levels against the Microsoft vulnerability database in order to detect potential missing patches on the target."/>
    <s v="https://github.com/GDSSecurity/Windows-Exploit-Suggester"/>
    <x v="2"/>
  </r>
  <r>
    <x v="2815"/>
    <x v="53"/>
    <x v="5"/>
    <s v="Parse Windows Prefetch files."/>
    <s v="https://github.com/PoorBillionaire/Windows-Prefetch-Parser"/>
    <x v="2"/>
  </r>
  <r>
    <x v="2816"/>
    <x v="49"/>
    <x v="5"/>
    <s v="Standalone Executable to Check for Simple Privilege Escalation Vectors on Windows Systems."/>
    <s v="https://github.com/pentestmonkey/windows-privesc-check"/>
    <x v="2"/>
  </r>
  <r>
    <x v="2817"/>
    <x v="49"/>
    <x v="5"/>
    <s v="Block spying and tracking on Windows."/>
    <s v="https://github.com/crazy-max/WindowsSpyBlocker/"/>
    <x v="2"/>
  </r>
  <r>
    <x v="2818"/>
    <x v="62"/>
    <x v="5"/>
    <s v="Remotely execute commands on Windows NT/2000/XP/2003 systems."/>
    <s v="http://sourceforge.net/projects/winexe/"/>
    <x v="2"/>
  </r>
  <r>
    <x v="2819"/>
    <x v="49"/>
    <x v="5"/>
    <s v="Uses null sessions to remotely try to retrieve lists of and information about user accounts, workstation/interdomain/server trust accounts, shares (also hidden), sessions, logged in users, and password/lockout policy, from Windows NT/2000/XP."/>
    <s v="http://www.ntsecurity.nu/toolbox/winfo/"/>
    <x v="2"/>
  </r>
  <r>
    <x v="2820"/>
    <x v="49"/>
    <x v="5"/>
    <s v="Hex Editor and Disk Editor."/>
    <s v="https://www.x-ways.net/winhex/"/>
    <x v="2"/>
  </r>
  <r>
    <x v="2821"/>
    <x v="49"/>
    <x v="5"/>
    <s v="Automation for internal Windows Penetrationtest / AD-Security."/>
    <s v="https://github.com/S3cur3Th1sSh1t/WinPwn"/>
    <x v="2"/>
  </r>
  <r>
    <x v="2822"/>
    <x v="62"/>
    <x v="5"/>
    <s v="Windows Registry FUSE filesystem."/>
    <s v="https://github.com/jbruchon/winregfs"/>
    <x v="2"/>
  </r>
  <r>
    <x v="2823"/>
    <x v="49"/>
    <x v="5"/>
    <s v="A TCP/UDP forwarder/redirector that works with both IPv4 and IPv6."/>
    <s v="http://ntsecurity.nu/toolbox/winrelay/"/>
    <x v="2"/>
  </r>
  <r>
    <x v="2824"/>
    <x v="56"/>
    <x v="5"/>
    <s v="Ability to detect suspicious activity such as (WEP/WPA/WPS) attack by sniffing the air for wireless packets."/>
    <s v="https://github.com/SYWorks/wireless-ids"/>
    <x v="2"/>
  </r>
  <r>
    <x v="2825"/>
    <x v="69"/>
    <x v="5"/>
    <s v="Network traffic and protocol analyzer/sniffer - CLI tools and data files"/>
    <s v="https://www.wireshark.org/"/>
    <x v="2"/>
  </r>
  <r>
    <x v="2826"/>
    <x v="69"/>
    <x v="5"/>
    <s v="Network traffic and protocol analyzer/sniffer - Qt GUI"/>
    <s v="https://www.wireshark.org/"/>
    <x v="2"/>
  </r>
  <r>
    <x v="2827"/>
    <x v="56"/>
    <x v="5"/>
    <s v="A platform independent software to recover the default WPA passphrases of the supported router models"/>
    <s v="http://www.salvatorefresta.net/tools/"/>
    <x v="2"/>
  </r>
  <r>
    <x v="2828"/>
    <x v="40"/>
    <x v="5"/>
    <s v="A perl script that consists of a port scanner, LFI scanner, MD5 bruteforcer, dork SQL injection scanner, fresh proxy scanner, and a dork LFI scanner."/>
    <s v="http://packetstormsecurity.com/files/97465/Witchxtool-Port-LFI-SQL-Scanner-And-MD5-Bruteforcing-Tool.1.html"/>
    <x v="2"/>
  </r>
  <r>
    <x v="2829"/>
    <x v="56"/>
    <x v="5"/>
    <s v="Re-writes 802.11 captures into standard Ethernet frames."/>
    <s v="http://www.willhackforsushi.com/?page_id=79"/>
    <x v="2"/>
  </r>
  <r>
    <x v="2830"/>
    <x v="45"/>
    <x v="5"/>
    <s v="Automatic tool for testing webmail accounts."/>
    <s v="http://netsec.rs/70/tools.html"/>
    <x v="2"/>
  </r>
  <r>
    <x v="2831"/>
    <x v="61"/>
    <x v="5"/>
    <s v="Python framework for IT security tools."/>
    <s v="https://github.com/ThomasTJdev/WMD"/>
    <x v="2"/>
  </r>
  <r>
    <x v="2832"/>
    <x v="53"/>
    <x v="5"/>
    <s v="Scripts used to find evidence in WMI repositories."/>
    <s v="https://github.com/davidpany/WMI_Forensics"/>
    <x v="2"/>
  </r>
  <r>
    <x v="2833"/>
    <x v="61"/>
    <x v="5"/>
    <s v="A shell script written with the purpose to automate and chain scans via nmap."/>
    <s v="http://nullsecurity.net/tools/automation.html"/>
    <x v="2"/>
  </r>
  <r>
    <x v="2834"/>
    <x v="62"/>
    <x v="5"/>
    <s v="A suite of tools for the Wake on LAN feature of network attached computers."/>
    <s v="http://code.google.com/p/wol-e/"/>
    <x v="2"/>
  </r>
  <r>
    <x v="2835"/>
    <x v="41"/>
    <x v="5"/>
    <s v="A distributed portscanner."/>
    <s v="https://github.com/Crapworks/wolpertinger"/>
    <x v="2"/>
  </r>
  <r>
    <x v="2836"/>
    <x v="55"/>
    <x v="5"/>
    <s v="Limit the bandwidth of one or more network adapters."/>
    <s v="https://github.com/magnific0/wondershaper"/>
    <x v="2"/>
  </r>
  <r>
    <x v="2837"/>
    <x v="45"/>
    <x v="5"/>
    <s v="Python script that performs brute forcing against WordPress installs using a wordlist."/>
    <s v="http://www.homelab.it/index.php/2014/11/03/wordpress-brute-force-multithreading/"/>
    <x v="2"/>
  </r>
  <r>
    <x v="2838"/>
    <x v="62"/>
    <x v="5"/>
    <s v="Fetch, install and search wordlist archives from websites."/>
    <s v="https://github.com/BlackArch/wordlistctl"/>
    <x v="2"/>
  </r>
  <r>
    <x v="2839"/>
    <x v="62"/>
    <x v="5"/>
    <s v="A simple wordlist generator and mangler written in python."/>
    <s v="https://github.com/4n4nk3/Wordlister"/>
    <x v="2"/>
  </r>
  <r>
    <x v="2840"/>
    <x v="68"/>
    <x v="5"/>
    <s v="A Wordpress Honeypot."/>
    <s v="https://github.com/gbrindisi/wordpot"/>
    <x v="2"/>
  </r>
  <r>
    <x v="2841"/>
    <x v="40"/>
    <x v="5"/>
    <s v="A Ruby framework for developing and using modules which aid in the penetration testing of WordPress powered websites and systems."/>
    <s v="https://github.com/rastating/wordpress-exploit-framework"/>
    <x v="2"/>
  </r>
  <r>
    <x v="2842"/>
    <x v="41"/>
    <x v="5"/>
    <s v="WPScan rewritten in Python + some WPSeku ideas."/>
    <s v="https://github.com/swisskyrepo/Wordpresscan"/>
    <x v="2"/>
  </r>
  <r>
    <x v="2843"/>
    <x v="56"/>
    <x v="5"/>
    <s v="Attacking WPA/WPA encrypted access point without client."/>
    <s v="https://github.com/SYWorks/wpa-bruteforcer"/>
    <x v="2"/>
  </r>
  <r>
    <x v="2844"/>
    <x v="56"/>
    <x v="5"/>
    <s v="A POC to show it is possible to capture enough of a handshake with a user from a fake AP to crack a WPA2 network without knowing the passphrase of the actual AP."/>
    <s v="https://github.com/dxa4481/WPA2-HalfHandshake-Crack"/>
    <x v="2"/>
  </r>
  <r>
    <x v="2845"/>
    <x v="45"/>
    <x v="5"/>
    <s v="Multithreaded WordPress brute forcer."/>
    <s v="https://github.com/dejanlevaja/wpbf"/>
    <x v="2"/>
  </r>
  <r>
    <x v="2846"/>
    <x v="45"/>
    <x v="5"/>
    <s v="Tool for amplified bruteforce attacks on wordpress based website via xmlrcp API."/>
    <s v="https://github.com/zendoctor/wpbrute-rpc"/>
    <x v="2"/>
  </r>
  <r>
    <x v="2847"/>
    <x v="67"/>
    <x v="5"/>
    <s v="A static code analysis for WordPress (and PHP)."/>
    <s v="https://github.com/webarx-security/wpbullet"/>
    <x v="2"/>
  </r>
  <r>
    <x v="2848"/>
    <x v="40"/>
    <x v="5"/>
    <s v="Wordpress Attack Suite."/>
    <s v="https://github.com/n00py/WPForce"/>
    <x v="2"/>
  </r>
  <r>
    <x v="2849"/>
    <x v="40"/>
    <x v="5"/>
    <s v="Chrome extension designed for WordPress Vulnerability Scanning and information gathering."/>
    <s v="https://github.com/Tuhinshubhra/WPintel"/>
    <x v="2"/>
  </r>
  <r>
    <x v="17"/>
    <x v="40"/>
    <x v="5"/>
    <s v="Black box WordPress vulnerability scanner"/>
    <s v="https://wpscan.org"/>
    <x v="2"/>
  </r>
  <r>
    <x v="2850"/>
    <x v="40"/>
    <x v="5"/>
    <s v="Simple Wordpress Security Scanner."/>
    <s v="https://github.com/m4ll0k/WPSeku"/>
    <x v="2"/>
  </r>
  <r>
    <x v="2851"/>
    <x v="56"/>
    <x v="5"/>
    <s v="WPS scan and pwn tool."/>
    <s v="https://github.com/0x90/wpsik"/>
    <x v="2"/>
  </r>
  <r>
    <x v="2852"/>
    <x v="49"/>
    <x v="5"/>
    <s v="A simple ping sweeper, that is, it pings a range of IP addresses and lists the ones that reply."/>
    <s v="http://ntsecurity.nu/toolbox/wpsweep/"/>
    <x v="2"/>
  </r>
  <r>
    <x v="2853"/>
    <x v="43"/>
    <x v="5"/>
    <s v="Yet another one hard-hitting tool to run DDoS attacks with HTTP-flood."/>
    <s v="https://github.com/JamesJGoodwin/wreckuests"/>
    <x v="2"/>
  </r>
  <r>
    <x v="2854"/>
    <x v="40"/>
    <x v="5"/>
    <s v="A modular framework for web services penetration testing."/>
    <s v="http://ws-attacker.sourceforge.net/"/>
    <x v="2"/>
  </r>
  <r>
    <x v="2855"/>
    <x v="67"/>
    <x v="5"/>
    <s v="Emulator/tracer of the Windows Script Host functionality."/>
    <s v="https://github.com/mrpapercut/wscript"/>
    <x v="2"/>
  </r>
  <r>
    <x v="2856"/>
    <x v="54"/>
    <x v="5"/>
    <s v="A Python tool written to automate SOAP pentesting of web services."/>
    <s v="https://www.owasp.org/index.php/Category:OWASP_WSFuzzer_Project"/>
    <x v="2"/>
  </r>
  <r>
    <x v="2857"/>
    <x v="40"/>
    <x v="5"/>
    <s v="Application for capturing, modifying and sending custom WebSocket data from client to server and vice versa."/>
    <s v="https://github.com/nccgroup/wssip"/>
    <x v="2"/>
  </r>
  <r>
    <x v="2858"/>
    <x v="47"/>
    <x v="5"/>
    <s v="A tool for MITM'ing insecure WSUS connections."/>
    <s v="https://github.com/ctxis/wsuspect-proxy"/>
    <x v="2"/>
  </r>
  <r>
    <x v="2859"/>
    <x v="49"/>
    <x v="5"/>
    <s v="An UDP port scanner for Windows."/>
    <s v="http://ntsecurity.nu/toolbox/wups/"/>
    <x v="2"/>
  </r>
  <r>
    <x v="2860"/>
    <x v="40"/>
    <x v="5"/>
    <s v="Interactive cli tool for HTTP inspection."/>
    <s v="https://github.com/asciimoo/wuzz"/>
    <x v="2"/>
  </r>
  <r>
    <x v="2861"/>
    <x v="57"/>
    <x v="5"/>
    <s v="A free hex editor / disk editor for Linux, Windows and MacOSX."/>
    <s v="http://wxhexeditor.sourceforge.net/"/>
    <x v="2"/>
  </r>
  <r>
    <x v="2862"/>
    <x v="45"/>
    <x v="5"/>
    <s v="Gets keywords from personal files. IT security/forensic tool."/>
    <s v="http://www.remote-exploit.org/?page_id=418"/>
    <x v="2"/>
  </r>
  <r>
    <x v="2863"/>
    <x v="51"/>
    <x v="5"/>
    <s v="Contains a many of attack types in RSA such as Hasted, Common Modulus, Chinese Remainder Theorem."/>
    <s v="https://github.com/X-Vector/X-RSA"/>
    <x v="2"/>
  </r>
  <r>
    <x v="2864"/>
    <x v="49"/>
    <x v="5"/>
    <s v="A general network vulnerabilities scanner for scanning network vulnerabilities for specific IP address scope or stand-alone computer by multi-threading method, plug-ins are supportable."/>
    <s v="http://www.xfocus.org/"/>
    <x v="2"/>
  </r>
  <r>
    <x v="2865"/>
    <x v="49"/>
    <x v="5"/>
    <s v="An open-source x64/x32 debugger for windows."/>
    <s v="https://github.com/x64dbg/x64dbg/releases"/>
    <x v="2"/>
  </r>
  <r>
    <x v="2866"/>
    <x v="40"/>
    <x v="5"/>
    <s v="Hidden parameters discovery suite."/>
    <s v="https://github.com/Sh1Yo/x8"/>
    <x v="2"/>
  </r>
  <r>
    <x v="2867"/>
    <x v="47"/>
    <x v="5"/>
    <s v="A command line tool to automate the exploitation of blind XPath injection vulnerabilities."/>
    <s v="https://github.com/orf/xcat"/>
    <x v="2"/>
  </r>
  <r>
    <x v="2868"/>
    <x v="69"/>
    <x v="5"/>
    <s v="Man-In-The-Middle and phishing attack tool that steals the victim's credentials of some web services like Facebook."/>
    <s v="https://github.com/nccgroup/xcavator"/>
    <x v="2"/>
  </r>
  <r>
    <x v="2869"/>
    <x v="41"/>
    <x v="5"/>
    <s v="A tool for enumerating expired domains in CNAME records."/>
    <s v="https://github.com/mandatoryprogrammer/xcname"/>
    <x v="2"/>
  </r>
  <r>
    <x v="2870"/>
    <x v="55"/>
    <x v="5"/>
    <s v="Efficient and advanced man in the middle framework."/>
    <s v="https://github.com/LionSec/xerosploit"/>
    <x v="2"/>
  </r>
  <r>
    <x v="2871"/>
    <x v="75"/>
    <x v="5"/>
    <s v="Tunnelling framework."/>
    <s v="https://github.com/earthquake/xfltreat/"/>
    <x v="2"/>
  </r>
  <r>
    <x v="2872"/>
    <x v="40"/>
    <x v="5"/>
    <s v="An XMLRPC brute forcer targeting Wordpress written in Python 3."/>
    <s v="https://github.com/kavishgr/xmlrpc-bruteforcer"/>
    <x v="2"/>
  </r>
  <r>
    <x v="2873"/>
    <x v="51"/>
    <x v="5"/>
    <s v="Script that implements a XOR bruteforcing of a given file, although a specific key can be used too."/>
    <s v="http://eternal-todo.com/category/bruteforce"/>
    <x v="2"/>
  </r>
  <r>
    <x v="2874"/>
    <x v="51"/>
    <x v="5"/>
    <s v="Program to search for a given string in an XOR, ROL or ROT encoded binary file."/>
    <s v="http://blog.didierstevens.com/programs/xorsearch/"/>
    <x v="2"/>
  </r>
  <r>
    <x v="2875"/>
    <x v="51"/>
    <x v="5"/>
    <s v="Tool to analyze multi-byte XOR cipher"/>
    <s v="https://github.com/hellman/xortool"/>
    <x v="2"/>
  </r>
  <r>
    <x v="2876"/>
    <x v="41"/>
    <x v="5"/>
    <s v="Scans crossdomain.xml policies for expired domain names."/>
    <s v="https://github.com/mandatoryprogrammer/xpire-crossdomain-scanner"/>
    <x v="2"/>
  </r>
  <r>
    <x v="2877"/>
    <x v="47"/>
    <x v="5"/>
    <s v="Search exploits in multiple exploit databases!."/>
    <s v="https://github.com/CoderPirata/XPL-SEARCH"/>
    <x v="2"/>
  </r>
  <r>
    <x v="2878"/>
    <x v="53"/>
    <x v="5"/>
    <s v="Internet Traffic Decoder. Network Forensic Analysis Tool (NFAT)."/>
    <s v="http://www.xplico.org/"/>
    <x v="2"/>
  </r>
  <r>
    <x v="2879"/>
    <x v="64"/>
    <x v="5"/>
    <s v="An active OS fingerprinting tool."/>
    <s v="http://sourceforge.net/apps/mediawiki/xprobe/index.php?title=Main_Page"/>
    <x v="2"/>
  </r>
  <r>
    <x v="2880"/>
    <x v="48"/>
    <x v="5"/>
    <s v="A tool for recon, mapping and OSINT gathering from public networks."/>
    <s v="https://github.com/evilsocket/xray"/>
    <x v="2"/>
  </r>
  <r>
    <x v="2881"/>
    <x v="47"/>
    <x v="5"/>
    <s v="Tool to generate ROP gadgets for ARM, AARCH64, x86, MIPS, PPC, RISCV, SH4 and SPARC."/>
    <s v="https://github.com/acama/xrop"/>
    <x v="2"/>
  </r>
  <r>
    <x v="2882"/>
    <x v="40"/>
    <x v="5"/>
    <s v="Powerful XSS Scanning and Parameter analysis tool&amp;gem."/>
    <s v="https://github.com/hahwul/XSpear"/>
    <x v="2"/>
  </r>
  <r>
    <x v="2883"/>
    <x v="82"/>
    <x v="5"/>
    <s v="A utility for monitoring keypresses on remote X servers"/>
    <s v="http://www.freshports.org/security/xspy/"/>
    <x v="2"/>
  </r>
  <r>
    <x v="2884"/>
    <x v="40"/>
    <x v="5"/>
    <s v="The Prime Cross Site Request Forgery Audit and Exploitation Toolkit."/>
    <s v="https://github.com/0xInfection/XSRFProbe"/>
    <x v="2"/>
  </r>
  <r>
    <x v="2885"/>
    <x v="40"/>
    <x v="5"/>
    <s v="An XSS scanner fully written in Python3 from scratch."/>
    <s v="https://github.com/hacker900123/XSS-Freak"/>
    <x v="2"/>
  </r>
  <r>
    <x v="2886"/>
    <x v="40"/>
    <x v="5"/>
    <s v="Simple XSS Scanner tool."/>
    <s v="https://github.com/menkrep1337/XSSCon"/>
    <x v="2"/>
  </r>
  <r>
    <x v="2887"/>
    <x v="40"/>
    <x v="5"/>
    <s v="XSS spider - 66/66 wavsep XSS detected."/>
    <s v="https://github.com/DanMcInerney/xsscrapy"/>
    <x v="2"/>
  </r>
  <r>
    <x v="94"/>
    <x v="40"/>
    <x v="5"/>
    <s v="A penetration testing tool for detecting and exploiting XSS vulnerabilites."/>
    <s v="https://xsser.03c8.net/"/>
    <x v="2"/>
  </r>
  <r>
    <x v="2888"/>
    <x v="40"/>
    <x v="5"/>
    <s v="An automated XSS payload generator written in python."/>
    <s v="https://github.com/mandatoryprogrammer/xssless"/>
    <x v="2"/>
  </r>
  <r>
    <x v="2889"/>
    <x v="40"/>
    <x v="5"/>
    <s v="Web Application XSS Scanner."/>
    <s v="https://github.com/faizann24/XssPy"/>
    <x v="2"/>
  </r>
  <r>
    <x v="2890"/>
    <x v="40"/>
    <x v="5"/>
    <s v="A brute force cross site scripting scanner."/>
    <s v="http://www.sven.de/xsss/"/>
    <x v="2"/>
  </r>
  <r>
    <x v="2891"/>
    <x v="40"/>
    <x v="5"/>
    <s v="Command line tool for detection of XSS attacks in URLs. Based on ModSecurity rules from OWASP CRS."/>
    <s v="https://github.com/gwroblew/detectXSSlib"/>
    <x v="2"/>
  </r>
  <r>
    <x v="2892"/>
    <x v="40"/>
    <x v="5"/>
    <s v="An automatic XSS discovery tool"/>
    <s v="https://github.com/gbrindisi/xsssniper"/>
    <x v="2"/>
  </r>
  <r>
    <x v="2893"/>
    <x v="41"/>
    <x v="5"/>
    <s v="Python script that checks remote web servers for Clickjacking, Cross-Frame Scripting, Cross-Site Tracing and Host Header Injection."/>
    <s v="https://github.com/1N3/XSSTracer"/>
    <x v="2"/>
  </r>
  <r>
    <x v="2894"/>
    <x v="40"/>
    <x v="5"/>
    <s v="An advanced XSS detection and exploitation suite."/>
    <s v="https://github.com/UltimateHackers/XSStrike"/>
    <x v="2"/>
  </r>
  <r>
    <x v="2895"/>
    <x v="40"/>
    <x v="5"/>
    <s v="A Cross Site Scripting Scanner &amp; Vulnerability Confirmation."/>
    <s v="https://github.com/yehia-mamdouh/XSSYA"/>
    <x v="2"/>
  </r>
  <r>
    <x v="2896"/>
    <x v="40"/>
    <x v="5"/>
    <s v="Automatic WAF bypass tool."/>
    <s v="https://github.com/3xp10it/bypass_waf"/>
    <x v="2"/>
  </r>
  <r>
    <x v="2897"/>
    <x v="47"/>
    <x v="5"/>
    <s v="Tool for automatic exploitation of XXE vulnerability using direct and different out of band methods."/>
    <s v="https://github.com/enjoiz/XXEinjector"/>
    <x v="2"/>
  </r>
  <r>
    <x v="2898"/>
    <x v="55"/>
    <x v="5"/>
    <s v="A mini webserver with FTP support for XXE payloads."/>
    <s v="https://github.com/staaldraad/xxeserv"/>
    <x v="2"/>
  </r>
  <r>
    <x v="2899"/>
    <x v="47"/>
    <x v="5"/>
    <s v="It generates the XML payloads, and automatically starts a server to serve the needed DTD's or to do data exfiltration."/>
    <s v="https://github.com/luisfontes19/xxexploiter"/>
    <x v="2"/>
  </r>
  <r>
    <x v="2900"/>
    <x v="40"/>
    <x v="5"/>
    <s v="A tool Designed for blind optimized XPath 1 injection attacks."/>
    <s v="https://github.com/feakk/xxxpwn"/>
    <x v="2"/>
  </r>
  <r>
    <x v="2901"/>
    <x v="40"/>
    <x v="5"/>
    <s v="A fork of xxxpwn adding further optimizations and tweaks."/>
    <s v="https://github.com/aayla-secura/xxxpwn_smart"/>
    <x v="2"/>
  </r>
  <r>
    <x v="2902"/>
    <x v="40"/>
    <x v="5"/>
    <s v="Yet Another Admin Finder."/>
    <s v="https://github.com/RomeuG/YAAF"/>
    <x v="2"/>
  </r>
  <r>
    <x v="2903"/>
    <x v="55"/>
    <x v="5"/>
    <s v="Yet Another Flowmeter."/>
    <s v="https://tools.netsa.cert.org/yaf/download.html"/>
    <x v="2"/>
  </r>
  <r>
    <x v="80"/>
    <x v="66"/>
    <x v="5"/>
    <s v="Tool aimed at helping malware researchers to identify and classify malware samples"/>
    <s v="https://github.com/VirusTotal/yara"/>
    <x v="2"/>
  </r>
  <r>
    <x v="2904"/>
    <x v="41"/>
    <x v="5"/>
    <s v="Yet Another Stupid Audit Tool."/>
    <s v="http://yasat.sourceforge.net/"/>
    <x v="2"/>
  </r>
  <r>
    <x v="2905"/>
    <x v="67"/>
    <x v="5"/>
    <s v="Multi-Language Static Analysis Toolset."/>
    <s v="http://www.scovetta.com/yasca.html"/>
    <x v="2"/>
  </r>
  <r>
    <x v="2906"/>
    <x v="40"/>
    <x v="5"/>
    <s v="A ruby script that scans for vulnerable &amp; exploitable 3rd-party web applications on a network."/>
    <s v="https://github.com/0xsauby/yasuo"/>
    <x v="2"/>
  </r>
  <r>
    <x v="2907"/>
    <x v="81"/>
    <x v="5"/>
    <s v="An open source GSM Base Station software."/>
    <s v="https://yatebts.com/"/>
    <x v="2"/>
  </r>
  <r>
    <x v="2908"/>
    <x v="40"/>
    <x v="5"/>
    <s v="The YAWAST Antecedent Web Application Security Toolkit."/>
    <s v="https://github.com/adamcaudill/yawast"/>
    <x v="2"/>
  </r>
  <r>
    <x v="2909"/>
    <x v="62"/>
    <x v="5"/>
    <s v="Yet another yogurt. Pacman wrapper and AUR helper written in go."/>
    <s v="https://github.com/Jguer/yay"/>
    <x v="2"/>
  </r>
  <r>
    <x v="2910"/>
    <x v="40"/>
    <x v="5"/>
    <s v="A web crawler that is useful for grabbing all user supplied input related to a given website and will save the output. It has proxy and log file support."/>
    <s v="http://packetstormsecurity.com/files/98546/yCrawler-Web-Crawling-Utility.html"/>
    <x v="2"/>
  </r>
  <r>
    <x v="41"/>
    <x v="55"/>
    <x v="5"/>
    <s v="A network tool designed to take advantage of some weakness in different network protocols."/>
    <s v="http://www.yersinia.net/"/>
    <x v="2"/>
  </r>
  <r>
    <x v="2911"/>
    <x v="63"/>
    <x v="5"/>
    <s v="A platform meant to organize observables, indicators of compromise, TTPs, and knowledge on threats in a single, unified repository."/>
    <s v="https://github.com/yeti-platform/yeti"/>
    <x v="2"/>
  </r>
  <r>
    <x v="2912"/>
    <x v="47"/>
    <x v="5"/>
    <s v="A MySQL injection penetration tool. It has multiple features, proxy support, and multiple exploitation methods."/>
    <s v="http://packetstormsecurity.com/files/98359/yInjector-MySQL-Injection-Tool.html"/>
    <x v="2"/>
  </r>
  <r>
    <x v="2913"/>
    <x v="40"/>
    <x v="5"/>
    <s v="A proof-of-concept tool for generating payloads that exploit unsafe Java object deserialization."/>
    <s v="https://github.com/frohoff/ysoserial"/>
    <x v="2"/>
  </r>
  <r>
    <x v="2914"/>
    <x v="55"/>
    <x v="5"/>
    <s v="A new tool set to do NTLM Authentication relaying unlike any other tool currently out there."/>
    <s v="https://github.com/urbanesec/ZackAttack/"/>
    <x v="2"/>
  </r>
  <r>
    <x v="159"/>
    <x v="40"/>
    <x v="5"/>
    <s v="Integrated penetration testing tool for finding vulnerabilities in web applications"/>
    <s v="https://www.zaproxy.org/"/>
    <x v="2"/>
  </r>
  <r>
    <x v="2915"/>
    <x v="47"/>
    <x v="5"/>
    <s v="A network attack tool centered around the exploitation of local networks."/>
    <s v="https://defense.ballastsecurity.net/wiki/index.php/Zarp"/>
    <x v="2"/>
  </r>
  <r>
    <x v="2916"/>
    <x v="55"/>
    <x v="5"/>
    <s v="Fast CLI DNS Lookup Tool."/>
    <s v="https://github.com/zmap/zdns"/>
    <x v="2"/>
  </r>
  <r>
    <x v="2917"/>
    <x v="55"/>
    <x v="5"/>
    <s v="A powerful network analysis framework that is much different from the typical IDS you may know."/>
    <s v="https://github.com/zeek/zeek"/>
    <x v="2"/>
  </r>
  <r>
    <x v="2918"/>
    <x v="55"/>
    <x v="5"/>
    <s v="Handy auxiliary programs related to the use of the Zeek Network Security Monitor."/>
    <s v="https://github.com/zeek/zeek-aux"/>
    <x v="2"/>
  </r>
  <r>
    <x v="2919"/>
    <x v="57"/>
    <x v="5"/>
    <s v="A comprehensive binary emulation and instrumentation platform."/>
    <s v="https://github.com/zeropointdynamics/zelos"/>
    <x v="2"/>
  </r>
  <r>
    <x v="2920"/>
    <x v="47"/>
    <x v="5"/>
    <s v="Automatic Exploit Generation (AEG) and remote flag capture for exploitable CTF problems."/>
    <s v="https://github.com/ChrisTheCoolHut/Zeratool"/>
    <x v="2"/>
  </r>
  <r>
    <x v="2921"/>
    <x v="66"/>
    <x v="5"/>
    <s v="Malware Analysis Tool - research project to dynamically analyze the behavior of malware"/>
    <s v="http://zerowine.sf.net/"/>
    <x v="2"/>
  </r>
  <r>
    <x v="2922"/>
    <x v="63"/>
    <x v="5"/>
    <s v="AWS Auditing &amp; Hardening Tool."/>
    <s v="https://github.com/DenizParlak/Zeus"/>
    <x v="2"/>
  </r>
  <r>
    <x v="2923"/>
    <x v="48"/>
    <x v="5"/>
    <s v="Advanced dork searching utility."/>
    <s v="https://github.com/Ekultek/Zeus-Scanner"/>
    <x v="2"/>
  </r>
  <r>
    <x v="2924"/>
    <x v="48"/>
    <x v="5"/>
    <s v="Grab banners (optionally over TLS)."/>
    <s v="https://github.com/zmap/zgrab"/>
    <x v="2"/>
  </r>
  <r>
    <x v="2925"/>
    <x v="64"/>
    <x v="5"/>
    <s v="Go Application Layer Scanner."/>
    <s v="https://github.com/zmap/zgrab2"/>
    <x v="2"/>
  </r>
  <r>
    <x v="2926"/>
    <x v="53"/>
    <x v="5"/>
    <s v="ZIP dump utility."/>
    <s v="https://blog.didierstevens.com/my-software/#zipdump"/>
    <x v="2"/>
  </r>
  <r>
    <x v="2927"/>
    <x v="51"/>
    <x v="5"/>
    <s v="A unique technique to execute binaries from a password protected zip."/>
    <s v="https://github.com/Tylous/ZipExec"/>
    <x v="2"/>
  </r>
  <r>
    <x v="2928"/>
    <x v="47"/>
    <x v="5"/>
    <s v="Fud Payload generator script."/>
    <s v="https://github.com/pasahitz/zirikatu"/>
    <x v="2"/>
  </r>
  <r>
    <x v="2929"/>
    <x v="56"/>
    <x v="5"/>
    <s v="Automated DeAuth attack."/>
    <s v="https://github.com/cyrus-and/zizzania"/>
    <x v="2"/>
  </r>
  <r>
    <x v="2930"/>
    <x v="41"/>
    <x v="5"/>
    <s v="Fast network scanner designed for Internet-wide network surveys"/>
    <s v="https://zmap.io/"/>
    <x v="2"/>
  </r>
  <r>
    <x v="2931"/>
    <x v="55"/>
    <x v="5"/>
    <s v="SSH and Telnet client with ZMODEM file transfer capability"/>
    <s v="http://zssh.sourceforge.net/"/>
    <x v="2"/>
  </r>
  <r>
    <x v="2932"/>
    <x v="84"/>
    <x v="5"/>
    <s v="Detect stegano-hidden data in PNG and BMP."/>
    <s v="https://github.com/zedxff/zsteg"/>
    <x v="2"/>
  </r>
  <r>
    <x v="2933"/>
    <x v="45"/>
    <x v="5"/>
    <s v="A light weight 802.11 wireless frame generation tool to enable fast and easy debugging and probing of 802.11 networks."/>
    <s v="http://sourceforge.net/projects/zulu-wireless/"/>
    <x v="2"/>
  </r>
  <r>
    <x v="2934"/>
    <x v="51"/>
    <x v="5"/>
    <s v="Front end to cryptsetup and tcplay and it allows easy management of encrypted block devices."/>
    <s v="https://github.com/mhogomchungu/zuluCrypt"/>
    <x v="2"/>
  </r>
  <r>
    <x v="2935"/>
    <x v="56"/>
    <x v="5"/>
    <s v="Demonstrates how default wireless settings are derived on some models of ZyXEL routers."/>
    <s v="http://packetstormsecurity.com/files/119156/Zykeys-Wireless-Tool.html"/>
    <x v="2"/>
  </r>
  <r>
    <x v="2936"/>
    <x v="54"/>
    <x v="5"/>
    <s v="Transparent application input fuzzer"/>
    <s v="https://github.com/samhocevar/zzuf"/>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F484DB-444E-4479-B17E-3C5CC65B61F6}"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6225" firstHeaderRow="1" firstDataRow="1" firstDataCol="1"/>
  <pivotFields count="6">
    <pivotField axis="axisRow" showAll="0">
      <items count="2938">
        <item x="165"/>
        <item x="103"/>
        <item x="166"/>
        <item x="167"/>
        <item x="168"/>
        <item x="169"/>
        <item x="46"/>
        <item x="370"/>
        <item x="170"/>
        <item x="171"/>
        <item x="172"/>
        <item x="173"/>
        <item x="176"/>
        <item x="177"/>
        <item x="178"/>
        <item x="179"/>
        <item x="180"/>
        <item x="174"/>
        <item x="181"/>
        <item x="175"/>
        <item x="182"/>
        <item x="183"/>
        <item x="184"/>
        <item x="185"/>
        <item x="186"/>
        <item x="371"/>
        <item x="187"/>
        <item x="129"/>
        <item x="372"/>
        <item x="373"/>
        <item x="189"/>
        <item x="188"/>
        <item x="190"/>
        <item x="191"/>
        <item x="192"/>
        <item x="193"/>
        <item x="194"/>
        <item x="16"/>
        <item x="195"/>
        <item x="45"/>
        <item x="196"/>
        <item x="197"/>
        <item x="198"/>
        <item x="374"/>
        <item x="199"/>
        <item x="200"/>
        <item x="375"/>
        <item x="104"/>
        <item x="23"/>
        <item x="201"/>
        <item x="202"/>
        <item x="203"/>
        <item x="204"/>
        <item x="205"/>
        <item x="206"/>
        <item x="207"/>
        <item x="208"/>
        <item x="209"/>
        <item x="212"/>
        <item x="210"/>
        <item x="213"/>
        <item x="211"/>
        <item x="214"/>
        <item x="215"/>
        <item x="216"/>
        <item x="217"/>
        <item x="376"/>
        <item x="218"/>
        <item x="220"/>
        <item x="219"/>
        <item x="221"/>
        <item x="223"/>
        <item x="222"/>
        <item x="224"/>
        <item x="225"/>
        <item x="226"/>
        <item x="227"/>
        <item x="228"/>
        <item x="229"/>
        <item x="230"/>
        <item x="231"/>
        <item x="232"/>
        <item x="233"/>
        <item x="234"/>
        <item x="235"/>
        <item x="236"/>
        <item x="237"/>
        <item x="238"/>
        <item x="239"/>
        <item x="240"/>
        <item x="241"/>
        <item x="242"/>
        <item x="243"/>
        <item x="44"/>
        <item x="244"/>
        <item x="245"/>
        <item x="246"/>
        <item x="105"/>
        <item x="247"/>
        <item x="248"/>
        <item x="102"/>
        <item x="249"/>
        <item x="250"/>
        <item x="58"/>
        <item x="251"/>
        <item x="252"/>
        <item x="253"/>
        <item x="254"/>
        <item x="255"/>
        <item x="256"/>
        <item x="257"/>
        <item x="258"/>
        <item x="259"/>
        <item x="260"/>
        <item x="261"/>
        <item x="262"/>
        <item x="263"/>
        <item x="264"/>
        <item x="265"/>
        <item x="266"/>
        <item x="267"/>
        <item x="268"/>
        <item x="269"/>
        <item x="271"/>
        <item x="272"/>
        <item x="273"/>
        <item x="25"/>
        <item x="274"/>
        <item x="275"/>
        <item x="276"/>
        <item x="277"/>
        <item x="278"/>
        <item x="270"/>
        <item x="279"/>
        <item x="280"/>
        <item x="281"/>
        <item x="285"/>
        <item x="282"/>
        <item x="283"/>
        <item x="284"/>
        <item x="286"/>
        <item x="287"/>
        <item x="288"/>
        <item x="289"/>
        <item x="290"/>
        <item x="291"/>
        <item x="292"/>
        <item x="293"/>
        <item x="294"/>
        <item x="295"/>
        <item x="296"/>
        <item x="298"/>
        <item x="299"/>
        <item x="297"/>
        <item x="300"/>
        <item x="301"/>
        <item x="302"/>
        <item x="303"/>
        <item x="377"/>
        <item x="304"/>
        <item x="378"/>
        <item x="305"/>
        <item x="306"/>
        <item x="379"/>
        <item x="307"/>
        <item x="308"/>
        <item x="309"/>
        <item x="310"/>
        <item x="311"/>
        <item x="312"/>
        <item x="313"/>
        <item x="314"/>
        <item x="315"/>
        <item x="380"/>
        <item x="316"/>
        <item x="381"/>
        <item x="317"/>
        <item x="29"/>
        <item x="318"/>
        <item x="382"/>
        <item x="319"/>
        <item x="320"/>
        <item x="79"/>
        <item x="321"/>
        <item x="322"/>
        <item x="323"/>
        <item x="324"/>
        <item x="325"/>
        <item x="326"/>
        <item x="327"/>
        <item x="328"/>
        <item x="329"/>
        <item x="383"/>
        <item x="384"/>
        <item x="330"/>
        <item x="331"/>
        <item x="332"/>
        <item x="333"/>
        <item x="334"/>
        <item x="335"/>
        <item x="336"/>
        <item x="337"/>
        <item x="78"/>
        <item x="338"/>
        <item x="339"/>
        <item x="340"/>
        <item x="341"/>
        <item x="342"/>
        <item x="385"/>
        <item x="343"/>
        <item x="344"/>
        <item x="345"/>
        <item x="346"/>
        <item x="347"/>
        <item x="348"/>
        <item x="386"/>
        <item x="387"/>
        <item x="349"/>
        <item x="350"/>
        <item x="388"/>
        <item x="351"/>
        <item x="352"/>
        <item x="39"/>
        <item x="353"/>
        <item x="354"/>
        <item x="356"/>
        <item x="357"/>
        <item x="358"/>
        <item x="359"/>
        <item x="355"/>
        <item x="360"/>
        <item x="361"/>
        <item x="362"/>
        <item x="363"/>
        <item x="364"/>
        <item x="365"/>
        <item x="389"/>
        <item x="366"/>
        <item x="390"/>
        <item x="367"/>
        <item x="368"/>
        <item x="369"/>
        <item x="391"/>
        <item x="392"/>
        <item x="393"/>
        <item x="394"/>
        <item x="395"/>
        <item x="396"/>
        <item x="397"/>
        <item x="398"/>
        <item x="399"/>
        <item x="106"/>
        <item x="400"/>
        <item x="401"/>
        <item x="402"/>
        <item x="403"/>
        <item x="404"/>
        <item x="405"/>
        <item x="407"/>
        <item x="406"/>
        <item x="408"/>
        <item x="409"/>
        <item x="410"/>
        <item x="411"/>
        <item x="412"/>
        <item x="413"/>
        <item x="414"/>
        <item x="415"/>
        <item x="416"/>
        <item x="417"/>
        <item x="418"/>
        <item x="419"/>
        <item x="420"/>
        <item x="421"/>
        <item x="422"/>
        <item x="423"/>
        <item x="424"/>
        <item x="425"/>
        <item x="426"/>
        <item x="427"/>
        <item x="428"/>
        <item x="28"/>
        <item x="429"/>
        <item x="430"/>
        <item x="431"/>
        <item x="432"/>
        <item x="433"/>
        <item x="434"/>
        <item x="435"/>
        <item x="436"/>
        <item x="437"/>
        <item x="438"/>
        <item x="439"/>
        <item x="440"/>
        <item x="441"/>
        <item x="442"/>
        <item x="444"/>
        <item x="445"/>
        <item x="446"/>
        <item x="447"/>
        <item x="448"/>
        <item x="443"/>
        <item x="449"/>
        <item x="450"/>
        <item x="451"/>
        <item x="452"/>
        <item x="453"/>
        <item x="454"/>
        <item x="455"/>
        <item x="456"/>
        <item x="457"/>
        <item x="458"/>
        <item x="459"/>
        <item x="460"/>
        <item x="461"/>
        <item x="462"/>
        <item x="463"/>
        <item x="464"/>
        <item x="465"/>
        <item x="466"/>
        <item x="467"/>
        <item x="43"/>
        <item x="468"/>
        <item x="469"/>
        <item x="470"/>
        <item x="471"/>
        <item x="472"/>
        <item x="473"/>
        <item x="474"/>
        <item x="475"/>
        <item x="476"/>
        <item x="477"/>
        <item x="478"/>
        <item x="479"/>
        <item x="481"/>
        <item x="482"/>
        <item x="483"/>
        <item x="480"/>
        <item x="484"/>
        <item x="485"/>
        <item x="486"/>
        <item x="93"/>
        <item x="77"/>
        <item x="68"/>
        <item x="487"/>
        <item x="488"/>
        <item x="489"/>
        <item x="490"/>
        <item x="491"/>
        <item x="492"/>
        <item x="493"/>
        <item x="494"/>
        <item x="495"/>
        <item x="496"/>
        <item x="497"/>
        <item x="498"/>
        <item x="499"/>
        <item x="506"/>
        <item x="507"/>
        <item x="500"/>
        <item x="501"/>
        <item x="151"/>
        <item x="502"/>
        <item x="508"/>
        <item x="503"/>
        <item x="504"/>
        <item x="505"/>
        <item x="37"/>
        <item x="509"/>
        <item x="510"/>
        <item x="511"/>
        <item x="512"/>
        <item x="513"/>
        <item x="514"/>
        <item x="515"/>
        <item x="516"/>
        <item x="517"/>
        <item x="518"/>
        <item x="519"/>
        <item x="520"/>
        <item x="521"/>
        <item x="522"/>
        <item x="523"/>
        <item x="524"/>
        <item x="525"/>
        <item x="526"/>
        <item x="527"/>
        <item x="530"/>
        <item x="528"/>
        <item x="529"/>
        <item x="531"/>
        <item x="532"/>
        <item x="533"/>
        <item x="534"/>
        <item x="535"/>
        <item x="536"/>
        <item x="537"/>
        <item x="538"/>
        <item x="539"/>
        <item x="540"/>
        <item x="541"/>
        <item x="153"/>
        <item x="542"/>
        <item x="543"/>
        <item x="544"/>
        <item x="545"/>
        <item x="546"/>
        <item x="547"/>
        <item x="548"/>
        <item x="549"/>
        <item x="550"/>
        <item x="152"/>
        <item x="551"/>
        <item x="552"/>
        <item x="553"/>
        <item x="554"/>
        <item x="555"/>
        <item x="556"/>
        <item x="557"/>
        <item x="558"/>
        <item x="559"/>
        <item x="560"/>
        <item x="561"/>
        <item x="562"/>
        <item x="563"/>
        <item x="564"/>
        <item x="565"/>
        <item x="67"/>
        <item x="566"/>
        <item x="567"/>
        <item x="568"/>
        <item x="569"/>
        <item x="570"/>
        <item x="571"/>
        <item x="572"/>
        <item x="573"/>
        <item x="574"/>
        <item x="575"/>
        <item x="576"/>
        <item x="577"/>
        <item x="578"/>
        <item x="579"/>
        <item x="580"/>
        <item x="581"/>
        <item x="582"/>
        <item x="583"/>
        <item x="584"/>
        <item x="585"/>
        <item x="586"/>
        <item x="5"/>
        <item x="587"/>
        <item x="588"/>
        <item x="589"/>
        <item x="76"/>
        <item x="590"/>
        <item x="591"/>
        <item x="592"/>
        <item x="593"/>
        <item x="594"/>
        <item x="595"/>
        <item x="596"/>
        <item x="597"/>
        <item x="598"/>
        <item x="599"/>
        <item x="601"/>
        <item x="602"/>
        <item x="600"/>
        <item x="603"/>
        <item x="604"/>
        <item x="605"/>
        <item x="607"/>
        <item x="608"/>
        <item x="609"/>
        <item x="610"/>
        <item x="612"/>
        <item x="613"/>
        <item x="614"/>
        <item x="611"/>
        <item x="615"/>
        <item x="616"/>
        <item x="617"/>
        <item x="618"/>
        <item x="619"/>
        <item x="620"/>
        <item x="621"/>
        <item x="622"/>
        <item x="623"/>
        <item x="624"/>
        <item x="15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5"/>
        <item x="652"/>
        <item x="653"/>
        <item x="654"/>
        <item x="656"/>
        <item x="657"/>
        <item x="658"/>
        <item x="659"/>
        <item x="660"/>
        <item x="661"/>
        <item x="662"/>
        <item x="663"/>
        <item x="664"/>
        <item x="665"/>
        <item x="131"/>
        <item x="666"/>
        <item x="667"/>
        <item x="668"/>
        <item x="13"/>
        <item x="669"/>
        <item x="42"/>
        <item x="670"/>
        <item x="671"/>
        <item x="672"/>
        <item x="673"/>
        <item x="674"/>
        <item x="66"/>
        <item x="675"/>
        <item x="676"/>
        <item x="677"/>
        <item x="678"/>
        <item x="679"/>
        <item x="680"/>
        <item x="681"/>
        <item x="682"/>
        <item x="683"/>
        <item x="684"/>
        <item x="92"/>
        <item x="685"/>
        <item x="689"/>
        <item x="690"/>
        <item x="691"/>
        <item x="692"/>
        <item x="693"/>
        <item x="694"/>
        <item x="695"/>
        <item x="696"/>
        <item x="697"/>
        <item x="698"/>
        <item x="51"/>
        <item x="699"/>
        <item x="700"/>
        <item x="701"/>
        <item x="108"/>
        <item x="702"/>
        <item x="686"/>
        <item x="703"/>
        <item x="704"/>
        <item x="705"/>
        <item x="50"/>
        <item x="687"/>
        <item x="706"/>
        <item x="707"/>
        <item x="688"/>
        <item x="708"/>
        <item x="709"/>
        <item x="710"/>
        <item x="711"/>
        <item x="712"/>
        <item x="713"/>
        <item x="714"/>
        <item x="715"/>
        <item x="716"/>
        <item x="718"/>
        <item x="719"/>
        <item x="717"/>
        <item x="720"/>
        <item x="721"/>
        <item x="722"/>
        <item x="723"/>
        <item x="724"/>
        <item x="725"/>
        <item x="130"/>
        <item x="726"/>
        <item x="727"/>
        <item x="728"/>
        <item x="729"/>
        <item x="730"/>
        <item x="731"/>
        <item x="732"/>
        <item x="733"/>
        <item x="734"/>
        <item x="735"/>
        <item x="737"/>
        <item x="738"/>
        <item x="739"/>
        <item x="740"/>
        <item x="736"/>
        <item x="741"/>
        <item x="742"/>
        <item x="743"/>
        <item x="744"/>
        <item x="745"/>
        <item x="746"/>
        <item x="747"/>
        <item x="748"/>
        <item x="749"/>
        <item x="750"/>
        <item x="751"/>
        <item x="752"/>
        <item x="753"/>
        <item x="754"/>
        <item x="57"/>
        <item x="755"/>
        <item x="756"/>
        <item x="757"/>
        <item x="606"/>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125"/>
        <item x="794"/>
        <item x="795"/>
        <item x="796"/>
        <item x="797"/>
        <item x="798"/>
        <item x="799"/>
        <item x="800"/>
        <item x="801"/>
        <item x="75"/>
        <item x="803"/>
        <item x="804"/>
        <item x="805"/>
        <item x="132"/>
        <item x="802"/>
        <item x="806"/>
        <item x="807"/>
        <item x="808"/>
        <item x="810"/>
        <item x="809"/>
        <item x="811"/>
        <item x="812"/>
        <item x="813"/>
        <item x="814"/>
        <item x="109"/>
        <item x="815"/>
        <item x="816"/>
        <item x="22"/>
        <item x="818"/>
        <item x="819"/>
        <item x="820"/>
        <item x="821"/>
        <item x="822"/>
        <item x="823"/>
        <item x="824"/>
        <item x="817"/>
        <item x="74"/>
        <item x="825"/>
        <item x="826"/>
        <item x="827"/>
        <item x="828"/>
        <item x="829"/>
        <item x="830"/>
        <item x="831"/>
        <item x="832"/>
        <item x="833"/>
        <item x="835"/>
        <item x="834"/>
        <item x="836"/>
        <item x="837"/>
        <item x="838"/>
        <item x="839"/>
        <item x="840"/>
        <item x="841"/>
        <item x="842"/>
        <item x="843"/>
        <item x="73"/>
        <item x="845"/>
        <item x="846"/>
        <item x="847"/>
        <item x="848"/>
        <item x="849"/>
        <item x="850"/>
        <item x="851"/>
        <item x="852"/>
        <item x="853"/>
        <item x="855"/>
        <item x="854"/>
        <item x="856"/>
        <item x="857"/>
        <item x="858"/>
        <item x="860"/>
        <item x="859"/>
        <item x="861"/>
        <item x="862"/>
        <item x="863"/>
        <item x="72"/>
        <item x="864"/>
        <item x="865"/>
        <item x="867"/>
        <item x="868"/>
        <item x="866"/>
        <item x="869"/>
        <item x="870"/>
        <item x="35"/>
        <item x="871"/>
        <item x="872"/>
        <item x="873"/>
        <item x="874"/>
        <item x="875"/>
        <item x="876"/>
        <item x="877"/>
        <item x="878"/>
        <item x="879"/>
        <item x="880"/>
        <item x="881"/>
        <item x="882"/>
        <item x="883"/>
        <item x="885"/>
        <item x="884"/>
        <item x="886"/>
        <item x="887"/>
        <item x="888"/>
        <item x="889"/>
        <item x="890"/>
        <item x="891"/>
        <item x="892"/>
        <item x="893"/>
        <item x="91"/>
        <item x="894"/>
        <item x="895"/>
        <item x="896"/>
        <item x="897"/>
        <item x="898"/>
        <item x="899"/>
        <item x="900"/>
        <item x="901"/>
        <item x="902"/>
        <item x="903"/>
        <item x="904"/>
        <item x="905"/>
        <item x="906"/>
        <item x="907"/>
        <item x="908"/>
        <item x="909"/>
        <item x="910"/>
        <item x="911"/>
        <item x="912"/>
        <item x="913"/>
        <item x="914"/>
        <item x="71"/>
        <item x="915"/>
        <item x="916"/>
        <item x="917"/>
        <item x="918"/>
        <item x="919"/>
        <item x="110"/>
        <item x="920"/>
        <item x="921"/>
        <item x="922"/>
        <item x="923"/>
        <item x="924"/>
        <item x="925"/>
        <item x="926"/>
        <item x="927"/>
        <item x="928"/>
        <item x="929"/>
        <item x="930"/>
        <item x="931"/>
        <item x="934"/>
        <item x="844"/>
        <item x="932"/>
        <item x="935"/>
        <item x="933"/>
        <item x="936"/>
        <item x="937"/>
        <item x="938"/>
        <item x="939"/>
        <item x="942"/>
        <item x="940"/>
        <item x="943"/>
        <item x="941"/>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9"/>
        <item x="978"/>
        <item x="981"/>
        <item x="980"/>
        <item x="982"/>
        <item x="70"/>
        <item x="985"/>
        <item x="983"/>
        <item x="984"/>
        <item x="986"/>
        <item x="987"/>
        <item x="988"/>
        <item x="993"/>
        <item x="994"/>
        <item x="989"/>
        <item x="990"/>
        <item x="995"/>
        <item x="996"/>
        <item x="997"/>
        <item x="998"/>
        <item x="991"/>
        <item x="1000"/>
        <item x="999"/>
        <item x="1001"/>
        <item x="1002"/>
        <item x="1003"/>
        <item x="1004"/>
        <item x="1005"/>
        <item x="1006"/>
        <item x="992"/>
        <item x="1007"/>
        <item x="1008"/>
        <item x="1009"/>
        <item x="1010"/>
        <item x="1011"/>
        <item x="1013"/>
        <item x="14"/>
        <item x="1014"/>
        <item x="1015"/>
        <item x="90"/>
        <item x="1016"/>
        <item x="1017"/>
        <item x="1018"/>
        <item x="1019"/>
        <item x="1020"/>
        <item x="1022"/>
        <item x="1023"/>
        <item x="1021"/>
        <item x="1024"/>
        <item x="1025"/>
        <item x="1026"/>
        <item x="1027"/>
        <item x="1028"/>
        <item x="89"/>
        <item x="1029"/>
        <item x="1030"/>
        <item x="1031"/>
        <item x="1032"/>
        <item x="1012"/>
        <item x="1033"/>
        <item x="1034"/>
        <item x="1035"/>
        <item x="1036"/>
        <item x="1037"/>
        <item x="1038"/>
        <item x="1042"/>
        <item x="1043"/>
        <item x="1044"/>
        <item x="1045"/>
        <item x="1046"/>
        <item x="1039"/>
        <item x="1047"/>
        <item x="1048"/>
        <item x="1049"/>
        <item x="1051"/>
        <item x="1050"/>
        <item x="1052"/>
        <item x="1053"/>
        <item x="1054"/>
        <item x="1040"/>
        <item x="1055"/>
        <item x="1041"/>
        <item x="1056"/>
        <item x="1057"/>
        <item x="1058"/>
        <item x="1059"/>
        <item x="1060"/>
        <item x="1061"/>
        <item x="1062"/>
        <item x="1063"/>
        <item x="1064"/>
        <item x="1065"/>
        <item x="133"/>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7"/>
        <item x="1094"/>
        <item x="1093"/>
        <item x="1095"/>
        <item x="1096"/>
        <item x="1097"/>
        <item x="1098"/>
        <item x="1091"/>
        <item x="1099"/>
        <item x="1100"/>
        <item x="1092"/>
        <item x="1101"/>
        <item x="1102"/>
        <item x="1103"/>
        <item x="1104"/>
        <item x="1105"/>
        <item x="6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9"/>
        <item x="1150"/>
        <item x="1148"/>
        <item x="1151"/>
        <item x="1152"/>
        <item x="1153"/>
        <item x="1154"/>
        <item x="1155"/>
        <item x="1156"/>
        <item x="15"/>
        <item x="1157"/>
        <item x="1158"/>
        <item x="1159"/>
        <item x="1160"/>
        <item x="1161"/>
        <item x="1162"/>
        <item x="1163"/>
        <item x="1168"/>
        <item x="1169"/>
        <item x="1164"/>
        <item x="1170"/>
        <item x="1165"/>
        <item x="1171"/>
        <item x="1172"/>
        <item x="1166"/>
        <item x="1173"/>
        <item x="1174"/>
        <item x="1175"/>
        <item x="1176"/>
        <item x="1177"/>
        <item x="1178"/>
        <item x="1179"/>
        <item x="1180"/>
        <item x="1181"/>
        <item x="1167"/>
        <item x="1182"/>
        <item x="1183"/>
        <item x="88"/>
        <item x="1184"/>
        <item x="1185"/>
        <item x="1186"/>
        <item x="1187"/>
        <item x="1188"/>
        <item x="1189"/>
        <item x="1190"/>
        <item x="8"/>
        <item x="1191"/>
        <item x="1192"/>
        <item x="1193"/>
        <item x="1194"/>
        <item x="1195"/>
        <item x="134"/>
        <item x="1196"/>
        <item x="1197"/>
        <item x="1198"/>
        <item x="1199"/>
        <item x="1200"/>
        <item x="1201"/>
        <item x="1203"/>
        <item x="1204"/>
        <item x="1202"/>
        <item x="1205"/>
        <item x="1206"/>
        <item x="1207"/>
        <item x="1208"/>
        <item x="1209"/>
        <item x="1211"/>
        <item x="1210"/>
        <item x="1212"/>
        <item x="1213"/>
        <item x="1214"/>
        <item x="1215"/>
        <item x="111"/>
        <item x="1216"/>
        <item x="1217"/>
        <item x="1218"/>
        <item x="1219"/>
        <item x="1220"/>
        <item x="1221"/>
        <item x="1222"/>
        <item x="64"/>
        <item x="1223"/>
        <item x="1224"/>
        <item x="1225"/>
        <item x="1226"/>
        <item x="1227"/>
        <item x="1228"/>
        <item x="1229"/>
        <item x="1230"/>
        <item x="1231"/>
        <item x="1232"/>
        <item x="1233"/>
        <item x="1234"/>
        <item x="1235"/>
        <item x="1236"/>
        <item x="127"/>
        <item x="1237"/>
        <item x="126"/>
        <item x="1238"/>
        <item x="1239"/>
        <item x="1240"/>
        <item x="1241"/>
        <item x="1242"/>
        <item x="1243"/>
        <item x="1244"/>
        <item x="1245"/>
        <item x="1246"/>
        <item x="112"/>
        <item x="1247"/>
        <item x="1248"/>
        <item x="135"/>
        <item x="1249"/>
        <item x="1250"/>
        <item x="1251"/>
        <item x="1252"/>
        <item x="1253"/>
        <item x="1254"/>
        <item x="1257"/>
        <item x="1258"/>
        <item x="1259"/>
        <item x="1260"/>
        <item x="1261"/>
        <item x="1262"/>
        <item x="1255"/>
        <item x="1263"/>
        <item x="1264"/>
        <item x="1265"/>
        <item x="1266"/>
        <item x="1267"/>
        <item x="1268"/>
        <item x="1256"/>
        <item x="1269"/>
        <item x="1270"/>
        <item x="1271"/>
        <item x="1272"/>
        <item x="1273"/>
        <item x="1274"/>
        <item x="113"/>
        <item x="1275"/>
        <item x="1276"/>
        <item x="1277"/>
        <item x="123"/>
        <item x="1278"/>
        <item x="1279"/>
        <item x="1280"/>
        <item x="1281"/>
        <item x="1282"/>
        <item x="1283"/>
        <item x="1284"/>
        <item x="1285"/>
        <item x="1286"/>
        <item x="1287"/>
        <item x="1288"/>
        <item x="1289"/>
        <item x="1290"/>
        <item x="1291"/>
        <item x="1292"/>
        <item x="1293"/>
        <item x="1294"/>
        <item x="1295"/>
        <item x="1296"/>
        <item x="1298"/>
        <item x="1297"/>
        <item x="1299"/>
        <item x="1300"/>
        <item x="1301"/>
        <item x="1302"/>
        <item x="1303"/>
        <item x="1304"/>
        <item x="1305"/>
        <item x="1306"/>
        <item x="1307"/>
        <item x="1308"/>
        <item x="1309"/>
        <item x="1310"/>
        <item x="33"/>
        <item x="1311"/>
        <item x="1312"/>
        <item x="1313"/>
        <item x="1314"/>
        <item x="1315"/>
        <item x="1316"/>
        <item x="1317"/>
        <item x="155"/>
        <item x="1318"/>
        <item x="1319"/>
        <item x="1320"/>
        <item x="1321"/>
        <item x="1322"/>
        <item x="1323"/>
        <item x="1324"/>
        <item x="156"/>
        <item x="1325"/>
        <item x="1326"/>
        <item x="1327"/>
        <item x="1328"/>
        <item x="1329"/>
        <item x="1330"/>
        <item x="1335"/>
        <item x="1331"/>
        <item x="1332"/>
        <item x="1333"/>
        <item x="1334"/>
        <item x="1336"/>
        <item x="1337"/>
        <item x="1338"/>
        <item x="1339"/>
        <item x="1340"/>
        <item x="1341"/>
        <item x="1342"/>
        <item x="1343"/>
        <item x="1344"/>
        <item x="1345"/>
        <item x="1346"/>
        <item x="1347"/>
        <item x="1348"/>
        <item x="1349"/>
        <item x="1350"/>
        <item x="1351"/>
        <item x="1352"/>
        <item x="1353"/>
        <item x="1354"/>
        <item x="1355"/>
        <item x="1356"/>
        <item x="1357"/>
        <item x="1358"/>
        <item x="1359"/>
        <item x="160"/>
        <item x="1360"/>
        <item x="63"/>
        <item x="1362"/>
        <item x="1361"/>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62"/>
        <item x="1390"/>
        <item x="1392"/>
        <item x="1393"/>
        <item x="1394"/>
        <item x="1395"/>
        <item x="1396"/>
        <item x="1391"/>
        <item x="1397"/>
        <item x="1398"/>
        <item x="1399"/>
        <item x="61"/>
        <item x="1400"/>
        <item x="1401"/>
        <item x="1402"/>
        <item x="1403"/>
        <item x="1404"/>
        <item x="1405"/>
        <item x="1406"/>
        <item x="1407"/>
        <item x="1412"/>
        <item x="1408"/>
        <item x="1409"/>
        <item x="1413"/>
        <item x="1410"/>
        <item x="1411"/>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1"/>
        <item x="1452"/>
        <item x="1450"/>
        <item x="1453"/>
        <item x="1454"/>
        <item x="1455"/>
        <item x="1456"/>
        <item x="1457"/>
        <item x="1458"/>
        <item x="1459"/>
        <item x="1460"/>
        <item x="1461"/>
        <item x="1462"/>
        <item x="1463"/>
        <item x="1464"/>
        <item x="1465"/>
        <item x="1466"/>
        <item x="1467"/>
        <item x="1468"/>
        <item x="1469"/>
        <item x="40"/>
        <item x="1470"/>
        <item x="1471"/>
        <item x="36"/>
        <item x="1473"/>
        <item x="1474"/>
        <item x="1472"/>
        <item x="1475"/>
        <item x="1476"/>
        <item x="1477"/>
        <item x="1478"/>
        <item x="1479"/>
        <item x="1480"/>
        <item x="1481"/>
        <item x="1482"/>
        <item x="1483"/>
        <item x="1484"/>
        <item x="1485"/>
        <item x="1486"/>
        <item x="1487"/>
        <item x="1488"/>
        <item x="1489"/>
        <item x="1490"/>
        <item x="19"/>
        <item x="1491"/>
        <item x="1492"/>
        <item x="1494"/>
        <item x="1493"/>
        <item x="1495"/>
        <item x="1496"/>
        <item x="1497"/>
        <item x="1498"/>
        <item x="1499"/>
        <item x="1500"/>
        <item x="1501"/>
        <item x="1502"/>
        <item x="1503"/>
        <item x="1504"/>
        <item x="1505"/>
        <item x="1506"/>
        <item x="1507"/>
        <item x="1508"/>
        <item x="1509"/>
        <item x="1510"/>
        <item x="87"/>
        <item x="1511"/>
        <item x="1512"/>
        <item x="1513"/>
        <item x="1514"/>
        <item x="1515"/>
        <item x="1516"/>
        <item x="1517"/>
        <item x="1518"/>
        <item x="1519"/>
        <item x="1520"/>
        <item x="161"/>
        <item x="1521"/>
        <item x="1522"/>
        <item x="1523"/>
        <item x="1524"/>
        <item x="1525"/>
        <item x="1526"/>
        <item x="1527"/>
        <item x="1528"/>
        <item x="1529"/>
        <item x="1530"/>
        <item x="1531"/>
        <item x="1532"/>
        <item x="1533"/>
        <item x="1534"/>
        <item x="1535"/>
        <item x="1536"/>
        <item x="1537"/>
        <item x="1538"/>
        <item x="1539"/>
        <item x="1540"/>
        <item x="1541"/>
        <item x="4"/>
        <item x="1542"/>
        <item x="1543"/>
        <item x="1544"/>
        <item x="1545"/>
        <item x="1546"/>
        <item x="1547"/>
        <item x="1548"/>
        <item x="1549"/>
        <item x="1550"/>
        <item x="1551"/>
        <item x="1552"/>
        <item x="1553"/>
        <item x="1554"/>
        <item x="1555"/>
        <item x="21"/>
        <item x="1556"/>
        <item x="1557"/>
        <item x="1558"/>
        <item x="1559"/>
        <item x="1560"/>
        <item x="1561"/>
        <item x="1562"/>
        <item x="1563"/>
        <item x="1565"/>
        <item x="1566"/>
        <item x="1567"/>
        <item x="1568"/>
        <item x="1569"/>
        <item x="1570"/>
        <item x="1564"/>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7"/>
        <item x="1608"/>
        <item x="1606"/>
        <item x="1609"/>
        <item x="1610"/>
        <item x="1605"/>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86"/>
        <item x="1"/>
        <item x="1640"/>
        <item x="1641"/>
        <item x="2"/>
        <item x="1642"/>
        <item x="1643"/>
        <item x="1644"/>
        <item x="1645"/>
        <item x="1646"/>
        <item x="1647"/>
        <item x="1649"/>
        <item x="1650"/>
        <item x="1651"/>
        <item x="1652"/>
        <item x="27"/>
        <item x="1653"/>
        <item x="1654"/>
        <item x="1648"/>
        <item x="18"/>
        <item x="60"/>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26"/>
        <item x="1684"/>
        <item x="1685"/>
        <item x="1686"/>
        <item x="1687"/>
        <item x="1688"/>
        <item x="1689"/>
        <item x="1690"/>
        <item x="1691"/>
        <item x="0"/>
        <item x="1692"/>
        <item x="128"/>
        <item x="1693"/>
        <item x="1694"/>
        <item x="1695"/>
        <item x="1696"/>
        <item x="1697"/>
        <item x="1698"/>
        <item x="1699"/>
        <item x="1700"/>
        <item x="1701"/>
        <item x="1702"/>
        <item x="3"/>
        <item x="1703"/>
        <item x="1704"/>
        <item x="1705"/>
        <item x="1706"/>
        <item x="1707"/>
        <item x="1708"/>
        <item x="1709"/>
        <item x="1710"/>
        <item x="1711"/>
        <item x="1712"/>
        <item x="1713"/>
        <item x="1714"/>
        <item x="1717"/>
        <item x="1715"/>
        <item x="1716"/>
        <item x="1720"/>
        <item x="1718"/>
        <item x="1719"/>
        <item x="11"/>
        <item x="1721"/>
        <item x="1722"/>
        <item x="1723"/>
        <item x="1724"/>
        <item x="1725"/>
        <item x="1727"/>
        <item x="1728"/>
        <item x="1729"/>
        <item x="1730"/>
        <item x="1731"/>
        <item x="1732"/>
        <item x="1733"/>
        <item x="1734"/>
        <item x="1735"/>
        <item x="1736"/>
        <item x="1737"/>
        <item x="1738"/>
        <item x="136"/>
        <item x="1739"/>
        <item x="1740"/>
        <item x="1741"/>
        <item x="1742"/>
        <item x="1743"/>
        <item x="1744"/>
        <item x="1745"/>
        <item x="114"/>
        <item x="1746"/>
        <item x="1747"/>
        <item x="1748"/>
        <item x="1749"/>
        <item x="1750"/>
        <item x="1751"/>
        <item x="1753"/>
        <item x="1752"/>
        <item x="1754"/>
        <item x="1755"/>
        <item x="1756"/>
        <item x="1757"/>
        <item x="1758"/>
        <item x="1759"/>
        <item x="1760"/>
        <item x="1761"/>
        <item x="1762"/>
        <item x="1763"/>
        <item x="1764"/>
        <item x="1726"/>
        <item x="162"/>
        <item x="1765"/>
        <item x="1766"/>
        <item x="1767"/>
        <item x="1769"/>
        <item x="1770"/>
        <item x="1768"/>
        <item x="1771"/>
        <item x="1772"/>
        <item x="1773"/>
        <item x="1774"/>
        <item x="1775"/>
        <item x="1776"/>
        <item x="1777"/>
        <item x="1778"/>
        <item x="1779"/>
        <item x="1780"/>
        <item x="1781"/>
        <item x="115"/>
        <item x="1782"/>
        <item x="1783"/>
        <item x="1784"/>
        <item x="1786"/>
        <item x="1785"/>
        <item x="1787"/>
        <item x="1788"/>
        <item x="1789"/>
        <item x="1790"/>
        <item x="1791"/>
        <item x="157"/>
        <item x="1792"/>
        <item x="1793"/>
        <item x="1794"/>
        <item x="1795"/>
        <item x="1796"/>
        <item x="1797"/>
        <item x="1798"/>
        <item x="1799"/>
        <item x="1800"/>
        <item x="1801"/>
        <item x="1802"/>
        <item x="1803"/>
        <item x="1804"/>
        <item x="56"/>
        <item x="1805"/>
        <item x="1807"/>
        <item x="1808"/>
        <item x="1809"/>
        <item x="1810"/>
        <item x="1811"/>
        <item x="1812"/>
        <item x="1806"/>
        <item x="1813"/>
        <item x="1814"/>
        <item x="1815"/>
        <item x="1816"/>
        <item x="1817"/>
        <item x="1818"/>
        <item x="1819"/>
        <item x="1820"/>
        <item x="1821"/>
        <item x="1822"/>
        <item x="1823"/>
        <item x="1824"/>
        <item x="1825"/>
        <item x="1826"/>
        <item x="1827"/>
        <item x="1828"/>
        <item x="1829"/>
        <item x="1830"/>
        <item x="1831"/>
        <item x="1832"/>
        <item x="1834"/>
        <item x="1835"/>
        <item x="1836"/>
        <item x="1837"/>
        <item x="1833"/>
        <item x="1838"/>
        <item x="1839"/>
        <item x="1840"/>
        <item x="1843"/>
        <item x="1844"/>
        <item x="1845"/>
        <item x="1841"/>
        <item x="1846"/>
        <item x="1847"/>
        <item x="1848"/>
        <item x="1849"/>
        <item x="1850"/>
        <item x="1851"/>
        <item x="1852"/>
        <item x="1853"/>
        <item x="1854"/>
        <item x="1855"/>
        <item x="1856"/>
        <item x="1857"/>
        <item x="1858"/>
        <item x="1859"/>
        <item x="1860"/>
        <item x="1861"/>
        <item x="1862"/>
        <item x="1842"/>
        <item x="1863"/>
        <item x="1864"/>
        <item x="1865"/>
        <item x="1866"/>
        <item x="1867"/>
        <item x="1868"/>
        <item x="1869"/>
        <item x="1870"/>
        <item x="1871"/>
        <item x="1872"/>
        <item x="1873"/>
        <item x="1874"/>
        <item x="1875"/>
        <item x="1876"/>
        <item x="1877"/>
        <item x="1878"/>
        <item x="1883"/>
        <item x="1879"/>
        <item x="1880"/>
        <item x="1881"/>
        <item x="1884"/>
        <item x="1885"/>
        <item x="1886"/>
        <item x="1882"/>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63"/>
        <item x="1922"/>
        <item x="1923"/>
        <item x="1924"/>
        <item x="1925"/>
        <item x="1926"/>
        <item x="1927"/>
        <item x="1928"/>
        <item x="1929"/>
        <item x="1930"/>
        <item x="1931"/>
        <item x="1932"/>
        <item x="1933"/>
        <item x="30"/>
        <item x="1934"/>
        <item x="1935"/>
        <item x="1936"/>
        <item x="1937"/>
        <item x="1938"/>
        <item x="1939"/>
        <item x="1940"/>
        <item x="1941"/>
        <item x="1942"/>
        <item x="1943"/>
        <item x="1944"/>
        <item x="1945"/>
        <item x="1946"/>
        <item x="1947"/>
        <item x="1948"/>
        <item x="1949"/>
        <item x="1950"/>
        <item x="1951"/>
        <item x="1952"/>
        <item x="1953"/>
        <item x="1954"/>
        <item x="137"/>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5"/>
        <item x="1996"/>
        <item x="1994"/>
        <item x="1997"/>
        <item x="1998"/>
        <item x="1999"/>
        <item x="2000"/>
        <item x="2001"/>
        <item x="2002"/>
        <item x="2003"/>
        <item x="2004"/>
        <item x="2005"/>
        <item x="2006"/>
        <item x="2007"/>
        <item x="2008"/>
        <item x="2009"/>
        <item x="2010"/>
        <item x="2011"/>
        <item x="2012"/>
        <item x="2013"/>
        <item x="2014"/>
        <item x="2015"/>
        <item x="2016"/>
        <item x="2017"/>
        <item x="2041"/>
        <item x="2042"/>
        <item x="2043"/>
        <item x="2044"/>
        <item x="2045"/>
        <item x="2046"/>
        <item x="2047"/>
        <item x="2048"/>
        <item x="2049"/>
        <item x="2050"/>
        <item x="2051"/>
        <item x="2052"/>
        <item x="2053"/>
        <item x="2054"/>
        <item x="2055"/>
        <item x="2056"/>
        <item x="2057"/>
        <item x="2058"/>
        <item x="2059"/>
        <item x="2060"/>
        <item x="124"/>
        <item x="2018"/>
        <item x="2019"/>
        <item x="2020"/>
        <item x="2021"/>
        <item x="2022"/>
        <item x="2023"/>
        <item x="2024"/>
        <item x="2025"/>
        <item x="2026"/>
        <item x="2027"/>
        <item x="2028"/>
        <item x="2029"/>
        <item x="2030"/>
        <item x="2031"/>
        <item x="2032"/>
        <item x="2033"/>
        <item x="2034"/>
        <item x="2035"/>
        <item x="2036"/>
        <item x="2037"/>
        <item x="2038"/>
        <item x="2039"/>
        <item x="204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7"/>
        <item x="2095"/>
        <item x="2096"/>
        <item x="2098"/>
        <item x="55"/>
        <item x="2099"/>
        <item x="2100"/>
        <item x="2101"/>
        <item x="2102"/>
        <item x="49"/>
        <item x="2103"/>
        <item x="2104"/>
        <item x="2105"/>
        <item x="2106"/>
        <item x="2107"/>
        <item x="2108"/>
        <item x="2109"/>
        <item x="2111"/>
        <item x="2112"/>
        <item x="2110"/>
        <item x="2113"/>
        <item x="2114"/>
        <item x="2115"/>
        <item x="2116"/>
        <item x="2117"/>
        <item x="2118"/>
        <item x="2119"/>
        <item x="2120"/>
        <item x="2121"/>
        <item x="2122"/>
        <item x="2123"/>
        <item x="2124"/>
        <item x="2125"/>
        <item x="2126"/>
        <item x="2127"/>
        <item x="2128"/>
        <item x="2129"/>
        <item x="2130"/>
        <item x="31"/>
        <item x="2131"/>
        <item x="2132"/>
        <item x="2133"/>
        <item x="2134"/>
        <item x="2135"/>
        <item x="2136"/>
        <item x="2137"/>
        <item x="2138"/>
        <item x="2139"/>
        <item x="2140"/>
        <item x="2141"/>
        <item x="2142"/>
        <item x="2143"/>
        <item x="2144"/>
        <item x="2145"/>
        <item x="2146"/>
        <item x="2147"/>
        <item x="2148"/>
        <item x="2149"/>
        <item x="2150"/>
        <item x="2151"/>
        <item x="34"/>
        <item x="2152"/>
        <item x="2153"/>
        <item x="2155"/>
        <item x="2154"/>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138"/>
        <item x="139"/>
        <item x="2183"/>
        <item x="140"/>
        <item x="141"/>
        <item x="2184"/>
        <item x="2185"/>
        <item x="2186"/>
        <item x="2187"/>
        <item x="2188"/>
        <item x="2189"/>
        <item x="2190"/>
        <item x="2191"/>
        <item x="2192"/>
        <item x="2193"/>
        <item x="2194"/>
        <item x="2195"/>
        <item x="2196"/>
        <item x="2198"/>
        <item x="2197"/>
        <item x="2199"/>
        <item x="2200"/>
        <item x="2201"/>
        <item x="2202"/>
        <item x="2203"/>
        <item x="2204"/>
        <item x="2205"/>
        <item x="2206"/>
        <item x="2207"/>
        <item x="2208"/>
        <item x="2209"/>
        <item x="2210"/>
        <item x="2211"/>
        <item x="2212"/>
        <item x="2213"/>
        <item x="2214"/>
        <item x="2215"/>
        <item x="2216"/>
        <item x="2217"/>
        <item x="2219"/>
        <item x="2220"/>
        <item x="2221"/>
        <item x="2222"/>
        <item x="2223"/>
        <item x="2224"/>
        <item x="2225"/>
        <item x="2226"/>
        <item x="2227"/>
        <item x="2228"/>
        <item x="54"/>
        <item x="2229"/>
        <item x="2230"/>
        <item x="2218"/>
        <item x="2231"/>
        <item x="2232"/>
        <item x="2233"/>
        <item x="2234"/>
        <item x="2235"/>
        <item x="2236"/>
        <item x="2237"/>
        <item x="150"/>
        <item x="2238"/>
        <item x="2240"/>
        <item x="2239"/>
        <item x="2241"/>
        <item x="2242"/>
        <item x="2243"/>
        <item x="2244"/>
        <item x="2245"/>
        <item x="2246"/>
        <item x="2247"/>
        <item x="2249"/>
        <item x="2248"/>
        <item x="2251"/>
        <item x="2252"/>
        <item x="2250"/>
        <item x="2253"/>
        <item x="2254"/>
        <item x="2255"/>
        <item x="2256"/>
        <item x="2257"/>
        <item x="2258"/>
        <item x="2259"/>
        <item x="2260"/>
        <item x="85"/>
        <item x="2261"/>
        <item x="2262"/>
        <item x="2263"/>
        <item x="2264"/>
        <item x="2265"/>
        <item x="2266"/>
        <item x="2267"/>
        <item x="2268"/>
        <item x="2269"/>
        <item x="2270"/>
        <item x="2271"/>
        <item x="2272"/>
        <item x="2273"/>
        <item x="2274"/>
        <item x="2276"/>
        <item x="2275"/>
        <item x="2277"/>
        <item x="2278"/>
        <item x="2279"/>
        <item x="2280"/>
        <item x="2281"/>
        <item x="164"/>
        <item x="2282"/>
        <item x="2283"/>
        <item x="84"/>
        <item x="2284"/>
        <item x="59"/>
        <item x="2285"/>
        <item x="2286"/>
        <item x="2287"/>
        <item x="2288"/>
        <item x="2289"/>
        <item x="2290"/>
        <item x="2291"/>
        <item x="2292"/>
        <item x="2293"/>
        <item x="2294"/>
        <item x="2295"/>
        <item x="2296"/>
        <item x="2297"/>
        <item x="2298"/>
        <item x="2299"/>
        <item x="2300"/>
        <item x="2301"/>
        <item x="2302"/>
        <item x="2303"/>
        <item x="2304"/>
        <item x="2305"/>
        <item x="2306"/>
        <item x="2308"/>
        <item x="2307"/>
        <item x="2309"/>
        <item x="2310"/>
        <item x="2311"/>
        <item x="2312"/>
        <item x="149"/>
        <item x="2313"/>
        <item x="2314"/>
        <item x="2315"/>
        <item x="2316"/>
        <item x="142"/>
        <item x="2317"/>
        <item x="2318"/>
        <item x="2319"/>
        <item x="2320"/>
        <item x="145"/>
        <item x="2321"/>
        <item x="2322"/>
        <item x="2323"/>
        <item x="2324"/>
        <item x="101"/>
        <item x="2325"/>
        <item x="2326"/>
        <item x="2327"/>
        <item x="2328"/>
        <item x="2329"/>
        <item x="2330"/>
        <item x="2331"/>
        <item x="2332"/>
        <item x="2333"/>
        <item x="2334"/>
        <item x="2335"/>
        <item x="143"/>
        <item x="2336"/>
        <item x="2337"/>
        <item x="2338"/>
        <item x="2339"/>
        <item x="2340"/>
        <item x="2341"/>
        <item x="2342"/>
        <item x="2343"/>
        <item x="2344"/>
        <item x="2345"/>
        <item x="2346"/>
        <item x="2347"/>
        <item x="100"/>
        <item x="2348"/>
        <item x="2349"/>
        <item x="2350"/>
        <item x="2351"/>
        <item x="2352"/>
        <item x="2353"/>
        <item x="2354"/>
        <item x="2357"/>
        <item x="2358"/>
        <item x="2355"/>
        <item x="2359"/>
        <item x="2360"/>
        <item x="116"/>
        <item x="2356"/>
        <item x="2361"/>
        <item x="2362"/>
        <item x="2363"/>
        <item x="2364"/>
        <item x="2365"/>
        <item x="2366"/>
        <item x="2367"/>
        <item x="2368"/>
        <item x="2370"/>
        <item x="2371"/>
        <item x="2372"/>
        <item x="2373"/>
        <item x="2369"/>
        <item x="2374"/>
        <item x="2377"/>
        <item x="2375"/>
        <item x="117"/>
        <item x="2378"/>
        <item x="2376"/>
        <item x="2379"/>
        <item x="2380"/>
        <item x="2381"/>
        <item x="32"/>
        <item x="2382"/>
        <item x="2383"/>
        <item x="2384"/>
        <item x="2385"/>
        <item x="2386"/>
        <item x="2387"/>
        <item x="2388"/>
        <item x="99"/>
        <item x="2389"/>
        <item x="2392"/>
        <item x="2390"/>
        <item x="2393"/>
        <item x="2394"/>
        <item x="2391"/>
        <item x="2395"/>
        <item x="2396"/>
        <item x="2397"/>
        <item x="2398"/>
        <item x="2399"/>
        <item x="2400"/>
        <item x="2401"/>
        <item x="2402"/>
        <item x="83"/>
        <item x="2403"/>
        <item x="2404"/>
        <item x="2405"/>
        <item x="2406"/>
        <item x="2407"/>
        <item x="2408"/>
        <item x="2409"/>
        <item x="9"/>
        <item x="2410"/>
        <item x="2411"/>
        <item x="144"/>
        <item x="2412"/>
        <item x="2413"/>
        <item x="2414"/>
        <item x="2415"/>
        <item x="2416"/>
        <item x="2417"/>
        <item x="2418"/>
        <item x="2419"/>
        <item x="2420"/>
        <item x="2421"/>
        <item x="2422"/>
        <item x="2423"/>
        <item x="2424"/>
        <item x="2425"/>
        <item x="2426"/>
        <item x="2427"/>
        <item x="2428"/>
        <item x="2429"/>
        <item x="2430"/>
        <item x="2431"/>
        <item x="2432"/>
        <item x="10"/>
        <item x="2433"/>
        <item x="2434"/>
        <item x="2435"/>
        <item x="2436"/>
        <item x="2437"/>
        <item x="2438"/>
        <item x="2439"/>
        <item x="2445"/>
        <item x="2440"/>
        <item x="2446"/>
        <item x="2441"/>
        <item x="2442"/>
        <item x="2447"/>
        <item x="2443"/>
        <item x="2448"/>
        <item x="2449"/>
        <item x="2450"/>
        <item x="2444"/>
        <item x="2451"/>
        <item x="2454"/>
        <item x="2455"/>
        <item x="118"/>
        <item x="2456"/>
        <item x="2452"/>
        <item x="2457"/>
        <item x="2458"/>
        <item x="2459"/>
        <item x="2453"/>
        <item x="119"/>
        <item x="2460"/>
        <item x="2461"/>
        <item x="2462"/>
        <item x="120"/>
        <item x="2463"/>
        <item x="2466"/>
        <item x="2464"/>
        <item x="2465"/>
        <item x="2467"/>
        <item x="2468"/>
        <item x="2469"/>
        <item x="2470"/>
        <item x="2471"/>
        <item x="2472"/>
        <item x="2473"/>
        <item x="2474"/>
        <item x="2475"/>
        <item x="20"/>
        <item x="2476"/>
        <item x="2477"/>
        <item x="2478"/>
        <item x="2479"/>
        <item x="2480"/>
        <item x="2481"/>
        <item x="2482"/>
        <item x="2483"/>
        <item x="2484"/>
        <item x="2485"/>
        <item x="2486"/>
        <item x="2487"/>
        <item x="2488"/>
        <item x="2489"/>
        <item x="2490"/>
        <item x="2491"/>
        <item x="2492"/>
        <item x="2493"/>
        <item x="2494"/>
        <item x="2495"/>
        <item x="2496"/>
        <item x="2497"/>
        <item x="2498"/>
        <item x="2499"/>
        <item x="82"/>
        <item x="2500"/>
        <item x="2501"/>
        <item x="2502"/>
        <item x="98"/>
        <item x="2503"/>
        <item x="2504"/>
        <item x="2505"/>
        <item x="2506"/>
        <item x="2507"/>
        <item x="2508"/>
        <item x="2509"/>
        <item x="2510"/>
        <item x="2511"/>
        <item x="2512"/>
        <item x="121"/>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38"/>
        <item x="2541"/>
        <item x="2542"/>
        <item x="2543"/>
        <item x="2544"/>
        <item x="2545"/>
        <item x="2546"/>
        <item x="2547"/>
        <item x="2548"/>
        <item x="2549"/>
        <item x="2550"/>
        <item x="2551"/>
        <item x="2552"/>
        <item x="2553"/>
        <item x="2554"/>
        <item x="2555"/>
        <item x="2556"/>
        <item x="2557"/>
        <item x="2558"/>
        <item x="2559"/>
        <item x="2560"/>
        <item x="2561"/>
        <item x="2562"/>
        <item x="107"/>
        <item x="2563"/>
        <item x="2564"/>
        <item x="2566"/>
        <item x="2565"/>
        <item x="146"/>
        <item x="2567"/>
        <item x="2568"/>
        <item x="2569"/>
        <item x="24"/>
        <item x="2570"/>
        <item x="2571"/>
        <item x="2572"/>
        <item x="2573"/>
        <item x="2574"/>
        <item x="2575"/>
        <item x="2576"/>
        <item x="2577"/>
        <item x="2578"/>
        <item x="2579"/>
        <item x="2580"/>
        <item x="2581"/>
        <item x="2582"/>
        <item x="2583"/>
        <item x="2587"/>
        <item x="2584"/>
        <item x="2588"/>
        <item x="2589"/>
        <item x="2585"/>
        <item x="2590"/>
        <item x="2586"/>
        <item x="2591"/>
        <item x="2592"/>
        <item x="2593"/>
        <item x="2594"/>
        <item x="2595"/>
        <item x="2596"/>
        <item x="2597"/>
        <item x="2598"/>
        <item x="2599"/>
        <item x="2600"/>
        <item x="2602"/>
        <item x="2603"/>
        <item x="2604"/>
        <item x="2601"/>
        <item x="2605"/>
        <item x="2606"/>
        <item x="2607"/>
        <item x="2608"/>
        <item x="2609"/>
        <item x="2610"/>
        <item x="2611"/>
        <item x="2612"/>
        <item x="2613"/>
        <item x="2614"/>
        <item x="2615"/>
        <item x="2616"/>
        <item x="2617"/>
        <item x="2618"/>
        <item x="2619"/>
        <item x="2620"/>
        <item x="2621"/>
        <item x="2622"/>
        <item x="81"/>
        <item x="2623"/>
        <item x="2624"/>
        <item x="2625"/>
        <item x="2626"/>
        <item x="2627"/>
        <item x="2628"/>
        <item x="2629"/>
        <item x="2630"/>
        <item x="2631"/>
        <item x="2632"/>
        <item x="2633"/>
        <item x="2634"/>
        <item x="2635"/>
        <item x="2636"/>
        <item x="2637"/>
        <item x="2638"/>
        <item x="2639"/>
        <item x="2640"/>
        <item x="2641"/>
        <item x="2642"/>
        <item x="2643"/>
        <item x="2645"/>
        <item x="2646"/>
        <item x="2644"/>
        <item x="2647"/>
        <item x="2648"/>
        <item x="2649"/>
        <item x="2651"/>
        <item x="2650"/>
        <item x="2652"/>
        <item x="2653"/>
        <item x="2654"/>
        <item x="2655"/>
        <item x="2656"/>
        <item x="2657"/>
        <item x="2658"/>
        <item x="2659"/>
        <item x="2660"/>
        <item x="2661"/>
        <item x="2662"/>
        <item x="122"/>
        <item x="2663"/>
        <item x="2664"/>
        <item x="2665"/>
        <item x="2666"/>
        <item x="147"/>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48"/>
        <item x="2706"/>
        <item x="2707"/>
        <item x="2708"/>
        <item x="2709"/>
        <item x="2710"/>
        <item x="2711"/>
        <item x="2712"/>
        <item x="2713"/>
        <item x="2714"/>
        <item x="2715"/>
        <item x="2716"/>
        <item x="2717"/>
        <item x="2718"/>
        <item x="2719"/>
        <item x="2720"/>
        <item x="2721"/>
        <item x="2722"/>
        <item x="2723"/>
        <item x="2724"/>
        <item x="2725"/>
        <item x="2726"/>
        <item x="2727"/>
        <item x="2728"/>
        <item x="148"/>
        <item x="2729"/>
        <item x="2730"/>
        <item x="2732"/>
        <item x="2731"/>
        <item x="2733"/>
        <item x="2734"/>
        <item x="2735"/>
        <item x="2736"/>
        <item x="2737"/>
        <item x="2738"/>
        <item x="2739"/>
        <item x="2740"/>
        <item x="2741"/>
        <item x="2742"/>
        <item x="2743"/>
        <item x="2744"/>
        <item x="2745"/>
        <item x="2746"/>
        <item x="2747"/>
        <item x="2748"/>
        <item x="2749"/>
        <item x="97"/>
        <item x="2750"/>
        <item x="2751"/>
        <item x="2752"/>
        <item x="2753"/>
        <item x="2754"/>
        <item x="2755"/>
        <item x="2756"/>
        <item x="2757"/>
        <item x="2758"/>
        <item x="2759"/>
        <item x="2761"/>
        <item x="2762"/>
        <item x="2763"/>
        <item x="2764"/>
        <item x="2765"/>
        <item x="2766"/>
        <item x="2767"/>
        <item x="2768"/>
        <item x="2769"/>
        <item x="2770"/>
        <item x="2771"/>
        <item x="2772"/>
        <item x="2773"/>
        <item x="2774"/>
        <item x="2775"/>
        <item x="2776"/>
        <item x="2777"/>
        <item x="2778"/>
        <item x="2760"/>
        <item x="2779"/>
        <item x="2780"/>
        <item x="2781"/>
        <item x="2782"/>
        <item x="2783"/>
        <item x="2784"/>
        <item x="2785"/>
        <item x="2786"/>
        <item x="2787"/>
        <item x="2788"/>
        <item x="96"/>
        <item x="2789"/>
        <item x="2790"/>
        <item x="2791"/>
        <item x="2792"/>
        <item x="2793"/>
        <item x="53"/>
        <item x="2794"/>
        <item x="2795"/>
        <item x="2796"/>
        <item x="2797"/>
        <item x="2798"/>
        <item x="2799"/>
        <item x="2803"/>
        <item x="2804"/>
        <item x="2805"/>
        <item x="2800"/>
        <item x="2806"/>
        <item x="2801"/>
        <item x="47"/>
        <item x="2802"/>
        <item x="95"/>
        <item x="2807"/>
        <item x="2808"/>
        <item x="12"/>
        <item x="158"/>
        <item x="2809"/>
        <item x="2810"/>
        <item x="2811"/>
        <item x="2812"/>
        <item x="2813"/>
        <item x="2814"/>
        <item x="2815"/>
        <item x="2816"/>
        <item x="2817"/>
        <item x="2818"/>
        <item x="2819"/>
        <item x="2820"/>
        <item x="2821"/>
        <item x="2822"/>
        <item x="2823"/>
        <item x="2824"/>
        <item x="6"/>
        <item x="2825"/>
        <item x="2826"/>
        <item x="2827"/>
        <item x="2828"/>
        <item x="2829"/>
        <item x="2830"/>
        <item x="2831"/>
        <item x="2832"/>
        <item x="2833"/>
        <item x="2834"/>
        <item x="2835"/>
        <item x="2836"/>
        <item x="2837"/>
        <item x="2838"/>
        <item x="2839"/>
        <item x="69"/>
        <item x="2840"/>
        <item x="2842"/>
        <item x="2841"/>
        <item x="2844"/>
        <item x="2843"/>
        <item x="2845"/>
        <item x="2846"/>
        <item x="2847"/>
        <item x="2848"/>
        <item x="2849"/>
        <item x="17"/>
        <item x="2850"/>
        <item x="2851"/>
        <item x="2852"/>
        <item x="2853"/>
        <item x="2854"/>
        <item x="2855"/>
        <item x="2856"/>
        <item x="2857"/>
        <item x="2858"/>
        <item x="2859"/>
        <item x="2860"/>
        <item x="2861"/>
        <item x="2862"/>
        <item x="2865"/>
        <item x="2866"/>
        <item x="2867"/>
        <item x="2868"/>
        <item x="2869"/>
        <item x="2870"/>
        <item x="2871"/>
        <item x="2872"/>
        <item x="2873"/>
        <item x="2874"/>
        <item x="2875"/>
        <item x="2876"/>
        <item x="2878"/>
        <item x="2877"/>
        <item x="2879"/>
        <item x="2880"/>
        <item x="2881"/>
        <item x="2863"/>
        <item x="2864"/>
        <item x="2882"/>
        <item x="2883"/>
        <item x="2884"/>
        <item x="2886"/>
        <item x="2887"/>
        <item x="94"/>
        <item x="2885"/>
        <item x="2888"/>
        <item x="2889"/>
        <item x="2890"/>
        <item x="2891"/>
        <item x="2892"/>
        <item x="2893"/>
        <item x="2894"/>
        <item x="2895"/>
        <item x="2896"/>
        <item x="2897"/>
        <item x="2898"/>
        <item x="2899"/>
        <item x="2900"/>
        <item x="2901"/>
        <item x="2902"/>
        <item x="2903"/>
        <item x="80"/>
        <item x="2904"/>
        <item x="2905"/>
        <item x="2906"/>
        <item x="2907"/>
        <item x="2908"/>
        <item x="2909"/>
        <item x="2910"/>
        <item x="41"/>
        <item x="2911"/>
        <item x="2912"/>
        <item x="2913"/>
        <item x="2914"/>
        <item x="159"/>
        <item x="2915"/>
        <item x="2916"/>
        <item x="2917"/>
        <item x="2918"/>
        <item x="2919"/>
        <item x="52"/>
        <item x="2920"/>
        <item x="2921"/>
        <item x="2922"/>
        <item x="2923"/>
        <item x="2924"/>
        <item x="2925"/>
        <item x="2926"/>
        <item x="2927"/>
        <item x="2928"/>
        <item x="2929"/>
        <item x="2930"/>
        <item x="2931"/>
        <item x="2932"/>
        <item x="2933"/>
        <item x="2934"/>
        <item x="2935"/>
        <item x="2936"/>
        <item t="default"/>
      </items>
    </pivotField>
    <pivotField axis="axisRow" showAll="0">
      <items count="92">
        <item x="5"/>
        <item x="83"/>
        <item x="87"/>
        <item x="61"/>
        <item x="72"/>
        <item x="32"/>
        <item x="52"/>
        <item x="57"/>
        <item x="28"/>
        <item x="38"/>
        <item x="71"/>
        <item x="86"/>
        <item x="67"/>
        <item x="45"/>
        <item x="51"/>
        <item x="26"/>
        <item x="7"/>
        <item x="70"/>
        <item x="37"/>
        <item x="79"/>
        <item x="65"/>
        <item x="12"/>
        <item x="63"/>
        <item x="31"/>
        <item x="44"/>
        <item x="43"/>
        <item x="76"/>
        <item x="47"/>
        <item x="1"/>
        <item x="24"/>
        <item x="64"/>
        <item x="36"/>
        <item x="80"/>
        <item x="53"/>
        <item x="9"/>
        <item x="54"/>
        <item x="16"/>
        <item x="33"/>
        <item x="74"/>
        <item x="35"/>
        <item x="68"/>
        <item x="88"/>
        <item x="23"/>
        <item x="82"/>
        <item x="66"/>
        <item x="34"/>
        <item x="62"/>
        <item x="58"/>
        <item x="29"/>
        <item x="3"/>
        <item x="18"/>
        <item x="55"/>
        <item x="10"/>
        <item x="85"/>
        <item x="11"/>
        <item x="90"/>
        <item x="2"/>
        <item x="13"/>
        <item x="19"/>
        <item x="42"/>
        <item x="77"/>
        <item x="81"/>
        <item x="48"/>
        <item x="0"/>
        <item x="15"/>
        <item x="22"/>
        <item x="14"/>
        <item x="59"/>
        <item x="41"/>
        <item x="69"/>
        <item x="8"/>
        <item x="60"/>
        <item x="30"/>
        <item x="50"/>
        <item x="25"/>
        <item x="84"/>
        <item x="20"/>
        <item x="75"/>
        <item x="39"/>
        <item x="46"/>
        <item x="21"/>
        <item x="17"/>
        <item x="4"/>
        <item x="73"/>
        <item x="40"/>
        <item x="49"/>
        <item x="56"/>
        <item x="27"/>
        <item x="6"/>
        <item x="89"/>
        <item x="78"/>
        <item t="default"/>
      </items>
    </pivotField>
    <pivotField showAll="0">
      <items count="35">
        <item x="23"/>
        <item x="13"/>
        <item x="0"/>
        <item x="9"/>
        <item x="21"/>
        <item x="10"/>
        <item x="24"/>
        <item x="27"/>
        <item x="18"/>
        <item x="30"/>
        <item x="26"/>
        <item x="7"/>
        <item x="14"/>
        <item x="2"/>
        <item x="4"/>
        <item x="20"/>
        <item x="17"/>
        <item x="22"/>
        <item x="25"/>
        <item x="31"/>
        <item x="12"/>
        <item x="15"/>
        <item x="29"/>
        <item x="32"/>
        <item x="28"/>
        <item x="3"/>
        <item x="6"/>
        <item x="16"/>
        <item x="11"/>
        <item x="19"/>
        <item x="33"/>
        <item x="1"/>
        <item x="8"/>
        <item x="5"/>
        <item t="default"/>
      </items>
    </pivotField>
    <pivotField showAll="0"/>
    <pivotField showAll="0"/>
    <pivotField showAll="0">
      <items count="4">
        <item x="2"/>
        <item x="0"/>
        <item x="1"/>
        <item t="default"/>
      </items>
    </pivotField>
  </pivotFields>
  <rowFields count="2">
    <field x="0"/>
    <field x="1"/>
  </rowFields>
  <rowItems count="6222">
    <i>
      <x/>
    </i>
    <i r="1">
      <x v="81"/>
    </i>
    <i r="1">
      <x v="84"/>
    </i>
    <i>
      <x v="1"/>
    </i>
    <i r="1">
      <x v="50"/>
    </i>
    <i r="1">
      <x v="63"/>
    </i>
    <i r="1">
      <x v="68"/>
    </i>
    <i>
      <x v="2"/>
    </i>
    <i r="1">
      <x v="58"/>
    </i>
    <i r="1">
      <x v="59"/>
    </i>
    <i>
      <x v="3"/>
    </i>
    <i r="1">
      <x v="25"/>
    </i>
    <i r="1">
      <x v="76"/>
    </i>
    <i>
      <x v="4"/>
    </i>
    <i r="1">
      <x v="68"/>
    </i>
    <i r="1">
      <x v="80"/>
    </i>
    <i>
      <x v="5"/>
    </i>
    <i r="1">
      <x v="24"/>
    </i>
    <i r="1">
      <x v="65"/>
    </i>
    <i>
      <x v="6"/>
    </i>
    <i r="1">
      <x/>
    </i>
    <i>
      <x v="7"/>
    </i>
    <i r="1">
      <x v="84"/>
    </i>
    <i>
      <x v="8"/>
    </i>
    <i r="1">
      <x v="13"/>
    </i>
    <i r="1">
      <x v="56"/>
    </i>
    <i>
      <x v="9"/>
    </i>
    <i r="1">
      <x v="42"/>
    </i>
    <i r="1">
      <x v="79"/>
    </i>
    <i>
      <x v="10"/>
    </i>
    <i r="1">
      <x v="27"/>
    </i>
    <i r="1">
      <x v="29"/>
    </i>
    <i>
      <x v="11"/>
    </i>
    <i r="1">
      <x v="42"/>
    </i>
    <i r="1">
      <x v="62"/>
    </i>
    <i>
      <x v="12"/>
    </i>
    <i r="1">
      <x v="29"/>
    </i>
    <i r="1">
      <x v="85"/>
    </i>
    <i>
      <x v="13"/>
    </i>
    <i r="1">
      <x v="27"/>
    </i>
    <i r="1">
      <x v="29"/>
    </i>
    <i>
      <x v="14"/>
    </i>
    <i r="1">
      <x v="81"/>
    </i>
    <i r="1">
      <x v="84"/>
    </i>
    <i>
      <x v="15"/>
    </i>
    <i r="1">
      <x v="13"/>
    </i>
    <i r="1">
      <x v="56"/>
    </i>
    <i>
      <x v="16"/>
    </i>
    <i r="1">
      <x v="42"/>
    </i>
    <i r="1">
      <x v="62"/>
    </i>
    <i>
      <x v="17"/>
    </i>
    <i r="1">
      <x v="42"/>
    </i>
    <i r="1">
      <x v="62"/>
    </i>
    <i>
      <x v="18"/>
    </i>
    <i r="1">
      <x v="73"/>
    </i>
    <i r="1">
      <x v="74"/>
    </i>
    <i>
      <x v="19"/>
    </i>
    <i r="1">
      <x v="42"/>
    </i>
    <i r="1">
      <x v="62"/>
    </i>
    <i>
      <x v="20"/>
    </i>
    <i r="1">
      <x v="81"/>
    </i>
    <i r="1">
      <x v="84"/>
    </i>
    <i>
      <x v="21"/>
    </i>
    <i r="1">
      <x v="50"/>
    </i>
    <i r="1">
      <x v="68"/>
    </i>
    <i>
      <x v="22"/>
    </i>
    <i r="1">
      <x v="13"/>
    </i>
    <i r="1">
      <x v="56"/>
    </i>
    <i>
      <x v="23"/>
    </i>
    <i r="1">
      <x v="13"/>
    </i>
    <i r="1">
      <x v="56"/>
    </i>
    <i>
      <x v="24"/>
    </i>
    <i r="1">
      <x v="14"/>
    </i>
    <i r="1">
      <x v="15"/>
    </i>
    <i>
      <x v="25"/>
    </i>
    <i r="1">
      <x v="6"/>
    </i>
    <i>
      <x v="26"/>
    </i>
    <i r="1">
      <x v="33"/>
    </i>
    <i r="1">
      <x v="34"/>
    </i>
    <i>
      <x v="27"/>
    </i>
    <i r="1">
      <x v="36"/>
    </i>
    <i>
      <x v="28"/>
    </i>
    <i r="1">
      <x v="35"/>
    </i>
    <i>
      <x v="29"/>
    </i>
    <i r="1">
      <x v="51"/>
    </i>
    <i>
      <x v="30"/>
    </i>
    <i r="1">
      <x v="29"/>
    </i>
    <i r="1">
      <x v="85"/>
    </i>
    <i>
      <x v="31"/>
    </i>
    <i r="1">
      <x v="13"/>
    </i>
    <i r="1">
      <x v="56"/>
    </i>
    <i>
      <x v="32"/>
    </i>
    <i r="1">
      <x v="27"/>
    </i>
    <i r="1">
      <x v="29"/>
    </i>
    <i>
      <x v="33"/>
    </i>
    <i r="1">
      <x v="50"/>
    </i>
    <i r="1">
      <x v="51"/>
    </i>
    <i>
      <x v="34"/>
    </i>
    <i r="1">
      <x v="33"/>
    </i>
    <i r="1">
      <x v="34"/>
    </i>
    <i>
      <x v="35"/>
    </i>
    <i r="1">
      <x v="42"/>
    </i>
    <i r="1">
      <x v="62"/>
    </i>
    <i>
      <x v="36"/>
    </i>
    <i r="1">
      <x v="33"/>
    </i>
    <i r="1">
      <x v="34"/>
    </i>
    <i>
      <x v="37"/>
    </i>
    <i r="1">
      <x v="86"/>
    </i>
    <i r="1">
      <x v="87"/>
    </i>
    <i r="1">
      <x v="88"/>
    </i>
    <i>
      <x v="38"/>
    </i>
    <i r="1">
      <x v="86"/>
    </i>
    <i r="1">
      <x v="87"/>
    </i>
    <i>
      <x v="39"/>
    </i>
    <i r="1">
      <x/>
    </i>
    <i r="1">
      <x v="86"/>
    </i>
    <i r="1">
      <x v="87"/>
    </i>
    <i>
      <x v="40"/>
    </i>
    <i r="1">
      <x v="86"/>
    </i>
    <i r="1">
      <x v="87"/>
    </i>
    <i>
      <x v="41"/>
    </i>
    <i r="1">
      <x v="86"/>
    </i>
    <i r="1">
      <x v="87"/>
    </i>
    <i>
      <x v="42"/>
    </i>
    <i r="1">
      <x v="86"/>
    </i>
    <i r="1">
      <x v="87"/>
    </i>
    <i>
      <x v="43"/>
    </i>
    <i r="1">
      <x v="35"/>
    </i>
    <i>
      <x v="44"/>
    </i>
    <i r="1">
      <x v="81"/>
    </i>
    <i r="1">
      <x v="84"/>
    </i>
    <i>
      <x v="45"/>
    </i>
    <i r="1">
      <x v="42"/>
    </i>
    <i r="1">
      <x v="68"/>
    </i>
    <i>
      <x v="46"/>
    </i>
    <i r="1">
      <x v="62"/>
    </i>
    <i>
      <x v="47"/>
    </i>
    <i r="1">
      <x v="63"/>
    </i>
    <i>
      <x v="48"/>
    </i>
    <i r="1">
      <x v="50"/>
    </i>
    <i r="1">
      <x v="63"/>
    </i>
    <i r="1">
      <x v="68"/>
    </i>
    <i>
      <x v="49"/>
    </i>
    <i r="1">
      <x v="7"/>
    </i>
    <i r="1">
      <x v="8"/>
    </i>
    <i>
      <x v="50"/>
    </i>
    <i r="1">
      <x v="7"/>
    </i>
    <i r="1">
      <x v="8"/>
    </i>
    <i>
      <x v="51"/>
    </i>
    <i r="1">
      <x v="33"/>
    </i>
    <i r="1">
      <x v="34"/>
    </i>
    <i>
      <x v="52"/>
    </i>
    <i r="1">
      <x v="8"/>
    </i>
    <i r="1">
      <x v="85"/>
    </i>
    <i>
      <x v="53"/>
    </i>
    <i r="1">
      <x v="47"/>
    </i>
    <i r="1">
      <x v="48"/>
    </i>
    <i>
      <x v="54"/>
    </i>
    <i r="1">
      <x v="7"/>
    </i>
    <i r="1">
      <x v="8"/>
    </i>
    <i>
      <x v="55"/>
    </i>
    <i r="1">
      <x v="47"/>
    </i>
    <i r="1">
      <x v="48"/>
    </i>
    <i>
      <x v="56"/>
    </i>
    <i r="1">
      <x v="48"/>
    </i>
    <i r="1">
      <x v="67"/>
    </i>
    <i>
      <x v="57"/>
    </i>
    <i r="1">
      <x v="47"/>
    </i>
    <i r="1">
      <x v="48"/>
    </i>
    <i>
      <x v="58"/>
    </i>
    <i r="1">
      <x v="47"/>
    </i>
    <i r="1">
      <x v="48"/>
    </i>
    <i>
      <x v="59"/>
    </i>
    <i r="1">
      <x v="47"/>
    </i>
    <i r="1">
      <x v="48"/>
    </i>
    <i>
      <x v="60"/>
    </i>
    <i r="1">
      <x v="47"/>
    </i>
    <i r="1">
      <x v="48"/>
    </i>
    <i>
      <x v="61"/>
    </i>
    <i r="1">
      <x v="47"/>
    </i>
    <i r="1">
      <x v="48"/>
    </i>
    <i>
      <x v="62"/>
    </i>
    <i r="1">
      <x v="47"/>
    </i>
    <i r="1">
      <x v="48"/>
    </i>
    <i>
      <x v="63"/>
    </i>
    <i r="1">
      <x v="7"/>
    </i>
    <i r="1">
      <x v="8"/>
    </i>
    <i>
      <x v="64"/>
    </i>
    <i r="1">
      <x v="7"/>
    </i>
    <i r="1">
      <x v="8"/>
    </i>
    <i>
      <x v="65"/>
    </i>
    <i r="1">
      <x v="27"/>
    </i>
    <i r="1">
      <x v="29"/>
    </i>
    <i>
      <x v="66"/>
    </i>
    <i r="1">
      <x v="7"/>
    </i>
    <i>
      <x v="67"/>
    </i>
    <i r="1">
      <x v="71"/>
    </i>
    <i r="1">
      <x v="72"/>
    </i>
    <i>
      <x v="68"/>
    </i>
    <i r="1">
      <x v="23"/>
    </i>
    <i r="1">
      <x v="85"/>
    </i>
    <i>
      <x v="69"/>
    </i>
    <i r="1">
      <x v="81"/>
    </i>
    <i r="1">
      <x v="84"/>
    </i>
    <i>
      <x v="70"/>
    </i>
    <i r="1">
      <x v="50"/>
    </i>
    <i r="1">
      <x v="68"/>
    </i>
    <i>
      <x v="71"/>
    </i>
    <i r="1">
      <x v="50"/>
    </i>
    <i r="1">
      <x v="68"/>
    </i>
    <i>
      <x v="72"/>
    </i>
    <i r="1">
      <x v="50"/>
    </i>
    <i r="1">
      <x v="68"/>
    </i>
    <i>
      <x v="73"/>
    </i>
    <i r="1">
      <x v="50"/>
    </i>
    <i r="1">
      <x v="51"/>
    </i>
    <i>
      <x v="74"/>
    </i>
    <i r="1">
      <x v="86"/>
    </i>
    <i r="1">
      <x v="87"/>
    </i>
    <i>
      <x v="75"/>
    </i>
    <i r="1">
      <x v="47"/>
    </i>
    <i r="1">
      <x v="48"/>
    </i>
    <i>
      <x v="76"/>
    </i>
    <i r="1">
      <x v="47"/>
    </i>
    <i r="1">
      <x v="48"/>
    </i>
    <i>
      <x v="77"/>
    </i>
    <i r="1">
      <x v="47"/>
    </i>
    <i r="1">
      <x v="48"/>
    </i>
    <i>
      <x v="78"/>
    </i>
    <i r="1">
      <x v="48"/>
    </i>
    <i r="1">
      <x v="67"/>
    </i>
    <i>
      <x v="79"/>
    </i>
    <i r="1">
      <x v="47"/>
    </i>
    <i r="1">
      <x v="48"/>
    </i>
    <i>
      <x v="80"/>
    </i>
    <i r="1">
      <x v="86"/>
    </i>
    <i r="1">
      <x v="87"/>
    </i>
    <i>
      <x v="81"/>
    </i>
    <i r="1">
      <x v="47"/>
    </i>
    <i r="1">
      <x v="48"/>
    </i>
    <i>
      <x v="82"/>
    </i>
    <i r="1">
      <x v="3"/>
    </i>
    <i r="1">
      <x v="29"/>
    </i>
    <i>
      <x v="83"/>
    </i>
    <i r="1">
      <x v="42"/>
    </i>
    <i r="1">
      <x v="62"/>
    </i>
    <i>
      <x v="84"/>
    </i>
    <i r="1">
      <x v="81"/>
    </i>
    <i r="1">
      <x v="84"/>
    </i>
    <i>
      <x v="85"/>
    </i>
    <i r="1">
      <x v="73"/>
    </i>
    <i r="1">
      <x v="74"/>
    </i>
    <i>
      <x v="86"/>
    </i>
    <i r="1">
      <x v="47"/>
    </i>
    <i r="1">
      <x v="48"/>
    </i>
    <i>
      <x v="87"/>
    </i>
    <i r="1">
      <x v="34"/>
    </i>
    <i r="1">
      <x v="46"/>
    </i>
    <i>
      <x v="88"/>
    </i>
    <i r="1">
      <x v="13"/>
    </i>
    <i r="1">
      <x v="56"/>
    </i>
    <i>
      <x v="89"/>
    </i>
    <i r="1">
      <x v="14"/>
    </i>
    <i r="1">
      <x v="15"/>
    </i>
    <i>
      <x v="90"/>
    </i>
    <i r="1">
      <x v="50"/>
    </i>
    <i r="1">
      <x v="51"/>
    </i>
    <i>
      <x v="91"/>
    </i>
    <i r="1">
      <x v="50"/>
    </i>
    <i r="1">
      <x v="51"/>
    </i>
    <i>
      <x v="92"/>
    </i>
    <i r="1">
      <x v="81"/>
    </i>
    <i r="1">
      <x v="84"/>
    </i>
    <i>
      <x v="93"/>
    </i>
    <i r="1">
      <x v="27"/>
    </i>
    <i r="1">
      <x v="28"/>
    </i>
    <i r="1">
      <x v="29"/>
    </i>
    <i>
      <x v="94"/>
    </i>
    <i r="1">
      <x v="27"/>
    </i>
    <i r="1">
      <x v="29"/>
    </i>
    <i>
      <x v="95"/>
    </i>
    <i r="1">
      <x v="27"/>
    </i>
    <i r="1">
      <x v="29"/>
    </i>
    <i>
      <x v="96"/>
    </i>
    <i r="1">
      <x v="50"/>
    </i>
    <i r="1">
      <x v="51"/>
    </i>
    <i>
      <x v="97"/>
    </i>
    <i r="1">
      <x v="63"/>
    </i>
    <i>
      <x v="98"/>
    </i>
    <i r="1">
      <x v="27"/>
    </i>
    <i r="1">
      <x v="29"/>
    </i>
    <i>
      <x v="99"/>
    </i>
    <i r="1">
      <x v="22"/>
    </i>
    <i r="1">
      <x v="23"/>
    </i>
    <i>
      <x v="100"/>
    </i>
    <i r="1">
      <x v="50"/>
    </i>
    <i r="1">
      <x v="51"/>
    </i>
    <i r="1">
      <x v="63"/>
    </i>
    <i>
      <x v="101"/>
    </i>
    <i r="1">
      <x v="22"/>
    </i>
    <i r="1">
      <x v="23"/>
    </i>
    <i>
      <x v="102"/>
    </i>
    <i r="1">
      <x v="50"/>
    </i>
    <i r="1">
      <x v="51"/>
    </i>
    <i>
      <x v="103"/>
    </i>
    <i r="1">
      <x v="52"/>
    </i>
    <i>
      <x v="104"/>
    </i>
    <i r="1">
      <x v="50"/>
    </i>
    <i r="1">
      <x v="51"/>
    </i>
    <i>
      <x v="105"/>
    </i>
    <i r="1">
      <x v="22"/>
    </i>
    <i r="1">
      <x v="23"/>
    </i>
    <i>
      <x v="106"/>
    </i>
    <i r="1">
      <x v="22"/>
    </i>
    <i r="1">
      <x v="23"/>
    </i>
    <i>
      <x v="107"/>
    </i>
    <i r="1">
      <x v="8"/>
    </i>
    <i r="1">
      <x v="46"/>
    </i>
    <i>
      <x v="108"/>
    </i>
    <i r="1">
      <x v="13"/>
    </i>
    <i r="1">
      <x v="56"/>
    </i>
    <i>
      <x v="109"/>
    </i>
    <i r="1">
      <x v="50"/>
    </i>
    <i r="1">
      <x v="51"/>
    </i>
    <i>
      <x v="110"/>
    </i>
    <i r="1">
      <x v="30"/>
    </i>
    <i r="1">
      <x v="81"/>
    </i>
    <i>
      <x v="111"/>
    </i>
    <i r="1">
      <x v="50"/>
    </i>
    <i r="1">
      <x v="68"/>
    </i>
    <i>
      <x v="112"/>
    </i>
    <i r="1">
      <x v="81"/>
    </i>
    <i r="1">
      <x v="84"/>
    </i>
    <i>
      <x v="113"/>
    </i>
    <i r="1">
      <x v="86"/>
    </i>
    <i r="1">
      <x v="87"/>
    </i>
    <i>
      <x v="114"/>
    </i>
    <i r="1">
      <x v="50"/>
    </i>
    <i r="1">
      <x v="51"/>
    </i>
    <i>
      <x v="115"/>
    </i>
    <i r="1">
      <x v="50"/>
    </i>
    <i r="1">
      <x v="68"/>
    </i>
    <i>
      <x v="116"/>
    </i>
    <i r="1">
      <x v="81"/>
    </i>
    <i r="1">
      <x v="84"/>
    </i>
    <i>
      <x v="117"/>
    </i>
    <i r="1">
      <x v="50"/>
    </i>
    <i r="1">
      <x v="68"/>
    </i>
    <i>
      <x v="118"/>
    </i>
    <i r="1">
      <x v="80"/>
    </i>
    <i r="1">
      <x v="85"/>
    </i>
    <i>
      <x v="119"/>
    </i>
    <i r="1">
      <x v="42"/>
    </i>
    <i r="1">
      <x v="62"/>
    </i>
    <i>
      <x v="120"/>
    </i>
    <i r="1">
      <x v="50"/>
    </i>
    <i r="1">
      <x v="68"/>
    </i>
    <i>
      <x v="121"/>
    </i>
    <i r="1">
      <x v="8"/>
    </i>
    <i r="1">
      <x v="46"/>
    </i>
    <i>
      <x v="122"/>
    </i>
    <i r="1">
      <x v="86"/>
    </i>
    <i r="1">
      <x v="87"/>
    </i>
    <i>
      <x v="123"/>
    </i>
    <i r="1">
      <x v="3"/>
    </i>
    <i r="1">
      <x v="29"/>
    </i>
    <i>
      <x v="124"/>
    </i>
    <i r="1">
      <x v="3"/>
    </i>
    <i r="1">
      <x v="29"/>
    </i>
    <i>
      <x v="125"/>
    </i>
    <i r="1">
      <x v="3"/>
    </i>
    <i r="1">
      <x v="29"/>
    </i>
    <i>
      <x v="126"/>
    </i>
    <i r="1">
      <x v="33"/>
    </i>
    <i r="1">
      <x v="34"/>
    </i>
    <i>
      <x v="127"/>
    </i>
    <i r="1">
      <x v="3"/>
    </i>
    <i r="1">
      <x v="29"/>
    </i>
    <i>
      <x v="128"/>
    </i>
    <i r="1">
      <x v="3"/>
    </i>
    <i r="1">
      <x v="50"/>
    </i>
    <i>
      <x v="129"/>
    </i>
    <i r="1">
      <x v="42"/>
    </i>
    <i r="1">
      <x v="62"/>
    </i>
    <i>
      <x v="130"/>
    </i>
    <i r="1">
      <x v="27"/>
    </i>
    <i r="1">
      <x v="29"/>
    </i>
    <i>
      <x v="131"/>
    </i>
    <i r="1">
      <x v="50"/>
    </i>
    <i r="1">
      <x v="51"/>
    </i>
    <i>
      <x v="132"/>
    </i>
    <i r="1">
      <x v="14"/>
    </i>
    <i r="1">
      <x v="15"/>
    </i>
    <i>
      <x v="133"/>
    </i>
    <i r="1">
      <x v="20"/>
    </i>
    <i r="1">
      <x v="65"/>
    </i>
    <i>
      <x v="134"/>
    </i>
    <i r="1">
      <x v="7"/>
    </i>
    <i r="1">
      <x v="8"/>
    </i>
    <i>
      <x v="135"/>
    </i>
    <i r="1">
      <x v="34"/>
    </i>
    <i r="1">
      <x v="46"/>
    </i>
    <i>
      <x v="136"/>
    </i>
    <i r="1">
      <x v="3"/>
    </i>
    <i r="1">
      <x v="29"/>
    </i>
    <i>
      <x v="137"/>
    </i>
    <i r="1">
      <x v="50"/>
    </i>
    <i r="1">
      <x v="68"/>
    </i>
    <i>
      <x v="138"/>
    </i>
    <i r="1">
      <x v="50"/>
    </i>
    <i r="1">
      <x v="68"/>
    </i>
    <i>
      <x v="139"/>
    </i>
    <i r="1">
      <x v="42"/>
    </i>
    <i r="1">
      <x v="62"/>
    </i>
    <i>
      <x v="140"/>
    </i>
    <i r="1">
      <x v="5"/>
    </i>
    <i r="1">
      <x v="6"/>
    </i>
    <i>
      <x v="141"/>
    </i>
    <i r="1">
      <x v="42"/>
    </i>
    <i r="1">
      <x v="62"/>
    </i>
    <i>
      <x v="142"/>
    </i>
    <i r="1">
      <x v="5"/>
    </i>
    <i r="1">
      <x v="6"/>
    </i>
    <i>
      <x v="143"/>
    </i>
    <i r="1">
      <x v="47"/>
    </i>
    <i r="1">
      <x v="48"/>
    </i>
    <i>
      <x v="144"/>
    </i>
    <i r="1">
      <x v="5"/>
    </i>
    <i r="1">
      <x v="6"/>
    </i>
    <i>
      <x v="145"/>
    </i>
    <i r="1">
      <x v="5"/>
    </i>
    <i r="1">
      <x v="6"/>
    </i>
    <i>
      <x v="146"/>
    </i>
    <i r="1">
      <x v="5"/>
    </i>
    <i r="1">
      <x v="6"/>
    </i>
    <i>
      <x v="147"/>
    </i>
    <i r="1">
      <x v="35"/>
    </i>
    <i r="1">
      <x v="37"/>
    </i>
    <i>
      <x v="148"/>
    </i>
    <i r="1">
      <x v="47"/>
    </i>
    <i r="1">
      <x v="48"/>
    </i>
    <i>
      <x v="149"/>
    </i>
    <i r="1">
      <x v="27"/>
    </i>
    <i r="1">
      <x v="29"/>
    </i>
    <i>
      <x v="150"/>
    </i>
    <i r="1">
      <x v="5"/>
    </i>
    <i r="1">
      <x v="85"/>
    </i>
    <i>
      <x v="151"/>
    </i>
    <i r="1">
      <x v="42"/>
    </i>
    <i r="1">
      <x v="62"/>
    </i>
    <i>
      <x v="152"/>
    </i>
    <i r="1">
      <x v="81"/>
    </i>
    <i r="1">
      <x v="84"/>
    </i>
    <i>
      <x v="153"/>
    </i>
    <i r="1">
      <x v="27"/>
    </i>
    <i r="1">
      <x v="29"/>
    </i>
    <i>
      <x v="154"/>
    </i>
    <i r="1">
      <x v="47"/>
    </i>
    <i r="1">
      <x v="48"/>
    </i>
    <i>
      <x v="155"/>
    </i>
    <i r="1">
      <x v="44"/>
    </i>
    <i r="1">
      <x v="45"/>
    </i>
    <i>
      <x v="156"/>
    </i>
    <i r="1">
      <x v="44"/>
    </i>
    <i r="1">
      <x v="45"/>
    </i>
    <i>
      <x v="157"/>
    </i>
    <i r="1">
      <x v="47"/>
    </i>
    <i r="1">
      <x v="48"/>
    </i>
    <i>
      <x v="158"/>
    </i>
    <i r="1">
      <x v="12"/>
    </i>
    <i>
      <x v="159"/>
    </i>
    <i r="1">
      <x v="42"/>
    </i>
    <i>
      <x v="160"/>
    </i>
    <i r="1">
      <x v="7"/>
    </i>
    <i>
      <x v="161"/>
    </i>
    <i r="1">
      <x v="50"/>
    </i>
    <i r="1">
      <x v="68"/>
    </i>
    <i>
      <x v="162"/>
    </i>
    <i r="1">
      <x v="27"/>
    </i>
    <i r="1">
      <x v="29"/>
    </i>
    <i>
      <x v="163"/>
    </i>
    <i r="1">
      <x v="46"/>
    </i>
    <i>
      <x v="164"/>
    </i>
    <i r="1">
      <x v="42"/>
    </i>
    <i r="1">
      <x v="62"/>
    </i>
    <i>
      <x v="165"/>
    </i>
    <i r="1">
      <x v="3"/>
    </i>
    <i r="1">
      <x v="29"/>
    </i>
    <i>
      <x v="166"/>
    </i>
    <i r="1">
      <x v="50"/>
    </i>
    <i r="1">
      <x v="68"/>
    </i>
    <i>
      <x v="167"/>
    </i>
    <i r="1">
      <x v="86"/>
    </i>
    <i r="1">
      <x v="87"/>
    </i>
    <i>
      <x v="168"/>
    </i>
    <i r="1">
      <x v="86"/>
    </i>
    <i r="1">
      <x v="87"/>
    </i>
    <i>
      <x v="169"/>
    </i>
    <i r="1">
      <x v="86"/>
    </i>
    <i r="1">
      <x v="87"/>
    </i>
    <i>
      <x v="170"/>
    </i>
    <i r="1">
      <x v="81"/>
    </i>
    <i r="1">
      <x v="84"/>
    </i>
    <i>
      <x v="171"/>
    </i>
    <i r="1">
      <x v="81"/>
    </i>
    <i r="1">
      <x v="84"/>
    </i>
    <i>
      <x v="172"/>
    </i>
    <i r="1">
      <x v="58"/>
    </i>
    <i r="1">
      <x v="59"/>
    </i>
    <i>
      <x v="173"/>
    </i>
    <i r="1">
      <x v="44"/>
    </i>
    <i>
      <x v="174"/>
    </i>
    <i r="1">
      <x v="27"/>
    </i>
    <i r="1">
      <x v="29"/>
    </i>
    <i>
      <x v="175"/>
    </i>
    <i r="1">
      <x v="20"/>
    </i>
    <i>
      <x v="176"/>
    </i>
    <i r="1">
      <x v="27"/>
    </i>
    <i r="1">
      <x v="29"/>
    </i>
    <i>
      <x v="177"/>
    </i>
    <i r="1">
      <x v="28"/>
    </i>
    <i>
      <x v="178"/>
    </i>
    <i r="1">
      <x v="39"/>
    </i>
    <i r="1">
      <x v="40"/>
    </i>
    <i>
      <x v="179"/>
    </i>
    <i r="1">
      <x v="86"/>
    </i>
    <i>
      <x v="180"/>
    </i>
    <i r="1">
      <x v="50"/>
    </i>
    <i r="1">
      <x v="68"/>
    </i>
    <i>
      <x v="181"/>
    </i>
    <i r="1">
      <x v="13"/>
    </i>
    <i r="1">
      <x v="56"/>
    </i>
    <i>
      <x v="182"/>
    </i>
    <i r="1">
      <x v="69"/>
    </i>
    <i r="1">
      <x v="70"/>
    </i>
    <i>
      <x v="183"/>
    </i>
    <i r="1">
      <x v="46"/>
    </i>
    <i r="1">
      <x v="70"/>
    </i>
    <i>
      <x v="184"/>
    </i>
    <i r="1">
      <x v="42"/>
    </i>
    <i r="1">
      <x v="62"/>
    </i>
    <i>
      <x v="185"/>
    </i>
    <i r="1">
      <x v="27"/>
    </i>
    <i r="1">
      <x v="29"/>
    </i>
    <i>
      <x v="186"/>
    </i>
    <i r="1">
      <x v="35"/>
    </i>
    <i r="1">
      <x v="37"/>
    </i>
    <i>
      <x v="187"/>
    </i>
    <i r="1">
      <x v="13"/>
    </i>
    <i r="1">
      <x v="56"/>
    </i>
    <i>
      <x v="188"/>
    </i>
    <i r="1">
      <x v="7"/>
    </i>
    <i r="1">
      <x v="8"/>
    </i>
    <i>
      <x v="189"/>
    </i>
    <i r="1">
      <x v="42"/>
    </i>
    <i r="1">
      <x v="62"/>
    </i>
    <i>
      <x v="190"/>
    </i>
    <i r="1">
      <x v="65"/>
    </i>
    <i r="1">
      <x v="67"/>
    </i>
    <i>
      <x v="191"/>
    </i>
    <i r="1">
      <x v="7"/>
    </i>
    <i r="1">
      <x v="8"/>
    </i>
    <i>
      <x v="192"/>
    </i>
    <i r="1">
      <x v="51"/>
    </i>
    <i>
      <x v="193"/>
    </i>
    <i r="1">
      <x v="7"/>
    </i>
    <i>
      <x v="194"/>
    </i>
    <i r="1">
      <x v="7"/>
    </i>
    <i r="1">
      <x v="8"/>
    </i>
    <i>
      <x v="195"/>
    </i>
    <i r="1">
      <x v="27"/>
    </i>
    <i r="1">
      <x v="29"/>
    </i>
    <i>
      <x v="196"/>
    </i>
    <i r="1">
      <x v="7"/>
    </i>
    <i r="1">
      <x v="8"/>
    </i>
    <i>
      <x v="197"/>
    </i>
    <i r="1">
      <x v="42"/>
    </i>
    <i r="1">
      <x v="62"/>
    </i>
    <i>
      <x v="198"/>
    </i>
    <i r="1">
      <x v="81"/>
    </i>
    <i r="1">
      <x v="84"/>
    </i>
    <i>
      <x v="199"/>
    </i>
    <i r="1">
      <x v="50"/>
    </i>
    <i r="1">
      <x v="68"/>
    </i>
    <i>
      <x v="200"/>
    </i>
    <i r="1">
      <x v="24"/>
    </i>
    <i r="1">
      <x v="65"/>
    </i>
    <i>
      <x v="201"/>
    </i>
    <i r="1">
      <x v="58"/>
    </i>
    <i r="1">
      <x v="59"/>
    </i>
    <i>
      <x v="202"/>
    </i>
    <i r="1">
      <x v="24"/>
    </i>
    <i r="1">
      <x v="65"/>
    </i>
    <i r="1">
      <x v="66"/>
    </i>
    <i>
      <x v="203"/>
    </i>
    <i r="1">
      <x v="7"/>
    </i>
    <i r="1">
      <x v="8"/>
    </i>
    <i>
      <x v="204"/>
    </i>
    <i r="1">
      <x v="13"/>
    </i>
    <i r="1">
      <x v="56"/>
    </i>
    <i>
      <x v="205"/>
    </i>
    <i r="1">
      <x v="50"/>
    </i>
    <i r="1">
      <x v="68"/>
    </i>
    <i>
      <x v="206"/>
    </i>
    <i r="1">
      <x v="27"/>
    </i>
    <i r="1">
      <x v="29"/>
    </i>
    <i>
      <x v="207"/>
    </i>
    <i r="1">
      <x v="69"/>
    </i>
    <i r="1">
      <x v="70"/>
    </i>
    <i>
      <x v="208"/>
    </i>
    <i r="1">
      <x v="13"/>
    </i>
    <i>
      <x v="209"/>
    </i>
    <i r="1">
      <x v="13"/>
    </i>
    <i r="1">
      <x v="56"/>
    </i>
    <i>
      <x v="210"/>
    </i>
    <i r="1">
      <x v="50"/>
    </i>
    <i r="1">
      <x v="68"/>
    </i>
    <i>
      <x v="211"/>
    </i>
    <i r="1">
      <x v="71"/>
    </i>
    <i r="1">
      <x v="72"/>
    </i>
    <i>
      <x v="212"/>
    </i>
    <i r="1">
      <x v="13"/>
    </i>
    <i r="1">
      <x v="56"/>
    </i>
    <i>
      <x v="213"/>
    </i>
    <i r="1">
      <x v="25"/>
    </i>
    <i r="1">
      <x v="76"/>
    </i>
    <i>
      <x v="214"/>
    </i>
    <i r="1">
      <x v="50"/>
    </i>
    <i r="1">
      <x v="68"/>
    </i>
    <i>
      <x v="215"/>
    </i>
    <i r="1">
      <x v="46"/>
    </i>
    <i>
      <x v="216"/>
    </i>
    <i r="1">
      <x v="14"/>
    </i>
    <i>
      <x v="217"/>
    </i>
    <i r="1">
      <x v="30"/>
    </i>
    <i r="1">
      <x v="31"/>
    </i>
    <i>
      <x v="218"/>
    </i>
    <i r="1">
      <x v="17"/>
    </i>
    <i r="1">
      <x v="18"/>
    </i>
    <i>
      <x v="219"/>
    </i>
    <i r="1">
      <x v="27"/>
    </i>
    <i>
      <x v="220"/>
    </i>
    <i r="1">
      <x v="50"/>
    </i>
    <i r="1">
      <x v="68"/>
    </i>
    <i>
      <x v="221"/>
    </i>
    <i r="1">
      <x v="81"/>
    </i>
    <i r="1">
      <x v="84"/>
    </i>
    <i>
      <x v="222"/>
    </i>
    <i r="1">
      <x v="42"/>
    </i>
    <i r="1">
      <x v="57"/>
    </i>
    <i r="1">
      <x v="62"/>
    </i>
    <i>
      <x v="223"/>
    </i>
    <i r="1">
      <x v="42"/>
    </i>
    <i r="1">
      <x v="62"/>
    </i>
    <i>
      <x v="224"/>
    </i>
    <i r="1">
      <x v="27"/>
    </i>
    <i r="1">
      <x v="29"/>
    </i>
    <i>
      <x v="225"/>
    </i>
    <i r="1">
      <x v="78"/>
    </i>
    <i r="1">
      <x v="79"/>
    </i>
    <i>
      <x v="226"/>
    </i>
    <i r="1">
      <x v="9"/>
    </i>
    <i r="1">
      <x v="10"/>
    </i>
    <i>
      <x v="227"/>
    </i>
    <i r="1">
      <x v="9"/>
    </i>
    <i r="1">
      <x v="10"/>
    </i>
    <i>
      <x v="228"/>
    </i>
    <i r="1">
      <x v="9"/>
    </i>
    <i r="1">
      <x v="10"/>
    </i>
    <i>
      <x v="229"/>
    </i>
    <i r="1">
      <x v="9"/>
    </i>
    <i r="1">
      <x v="10"/>
    </i>
    <i>
      <x v="230"/>
    </i>
    <i r="1">
      <x v="9"/>
    </i>
    <i r="1">
      <x v="10"/>
    </i>
    <i>
      <x v="231"/>
    </i>
    <i r="1">
      <x v="10"/>
    </i>
    <i r="1">
      <x v="39"/>
    </i>
    <i>
      <x v="232"/>
    </i>
    <i r="1">
      <x v="9"/>
    </i>
    <i r="1">
      <x v="10"/>
    </i>
    <i>
      <x v="233"/>
    </i>
    <i r="1">
      <x v="3"/>
    </i>
    <i r="1">
      <x v="9"/>
    </i>
    <i>
      <x v="234"/>
    </i>
    <i r="1">
      <x v="9"/>
    </i>
    <i r="1">
      <x v="10"/>
    </i>
    <i>
      <x v="235"/>
    </i>
    <i r="1">
      <x v="9"/>
    </i>
    <i r="1">
      <x v="10"/>
    </i>
    <i>
      <x v="236"/>
    </i>
    <i r="1">
      <x v="27"/>
    </i>
    <i>
      <x v="237"/>
    </i>
    <i r="1">
      <x v="9"/>
    </i>
    <i r="1">
      <x v="10"/>
    </i>
    <i>
      <x v="238"/>
    </i>
    <i r="1">
      <x v="68"/>
    </i>
    <i>
      <x v="239"/>
    </i>
    <i r="1">
      <x v="33"/>
    </i>
    <i r="1">
      <x v="34"/>
    </i>
    <i>
      <x v="240"/>
    </i>
    <i r="1">
      <x v="33"/>
    </i>
    <i r="1">
      <x v="34"/>
    </i>
    <i>
      <x v="241"/>
    </i>
    <i r="1">
      <x v="13"/>
    </i>
    <i r="1">
      <x v="56"/>
    </i>
    <i>
      <x v="242"/>
    </i>
    <i r="1">
      <x v="12"/>
    </i>
    <i>
      <x v="243"/>
    </i>
    <i r="1">
      <x v="25"/>
    </i>
    <i>
      <x v="244"/>
    </i>
    <i r="1">
      <x v="35"/>
    </i>
    <i>
      <x v="245"/>
    </i>
    <i r="1">
      <x v="86"/>
    </i>
    <i>
      <x v="246"/>
    </i>
    <i r="1">
      <x v="3"/>
    </i>
    <i>
      <x v="247"/>
    </i>
    <i r="1">
      <x v="27"/>
    </i>
    <i>
      <x v="248"/>
    </i>
    <i r="1">
      <x v="27"/>
    </i>
    <i>
      <x v="249"/>
    </i>
    <i r="1">
      <x v="44"/>
    </i>
    <i>
      <x v="250"/>
    </i>
    <i r="1">
      <x v="46"/>
    </i>
    <i>
      <x v="251"/>
    </i>
    <i r="1">
      <x v="63"/>
    </i>
    <i r="1">
      <x v="68"/>
    </i>
    <i>
      <x v="252"/>
    </i>
    <i r="1">
      <x v="10"/>
    </i>
    <i>
      <x v="253"/>
    </i>
    <i r="1">
      <x v="12"/>
    </i>
    <i>
      <x v="254"/>
    </i>
    <i r="1">
      <x v="62"/>
    </i>
    <i>
      <x v="255"/>
    </i>
    <i r="1">
      <x v="27"/>
    </i>
    <i>
      <x v="256"/>
    </i>
    <i r="1">
      <x v="85"/>
    </i>
    <i>
      <x v="257"/>
    </i>
    <i r="1">
      <x v="35"/>
    </i>
    <i>
      <x v="258"/>
    </i>
    <i r="1">
      <x v="85"/>
    </i>
    <i>
      <x v="259"/>
    </i>
    <i r="1">
      <x v="13"/>
    </i>
    <i>
      <x v="260"/>
    </i>
    <i r="1">
      <x v="13"/>
    </i>
    <i>
      <x v="261"/>
    </i>
    <i r="1">
      <x v="13"/>
    </i>
    <i>
      <x v="262"/>
    </i>
    <i r="1">
      <x v="13"/>
    </i>
    <i>
      <x v="263"/>
    </i>
    <i r="1">
      <x v="84"/>
    </i>
    <i>
      <x v="264"/>
    </i>
    <i r="1">
      <x v="3"/>
    </i>
    <i>
      <x v="265"/>
    </i>
    <i r="1">
      <x v="13"/>
    </i>
    <i>
      <x v="266"/>
    </i>
    <i r="1">
      <x v="3"/>
    </i>
    <i>
      <x v="267"/>
    </i>
    <i r="1">
      <x v="84"/>
    </i>
    <i>
      <x v="268"/>
    </i>
    <i r="1">
      <x v="85"/>
    </i>
    <i>
      <x v="269"/>
    </i>
    <i r="1">
      <x v="7"/>
    </i>
    <i>
      <x v="270"/>
    </i>
    <i r="1">
      <x v="84"/>
    </i>
    <i>
      <x v="271"/>
    </i>
    <i r="1">
      <x v="84"/>
    </i>
    <i>
      <x v="272"/>
    </i>
    <i r="1">
      <x v="10"/>
    </i>
    <i>
      <x v="273"/>
    </i>
    <i r="1">
      <x v="10"/>
    </i>
    <i>
      <x v="274"/>
    </i>
    <i r="1">
      <x v="10"/>
    </i>
    <i>
      <x v="275"/>
    </i>
    <i r="1">
      <x v="10"/>
    </i>
    <i>
      <x v="276"/>
    </i>
    <i r="1">
      <x v="10"/>
    </i>
    <i>
      <x v="277"/>
    </i>
    <i r="1">
      <x v="10"/>
    </i>
    <i>
      <x v="278"/>
    </i>
    <i r="1">
      <x v="33"/>
    </i>
    <i>
      <x v="279"/>
    </i>
    <i r="1">
      <x v="86"/>
    </i>
    <i>
      <x v="280"/>
    </i>
    <i r="1">
      <x v="35"/>
    </i>
    <i>
      <x v="281"/>
    </i>
    <i r="1">
      <x v="82"/>
    </i>
    <i r="1">
      <x v="84"/>
    </i>
    <i>
      <x v="282"/>
    </i>
    <i r="1">
      <x v="71"/>
    </i>
    <i>
      <x v="283"/>
    </i>
    <i r="1">
      <x v="51"/>
    </i>
    <i>
      <x v="284"/>
    </i>
    <i r="1">
      <x v="7"/>
    </i>
    <i>
      <x v="285"/>
    </i>
    <i r="1">
      <x v="3"/>
    </i>
    <i>
      <x v="286"/>
    </i>
    <i r="1">
      <x v="51"/>
    </i>
    <i>
      <x v="287"/>
    </i>
    <i r="1">
      <x v="7"/>
    </i>
    <i>
      <x v="288"/>
    </i>
    <i r="1">
      <x v="84"/>
    </i>
    <i>
      <x v="289"/>
    </i>
    <i r="1">
      <x v="14"/>
    </i>
    <i>
      <x v="290"/>
    </i>
    <i r="1">
      <x v="85"/>
    </i>
    <i>
      <x v="291"/>
    </i>
    <i r="1">
      <x v="51"/>
    </i>
    <i>
      <x v="292"/>
    </i>
    <i r="1">
      <x v="20"/>
    </i>
    <i>
      <x v="293"/>
    </i>
    <i r="1">
      <x v="68"/>
    </i>
    <i>
      <x v="294"/>
    </i>
    <i r="1">
      <x v="27"/>
    </i>
    <i>
      <x v="295"/>
    </i>
    <i r="1">
      <x v="68"/>
    </i>
    <i>
      <x v="296"/>
    </i>
    <i r="1">
      <x v="4"/>
    </i>
    <i>
      <x v="297"/>
    </i>
    <i r="1">
      <x v="33"/>
    </i>
    <i>
      <x v="298"/>
    </i>
    <i r="1">
      <x v="68"/>
    </i>
    <i>
      <x v="299"/>
    </i>
    <i r="1">
      <x v="84"/>
    </i>
    <i>
      <x v="300"/>
    </i>
    <i r="1">
      <x v="4"/>
    </i>
    <i>
      <x v="301"/>
    </i>
    <i r="1">
      <x v="4"/>
    </i>
    <i>
      <x v="302"/>
    </i>
    <i r="1">
      <x v="69"/>
    </i>
    <i>
      <x v="303"/>
    </i>
    <i r="1">
      <x v="67"/>
    </i>
    <i>
      <x v="304"/>
    </i>
    <i r="1">
      <x v="33"/>
    </i>
    <i>
      <x v="305"/>
    </i>
    <i r="1">
      <x v="71"/>
    </i>
    <i>
      <x v="306"/>
    </i>
    <i r="1">
      <x v="83"/>
    </i>
    <i>
      <x v="307"/>
    </i>
    <i r="1">
      <x v="10"/>
    </i>
    <i>
      <x v="308"/>
    </i>
    <i r="1">
      <x v="33"/>
    </i>
    <i>
      <x v="309"/>
    </i>
    <i r="1">
      <x v="46"/>
    </i>
    <i>
      <x v="310"/>
    </i>
    <i r="1">
      <x v="62"/>
    </i>
    <i>
      <x v="311"/>
    </i>
    <i r="1">
      <x v="71"/>
    </i>
    <i>
      <x v="312"/>
    </i>
    <i r="1">
      <x v="62"/>
    </i>
    <i>
      <x v="313"/>
    </i>
    <i r="1">
      <x v="69"/>
    </i>
    <i>
      <x v="314"/>
    </i>
    <i r="1">
      <x v="68"/>
    </i>
    <i>
      <x v="315"/>
    </i>
    <i r="1">
      <x v="84"/>
    </i>
    <i>
      <x v="316"/>
    </i>
    <i r="1">
      <x v="46"/>
    </i>
    <i>
      <x v="317"/>
    </i>
    <i r="1">
      <x v="68"/>
    </i>
    <i>
      <x v="318"/>
    </i>
    <i r="1">
      <x v="62"/>
    </i>
    <i>
      <x v="319"/>
    </i>
    <i r="1">
      <x v="85"/>
    </i>
    <i>
      <x v="320"/>
    </i>
    <i r="1">
      <x v="27"/>
    </i>
    <i>
      <x v="321"/>
    </i>
    <i r="1">
      <x v="3"/>
    </i>
    <i r="1">
      <x v="56"/>
    </i>
    <i>
      <x v="322"/>
    </i>
    <i r="1">
      <x v="12"/>
    </i>
    <i>
      <x v="323"/>
    </i>
    <i r="1">
      <x v="20"/>
    </i>
    <i>
      <x v="324"/>
    </i>
    <i r="1">
      <x v="22"/>
    </i>
    <i>
      <x v="325"/>
    </i>
    <i r="1">
      <x v="51"/>
    </i>
    <i>
      <x v="326"/>
    </i>
    <i r="1">
      <x v="71"/>
    </i>
    <i>
      <x v="327"/>
    </i>
    <i r="1">
      <x v="68"/>
    </i>
    <i>
      <x v="328"/>
    </i>
    <i r="1">
      <x v="84"/>
    </i>
    <i>
      <x v="329"/>
    </i>
    <i r="1">
      <x v="62"/>
    </i>
    <i>
      <x v="330"/>
    </i>
    <i r="1">
      <x v="33"/>
    </i>
    <i>
      <x v="331"/>
    </i>
    <i r="1">
      <x v="51"/>
    </i>
    <i>
      <x v="332"/>
    </i>
    <i r="1">
      <x v="13"/>
    </i>
    <i>
      <x v="333"/>
    </i>
    <i r="1">
      <x v="3"/>
    </i>
    <i>
      <x v="334"/>
    </i>
    <i r="1">
      <x v="46"/>
    </i>
    <i>
      <x v="335"/>
    </i>
    <i r="1">
      <x v="12"/>
    </i>
    <i>
      <x v="336"/>
    </i>
    <i r="1">
      <x v="3"/>
    </i>
    <i>
      <x v="337"/>
    </i>
    <i r="1">
      <x v="68"/>
    </i>
    <i>
      <x v="338"/>
    </i>
    <i r="1">
      <x v="24"/>
    </i>
    <i>
      <x v="339"/>
    </i>
    <i r="1">
      <x v="38"/>
    </i>
    <i>
      <x v="340"/>
    </i>
    <i r="1">
      <x v="68"/>
    </i>
    <i>
      <x v="341"/>
    </i>
    <i r="1">
      <x/>
    </i>
    <i r="1">
      <x v="77"/>
    </i>
    <i>
      <x v="342"/>
    </i>
    <i r="1">
      <x v="21"/>
    </i>
    <i r="1">
      <x v="22"/>
    </i>
    <i>
      <x v="343"/>
    </i>
    <i r="1">
      <x v="33"/>
    </i>
    <i r="1">
      <x v="57"/>
    </i>
    <i>
      <x v="344"/>
    </i>
    <i r="1">
      <x v="51"/>
    </i>
    <i>
      <x v="345"/>
    </i>
    <i r="1">
      <x v="35"/>
    </i>
    <i>
      <x v="346"/>
    </i>
    <i r="1">
      <x v="77"/>
    </i>
    <i>
      <x v="347"/>
    </i>
    <i r="1">
      <x v="85"/>
    </i>
    <i>
      <x v="348"/>
    </i>
    <i r="1">
      <x v="33"/>
    </i>
    <i>
      <x v="349"/>
    </i>
    <i r="1">
      <x v="85"/>
    </i>
    <i>
      <x v="350"/>
    </i>
    <i r="1">
      <x v="27"/>
    </i>
    <i>
      <x v="351"/>
    </i>
    <i r="1">
      <x v="51"/>
    </i>
    <i>
      <x v="352"/>
    </i>
    <i r="1">
      <x v="13"/>
    </i>
    <i>
      <x v="353"/>
    </i>
    <i r="1">
      <x v="68"/>
    </i>
    <i>
      <x v="354"/>
    </i>
    <i r="1">
      <x v="14"/>
    </i>
    <i>
      <x v="355"/>
    </i>
    <i r="1">
      <x v="14"/>
    </i>
    <i>
      <x v="356"/>
    </i>
    <i r="1">
      <x v="35"/>
    </i>
    <i>
      <x v="357"/>
    </i>
    <i r="1">
      <x v="13"/>
    </i>
    <i>
      <x v="358"/>
    </i>
    <i r="1">
      <x v="13"/>
    </i>
    <i>
      <x v="359"/>
    </i>
    <i r="1">
      <x v="13"/>
    </i>
    <i>
      <x v="360"/>
    </i>
    <i r="1">
      <x v="27"/>
    </i>
    <i>
      <x v="361"/>
    </i>
    <i r="1">
      <x v="13"/>
    </i>
    <i r="1">
      <x v="28"/>
    </i>
    <i>
      <x v="362"/>
    </i>
    <i r="1">
      <x v="46"/>
    </i>
    <i>
      <x v="363"/>
    </i>
    <i r="1">
      <x v="68"/>
    </i>
    <i>
      <x v="364"/>
    </i>
    <i r="1">
      <x v="13"/>
    </i>
    <i>
      <x v="365"/>
    </i>
    <i r="1">
      <x v="3"/>
    </i>
    <i>
      <x v="366"/>
    </i>
    <i r="1">
      <x v="73"/>
    </i>
    <i>
      <x v="367"/>
    </i>
    <i r="1">
      <x v="27"/>
    </i>
    <i r="1">
      <x v="28"/>
    </i>
    <i>
      <x v="368"/>
    </i>
    <i r="1">
      <x v="62"/>
    </i>
    <i>
      <x v="369"/>
    </i>
    <i r="1">
      <x v="84"/>
    </i>
    <i>
      <x v="370"/>
    </i>
    <i r="1">
      <x v="68"/>
    </i>
    <i>
      <x v="371"/>
    </i>
    <i r="1">
      <x v="84"/>
    </i>
    <i>
      <x v="372"/>
    </i>
    <i r="1">
      <x v="44"/>
    </i>
    <i>
      <x v="373"/>
    </i>
    <i r="1">
      <x v="77"/>
    </i>
    <i>
      <x v="374"/>
    </i>
    <i r="1">
      <x v="68"/>
    </i>
    <i>
      <x v="375"/>
    </i>
    <i r="1">
      <x v="46"/>
    </i>
    <i>
      <x v="376"/>
    </i>
    <i r="1">
      <x v="62"/>
    </i>
    <i>
      <x v="377"/>
    </i>
    <i r="1">
      <x v="62"/>
    </i>
    <i>
      <x v="378"/>
    </i>
    <i r="1">
      <x v="68"/>
    </i>
    <i>
      <x v="379"/>
    </i>
    <i r="1">
      <x v="84"/>
    </i>
    <i>
      <x v="380"/>
    </i>
    <i r="1">
      <x v="62"/>
    </i>
    <i>
      <x v="381"/>
    </i>
    <i r="1">
      <x v="62"/>
    </i>
    <i>
      <x v="382"/>
    </i>
    <i r="1">
      <x v="68"/>
    </i>
    <i>
      <x v="383"/>
    </i>
    <i r="1">
      <x v="62"/>
    </i>
    <i>
      <x v="384"/>
    </i>
    <i r="1">
      <x v="3"/>
    </i>
    <i>
      <x v="385"/>
    </i>
    <i r="1">
      <x v="7"/>
    </i>
    <i>
      <x v="386"/>
    </i>
    <i r="1">
      <x v="13"/>
    </i>
    <i>
      <x v="387"/>
    </i>
    <i r="1">
      <x v="84"/>
    </i>
    <i>
      <x v="388"/>
    </i>
    <i r="1">
      <x v="30"/>
    </i>
    <i>
      <x v="389"/>
    </i>
    <i r="1">
      <x v="84"/>
    </i>
    <i>
      <x v="390"/>
    </i>
    <i r="1">
      <x v="84"/>
    </i>
    <i>
      <x v="391"/>
    </i>
    <i r="1">
      <x v="68"/>
    </i>
    <i>
      <x v="392"/>
    </i>
    <i r="1">
      <x v="84"/>
    </i>
    <i>
      <x v="393"/>
    </i>
    <i r="1">
      <x v="84"/>
    </i>
    <i>
      <x v="394"/>
    </i>
    <i r="1">
      <x v="47"/>
    </i>
    <i>
      <x v="395"/>
    </i>
    <i r="1">
      <x v="59"/>
    </i>
    <i>
      <x v="396"/>
    </i>
    <i r="1">
      <x v="3"/>
    </i>
    <i>
      <x v="397"/>
    </i>
    <i r="1">
      <x v="14"/>
    </i>
    <i>
      <x v="398"/>
    </i>
    <i r="1">
      <x v="27"/>
    </i>
    <i>
      <x v="399"/>
    </i>
    <i r="1">
      <x v="84"/>
    </i>
    <i>
      <x v="400"/>
    </i>
    <i r="1">
      <x v="84"/>
    </i>
    <i>
      <x v="401"/>
    </i>
    <i r="1">
      <x v="28"/>
    </i>
    <i r="1">
      <x v="84"/>
    </i>
    <i>
      <x v="402"/>
    </i>
    <i r="1">
      <x v="3"/>
    </i>
    <i>
      <x v="403"/>
    </i>
    <i r="1">
      <x v="30"/>
    </i>
    <i>
      <x v="404"/>
    </i>
    <i r="1">
      <x v="13"/>
    </i>
    <i>
      <x v="405"/>
    </i>
    <i r="1">
      <x v="68"/>
    </i>
    <i>
      <x v="406"/>
    </i>
    <i r="1">
      <x v="85"/>
    </i>
    <i>
      <x v="407"/>
    </i>
    <i r="1">
      <x v="40"/>
    </i>
    <i>
      <x v="408"/>
    </i>
    <i r="1">
      <x v="35"/>
    </i>
    <i>
      <x v="409"/>
    </i>
    <i r="1">
      <x v="3"/>
    </i>
    <i>
      <x v="410"/>
    </i>
    <i r="1">
      <x v="35"/>
    </i>
    <i>
      <x v="411"/>
    </i>
    <i r="1">
      <x v="28"/>
    </i>
    <i>
      <x v="412"/>
    </i>
    <i r="1">
      <x v="77"/>
    </i>
    <i>
      <x v="413"/>
    </i>
    <i r="1">
      <x v="84"/>
    </i>
    <i>
      <x v="414"/>
    </i>
    <i r="1">
      <x v="68"/>
    </i>
    <i>
      <x v="415"/>
    </i>
    <i r="1">
      <x v="84"/>
    </i>
    <i>
      <x v="416"/>
    </i>
    <i r="1">
      <x v="69"/>
    </i>
    <i>
      <x v="417"/>
    </i>
    <i r="1">
      <x v="86"/>
    </i>
    <i>
      <x v="418"/>
    </i>
    <i r="1">
      <x v="68"/>
    </i>
    <i>
      <x v="419"/>
    </i>
    <i r="1">
      <x v="7"/>
    </i>
    <i>
      <x v="420"/>
    </i>
    <i r="1">
      <x v="12"/>
    </i>
    <i>
      <x v="421"/>
    </i>
    <i r="1">
      <x v="12"/>
    </i>
    <i>
      <x v="422"/>
    </i>
    <i r="1">
      <x v="62"/>
    </i>
    <i>
      <x v="423"/>
    </i>
    <i r="1">
      <x v="84"/>
    </i>
    <i>
      <x v="424"/>
    </i>
    <i r="1">
      <x v="46"/>
    </i>
    <i>
      <x v="425"/>
    </i>
    <i r="1">
      <x v="13"/>
    </i>
    <i>
      <x v="426"/>
    </i>
    <i r="1">
      <x v="13"/>
    </i>
    <i>
      <x v="427"/>
    </i>
    <i r="1">
      <x v="28"/>
    </i>
    <i r="1">
      <x v="68"/>
    </i>
    <i>
      <x v="428"/>
    </i>
    <i r="1">
      <x v="85"/>
    </i>
    <i>
      <x v="429"/>
    </i>
    <i r="1">
      <x v="13"/>
    </i>
    <i>
      <x v="430"/>
    </i>
    <i r="1">
      <x v="13"/>
    </i>
    <i>
      <x v="431"/>
    </i>
    <i r="1">
      <x v="84"/>
    </i>
    <i>
      <x v="432"/>
    </i>
    <i r="1">
      <x v="13"/>
    </i>
    <i>
      <x v="433"/>
    </i>
    <i r="1">
      <x v="84"/>
    </i>
    <i>
      <x v="434"/>
    </i>
    <i r="1">
      <x v="51"/>
    </i>
    <i>
      <x v="435"/>
    </i>
    <i r="1">
      <x v="86"/>
    </i>
    <i>
      <x v="436"/>
    </i>
    <i r="1">
      <x v="13"/>
    </i>
    <i>
      <x v="437"/>
    </i>
    <i r="1">
      <x v="46"/>
    </i>
    <i>
      <x v="438"/>
    </i>
    <i r="1">
      <x v="13"/>
    </i>
    <i>
      <x v="439"/>
    </i>
    <i r="1">
      <x v="69"/>
    </i>
    <i>
      <x v="440"/>
    </i>
    <i r="1">
      <x v="71"/>
    </i>
    <i>
      <x v="441"/>
    </i>
    <i r="1">
      <x v="68"/>
    </i>
    <i>
      <x v="442"/>
    </i>
    <i r="1">
      <x v="14"/>
    </i>
    <i>
      <x v="443"/>
    </i>
    <i r="1">
      <x v="35"/>
    </i>
    <i>
      <x v="444"/>
    </i>
    <i r="1">
      <x v="84"/>
    </i>
    <i>
      <x v="445"/>
    </i>
    <i r="1">
      <x v="71"/>
    </i>
    <i>
      <x v="446"/>
    </i>
    <i r="1">
      <x v="46"/>
    </i>
    <i>
      <x v="447"/>
    </i>
    <i r="1">
      <x v="13"/>
    </i>
    <i>
      <x v="448"/>
    </i>
    <i r="1">
      <x v="26"/>
    </i>
    <i>
      <x v="449"/>
    </i>
    <i r="1">
      <x v="3"/>
    </i>
    <i r="1">
      <x v="56"/>
    </i>
    <i>
      <x v="450"/>
    </i>
    <i r="1">
      <x v="14"/>
    </i>
    <i>
      <x v="451"/>
    </i>
    <i r="1">
      <x v="60"/>
    </i>
    <i>
      <x v="452"/>
    </i>
    <i r="1">
      <x v="14"/>
    </i>
    <i>
      <x v="453"/>
    </i>
    <i r="1">
      <x v="54"/>
    </i>
    <i>
      <x v="454"/>
    </i>
    <i r="1">
      <x v="84"/>
    </i>
    <i>
      <x v="455"/>
    </i>
    <i r="1">
      <x v="68"/>
    </i>
    <i>
      <x v="456"/>
    </i>
    <i r="1">
      <x v="46"/>
    </i>
    <i>
      <x v="457"/>
    </i>
    <i r="1">
      <x v="77"/>
    </i>
    <i>
      <x v="458"/>
    </i>
    <i r="1">
      <x v="67"/>
    </i>
    <i>
      <x v="459"/>
    </i>
    <i r="1">
      <x v="44"/>
    </i>
    <i>
      <x v="460"/>
    </i>
    <i r="1">
      <x v="60"/>
    </i>
    <i>
      <x v="461"/>
    </i>
    <i r="1">
      <x v="13"/>
    </i>
    <i>
      <x v="462"/>
    </i>
    <i r="1">
      <x v="62"/>
    </i>
    <i>
      <x v="463"/>
    </i>
    <i r="1">
      <x v="46"/>
    </i>
    <i>
      <x v="464"/>
    </i>
    <i r="1">
      <x v="68"/>
    </i>
    <i>
      <x v="465"/>
    </i>
    <i r="1">
      <x v="27"/>
    </i>
    <i>
      <x v="466"/>
    </i>
    <i r="1">
      <x v="27"/>
    </i>
    <i>
      <x v="467"/>
    </i>
    <i r="1">
      <x v="84"/>
    </i>
    <i>
      <x v="468"/>
    </i>
    <i r="1">
      <x v="51"/>
    </i>
    <i>
      <x v="469"/>
    </i>
    <i r="1">
      <x v="6"/>
    </i>
    <i>
      <x v="470"/>
    </i>
    <i r="1">
      <x v="14"/>
    </i>
    <i>
      <x v="471"/>
    </i>
    <i r="1">
      <x v="84"/>
    </i>
    <i>
      <x v="472"/>
    </i>
    <i r="1">
      <x v="44"/>
    </i>
    <i>
      <x v="473"/>
    </i>
    <i r="1">
      <x v="14"/>
    </i>
    <i>
      <x v="474"/>
    </i>
    <i r="1">
      <x v="85"/>
    </i>
    <i>
      <x v="475"/>
    </i>
    <i r="1">
      <x v="68"/>
    </i>
    <i>
      <x v="476"/>
    </i>
    <i r="1">
      <x v="27"/>
    </i>
    <i>
      <x v="477"/>
    </i>
    <i r="1">
      <x v="85"/>
    </i>
    <i>
      <x v="478"/>
    </i>
    <i r="1">
      <x v="84"/>
    </i>
    <i>
      <x v="479"/>
    </i>
    <i r="1">
      <x v="84"/>
    </i>
    <i>
      <x v="480"/>
    </i>
    <i r="1">
      <x v="27"/>
    </i>
    <i>
      <x v="481"/>
    </i>
    <i r="1">
      <x v="84"/>
    </i>
    <i>
      <x v="482"/>
    </i>
    <i r="1">
      <x v="27"/>
    </i>
    <i>
      <x v="483"/>
    </i>
    <i r="1">
      <x v="69"/>
    </i>
    <i>
      <x v="484"/>
    </i>
    <i r="1">
      <x v="59"/>
    </i>
    <i>
      <x v="485"/>
    </i>
    <i r="1">
      <x v="62"/>
    </i>
    <i>
      <x v="486"/>
    </i>
    <i r="1">
      <x v="25"/>
    </i>
    <i>
      <x v="487"/>
    </i>
    <i r="1">
      <x v="84"/>
    </i>
    <i>
      <x v="488"/>
    </i>
    <i r="1">
      <x v="68"/>
    </i>
    <i r="1">
      <x v="82"/>
    </i>
    <i>
      <x v="489"/>
    </i>
    <i r="1">
      <x v="84"/>
    </i>
    <i>
      <x v="490"/>
    </i>
    <i r="1">
      <x v="46"/>
    </i>
    <i>
      <x v="491"/>
    </i>
    <i r="1">
      <x v="13"/>
    </i>
    <i>
      <x v="492"/>
    </i>
    <i r="1">
      <x v="68"/>
    </i>
    <i>
      <x v="493"/>
    </i>
    <i r="1">
      <x v="33"/>
    </i>
    <i>
      <x v="494"/>
    </i>
    <i r="1">
      <x v="51"/>
    </i>
    <i>
      <x v="495"/>
    </i>
    <i r="1">
      <x v="33"/>
    </i>
    <i>
      <x v="496"/>
    </i>
    <i r="1">
      <x v="68"/>
    </i>
    <i>
      <x v="497"/>
    </i>
    <i r="1">
      <x v="25"/>
    </i>
    <i>
      <x v="498"/>
    </i>
    <i r="1">
      <x v="33"/>
    </i>
    <i>
      <x v="499"/>
    </i>
    <i r="1">
      <x v="85"/>
    </i>
    <i>
      <x v="500"/>
    </i>
    <i r="1">
      <x v="3"/>
    </i>
    <i>
      <x v="501"/>
    </i>
    <i r="1">
      <x v="6"/>
    </i>
    <i>
      <x v="502"/>
    </i>
    <i r="1">
      <x v="68"/>
    </i>
    <i>
      <x v="503"/>
    </i>
    <i r="1">
      <x v="14"/>
    </i>
    <i>
      <x v="504"/>
    </i>
    <i r="1">
      <x v="14"/>
    </i>
    <i>
      <x v="505"/>
    </i>
    <i r="1">
      <x v="27"/>
    </i>
    <i>
      <x v="506"/>
    </i>
    <i r="1">
      <x v="68"/>
    </i>
    <i>
      <x v="507"/>
    </i>
    <i r="1">
      <x v="27"/>
    </i>
    <i>
      <x v="508"/>
    </i>
    <i r="1">
      <x v="14"/>
    </i>
    <i>
      <x v="509"/>
    </i>
    <i r="1">
      <x v="46"/>
    </i>
    <i>
      <x v="510"/>
    </i>
    <i r="1">
      <x v="13"/>
    </i>
    <i>
      <x v="511"/>
    </i>
    <i r="1">
      <x v="51"/>
    </i>
    <i>
      <x v="512"/>
    </i>
    <i r="1">
      <x v="22"/>
    </i>
    <i>
      <x v="513"/>
    </i>
    <i r="1">
      <x v="46"/>
    </i>
    <i>
      <x v="514"/>
    </i>
    <i r="1">
      <x v="46"/>
    </i>
    <i>
      <x v="515"/>
    </i>
    <i r="1">
      <x v="51"/>
    </i>
    <i>
      <x v="516"/>
    </i>
    <i r="1">
      <x v="30"/>
    </i>
    <i>
      <x v="517"/>
    </i>
    <i r="1">
      <x v="7"/>
    </i>
    <i>
      <x v="518"/>
    </i>
    <i r="1">
      <x v="12"/>
    </i>
    <i>
      <x v="519"/>
    </i>
    <i r="1">
      <x v="22"/>
    </i>
    <i>
      <x v="520"/>
    </i>
    <i r="1">
      <x v="12"/>
    </i>
    <i>
      <x v="521"/>
    </i>
    <i r="1">
      <x v="13"/>
    </i>
    <i>
      <x v="522"/>
    </i>
    <i r="1">
      <x v="38"/>
    </i>
    <i>
      <x v="523"/>
    </i>
    <i r="1">
      <x v="47"/>
    </i>
    <i>
      <x v="524"/>
    </i>
    <i r="1">
      <x v="84"/>
    </i>
    <i>
      <x v="525"/>
    </i>
    <i r="1">
      <x v="33"/>
    </i>
    <i>
      <x v="526"/>
    </i>
    <i r="1">
      <x v="33"/>
    </i>
    <i>
      <x v="527"/>
    </i>
    <i r="1">
      <x v="62"/>
    </i>
    <i>
      <x v="528"/>
    </i>
    <i r="1">
      <x v="35"/>
    </i>
    <i>
      <x v="529"/>
    </i>
    <i r="1">
      <x v="30"/>
    </i>
    <i>
      <x v="530"/>
    </i>
    <i r="1">
      <x v="28"/>
    </i>
    <i r="1">
      <x v="68"/>
    </i>
    <i>
      <x v="531"/>
    </i>
    <i r="1">
      <x v="51"/>
    </i>
    <i>
      <x v="532"/>
    </i>
    <i r="1">
      <x v="90"/>
    </i>
    <i>
      <x v="533"/>
    </i>
    <i r="1">
      <x v="51"/>
    </i>
    <i>
      <x v="534"/>
    </i>
    <i r="1">
      <x v="68"/>
    </i>
    <i r="1">
      <x v="82"/>
    </i>
    <i>
      <x v="535"/>
    </i>
    <i r="1">
      <x v="84"/>
    </i>
    <i>
      <x v="536"/>
    </i>
    <i r="1">
      <x v="68"/>
    </i>
    <i r="1">
      <x v="82"/>
    </i>
    <i>
      <x v="537"/>
    </i>
    <i r="1">
      <x v="84"/>
    </i>
    <i>
      <x v="538"/>
    </i>
    <i r="1">
      <x v="85"/>
    </i>
    <i>
      <x v="539"/>
    </i>
    <i r="1">
      <x v="84"/>
    </i>
    <i>
      <x v="540"/>
    </i>
    <i r="1">
      <x v="68"/>
    </i>
    <i>
      <x v="541"/>
    </i>
    <i r="1">
      <x v="84"/>
    </i>
    <i>
      <x v="542"/>
    </i>
    <i r="1">
      <x v="82"/>
    </i>
    <i r="1">
      <x v="84"/>
    </i>
    <i>
      <x v="543"/>
    </i>
    <i r="1">
      <x v="68"/>
    </i>
    <i>
      <x v="544"/>
    </i>
    <i r="1">
      <x v="33"/>
    </i>
    <i>
      <x v="545"/>
    </i>
    <i r="1">
      <x v="14"/>
    </i>
    <i>
      <x v="546"/>
    </i>
    <i r="1">
      <x v="7"/>
    </i>
    <i>
      <x v="547"/>
    </i>
    <i r="1">
      <x v="24"/>
    </i>
    <i>
      <x v="548"/>
    </i>
    <i r="1">
      <x v="68"/>
    </i>
    <i>
      <x v="549"/>
    </i>
    <i r="1">
      <x v="35"/>
    </i>
    <i>
      <x v="550"/>
    </i>
    <i r="1">
      <x v="27"/>
    </i>
    <i>
      <x v="551"/>
    </i>
    <i r="1">
      <x v="33"/>
    </i>
    <i>
      <x v="552"/>
    </i>
    <i r="1">
      <x v="33"/>
    </i>
    <i>
      <x v="553"/>
    </i>
    <i r="1">
      <x v="63"/>
    </i>
    <i r="1">
      <x v="68"/>
    </i>
    <i>
      <x v="554"/>
    </i>
    <i r="1">
      <x v="68"/>
    </i>
    <i>
      <x v="555"/>
    </i>
    <i r="1">
      <x v="68"/>
    </i>
    <i>
      <x v="556"/>
    </i>
    <i r="1">
      <x v="77"/>
    </i>
    <i>
      <x v="557"/>
    </i>
    <i r="1">
      <x v="68"/>
    </i>
    <i>
      <x v="558"/>
    </i>
    <i r="1">
      <x v="68"/>
    </i>
    <i>
      <x v="559"/>
    </i>
    <i r="1">
      <x v="62"/>
    </i>
    <i>
      <x v="560"/>
    </i>
    <i r="1">
      <x v="68"/>
    </i>
    <i>
      <x v="561"/>
    </i>
    <i r="1">
      <x v="59"/>
    </i>
    <i>
      <x v="562"/>
    </i>
    <i r="1">
      <x v="62"/>
    </i>
    <i>
      <x v="563"/>
    </i>
    <i r="1">
      <x v="51"/>
    </i>
    <i>
      <x v="564"/>
    </i>
    <i r="1">
      <x v="25"/>
    </i>
    <i>
      <x v="565"/>
    </i>
    <i r="1">
      <x v="62"/>
    </i>
    <i r="1">
      <x v="63"/>
    </i>
    <i>
      <x v="566"/>
    </i>
    <i r="1">
      <x v="51"/>
    </i>
    <i>
      <x v="567"/>
    </i>
    <i r="1">
      <x v="68"/>
    </i>
    <i>
      <x v="568"/>
    </i>
    <i r="1">
      <x v="62"/>
    </i>
    <i>
      <x v="569"/>
    </i>
    <i r="1">
      <x v="30"/>
    </i>
    <i r="1">
      <x v="63"/>
    </i>
    <i>
      <x v="570"/>
    </i>
    <i r="1">
      <x v="51"/>
    </i>
    <i>
      <x v="571"/>
    </i>
    <i r="1">
      <x v="62"/>
    </i>
    <i>
      <x v="572"/>
    </i>
    <i r="1">
      <x v="68"/>
    </i>
    <i>
      <x v="573"/>
    </i>
    <i r="1">
      <x v="62"/>
    </i>
    <i>
      <x v="574"/>
    </i>
    <i r="1">
      <x v="85"/>
    </i>
    <i>
      <x v="575"/>
    </i>
    <i r="1">
      <x v="62"/>
    </i>
    <i r="1">
      <x v="63"/>
    </i>
    <i>
      <x v="576"/>
    </i>
    <i r="1">
      <x v="59"/>
    </i>
    <i>
      <x v="577"/>
    </i>
    <i r="1">
      <x v="62"/>
    </i>
    <i>
      <x v="578"/>
    </i>
    <i r="1">
      <x v="62"/>
    </i>
    <i>
      <x v="579"/>
    </i>
    <i r="1">
      <x v="73"/>
    </i>
    <i>
      <x v="580"/>
    </i>
    <i r="1">
      <x v="51"/>
    </i>
    <i>
      <x v="581"/>
    </i>
    <i r="1">
      <x v="62"/>
    </i>
    <i>
      <x v="582"/>
    </i>
    <i r="1">
      <x v="68"/>
    </i>
    <i>
      <x v="583"/>
    </i>
    <i r="1">
      <x v="51"/>
    </i>
    <i>
      <x v="584"/>
    </i>
    <i r="1">
      <x v="62"/>
    </i>
    <i>
      <x v="585"/>
    </i>
    <i r="1">
      <x v="62"/>
    </i>
    <i>
      <x v="586"/>
    </i>
    <i r="1">
      <x v="84"/>
    </i>
    <i>
      <x v="587"/>
    </i>
    <i r="1">
      <x v="68"/>
    </i>
    <i>
      <x v="588"/>
    </i>
    <i r="1">
      <x v="62"/>
    </i>
    <i>
      <x v="589"/>
    </i>
    <i r="1">
      <x v="62"/>
    </i>
    <i>
      <x v="590"/>
    </i>
    <i r="1">
      <x v="62"/>
    </i>
    <i>
      <x v="591"/>
    </i>
    <i r="1">
      <x v="62"/>
    </i>
    <i>
      <x v="592"/>
    </i>
    <i r="1">
      <x v="35"/>
    </i>
    <i>
      <x v="593"/>
    </i>
    <i r="1">
      <x v="84"/>
    </i>
    <i>
      <x v="594"/>
    </i>
    <i r="1">
      <x v="46"/>
    </i>
    <i>
      <x v="595"/>
    </i>
    <i r="1">
      <x v="85"/>
    </i>
    <i>
      <x v="596"/>
    </i>
    <i r="1">
      <x v="84"/>
    </i>
    <i>
      <x v="597"/>
    </i>
    <i r="1">
      <x v="6"/>
    </i>
    <i>
      <x v="598"/>
    </i>
    <i r="1">
      <x v="28"/>
    </i>
    <i r="1">
      <x v="35"/>
    </i>
    <i>
      <x v="599"/>
    </i>
    <i r="1">
      <x v="84"/>
    </i>
    <i>
      <x v="600"/>
    </i>
    <i r="1">
      <x v="13"/>
    </i>
    <i>
      <x v="601"/>
    </i>
    <i r="1">
      <x v="68"/>
    </i>
    <i>
      <x v="602"/>
    </i>
    <i r="1">
      <x v="68"/>
    </i>
    <i>
      <x v="603"/>
    </i>
    <i r="1">
      <x v="84"/>
    </i>
    <i>
      <x v="604"/>
    </i>
    <i r="1">
      <x v="3"/>
    </i>
    <i>
      <x v="605"/>
    </i>
    <i r="1">
      <x v="27"/>
    </i>
    <i>
      <x v="606"/>
    </i>
    <i r="1">
      <x v="85"/>
    </i>
    <i>
      <x v="607"/>
    </i>
    <i r="1">
      <x v="13"/>
    </i>
    <i>
      <x v="608"/>
    </i>
    <i r="1">
      <x v="68"/>
    </i>
    <i>
      <x v="609"/>
    </i>
    <i r="1">
      <x v="6"/>
    </i>
    <i>
      <x v="610"/>
    </i>
    <i r="1">
      <x v="3"/>
    </i>
    <i>
      <x v="611"/>
    </i>
    <i r="1">
      <x v="62"/>
    </i>
    <i>
      <x v="612"/>
    </i>
    <i r="1">
      <x v="6"/>
    </i>
    <i>
      <x v="613"/>
    </i>
    <i r="1">
      <x v="27"/>
    </i>
    <i>
      <x v="614"/>
    </i>
    <i r="1">
      <x v="68"/>
    </i>
    <i>
      <x v="615"/>
    </i>
    <i r="1">
      <x v="27"/>
    </i>
    <i>
      <x v="616"/>
    </i>
    <i r="1">
      <x v="51"/>
    </i>
    <i>
      <x v="617"/>
    </i>
    <i r="1">
      <x v="68"/>
    </i>
    <i>
      <x v="618"/>
    </i>
    <i r="1">
      <x v="84"/>
    </i>
    <i>
      <x v="619"/>
    </i>
    <i r="1">
      <x v="47"/>
    </i>
    <i>
      <x v="620"/>
    </i>
    <i r="1">
      <x v="84"/>
    </i>
    <i>
      <x v="621"/>
    </i>
    <i r="1">
      <x v="84"/>
    </i>
    <i>
      <x v="622"/>
    </i>
    <i r="1">
      <x v="84"/>
    </i>
    <i>
      <x v="623"/>
    </i>
    <i r="1">
      <x v="12"/>
    </i>
    <i>
      <x v="624"/>
    </i>
    <i r="1">
      <x v="46"/>
    </i>
    <i>
      <x v="625"/>
    </i>
    <i r="1">
      <x v="84"/>
    </i>
    <i>
      <x v="626"/>
    </i>
    <i r="1">
      <x v="33"/>
    </i>
    <i>
      <x v="627"/>
    </i>
    <i r="1">
      <x v="84"/>
    </i>
    <i>
      <x v="628"/>
    </i>
    <i r="1">
      <x v="69"/>
    </i>
    <i r="1">
      <x v="70"/>
    </i>
    <i>
      <x v="629"/>
    </i>
    <i r="1">
      <x v="84"/>
    </i>
    <i>
      <x v="630"/>
    </i>
    <i r="1">
      <x v="84"/>
    </i>
    <i>
      <x v="631"/>
    </i>
    <i r="1">
      <x v="84"/>
    </i>
    <i>
      <x v="632"/>
    </i>
    <i r="1">
      <x v="68"/>
    </i>
    <i>
      <x v="633"/>
    </i>
    <i r="1">
      <x v="51"/>
    </i>
    <i>
      <x v="634"/>
    </i>
    <i r="1">
      <x v="51"/>
    </i>
    <i>
      <x v="635"/>
    </i>
    <i r="1">
      <x v="27"/>
    </i>
    <i>
      <x v="636"/>
    </i>
    <i r="1">
      <x v="3"/>
    </i>
    <i>
      <x v="637"/>
    </i>
    <i r="1">
      <x v="51"/>
    </i>
    <i>
      <x v="638"/>
    </i>
    <i r="1">
      <x v="85"/>
    </i>
    <i>
      <x v="639"/>
    </i>
    <i r="1">
      <x v="46"/>
    </i>
    <i>
      <x v="640"/>
    </i>
    <i r="1">
      <x v="85"/>
    </i>
    <i>
      <x v="641"/>
    </i>
    <i r="1">
      <x v="33"/>
    </i>
    <i>
      <x v="642"/>
    </i>
    <i r="1">
      <x v="46"/>
    </i>
    <i>
      <x v="643"/>
    </i>
    <i r="1">
      <x v="7"/>
    </i>
    <i>
      <x v="644"/>
    </i>
    <i r="1">
      <x v="68"/>
    </i>
    <i>
      <x v="645"/>
    </i>
    <i r="1">
      <x v="7"/>
    </i>
    <i>
      <x v="646"/>
    </i>
    <i r="1">
      <x v="7"/>
    </i>
    <i>
      <x v="647"/>
    </i>
    <i r="1">
      <x v="86"/>
    </i>
    <i>
      <x v="648"/>
    </i>
    <i r="1">
      <x v="86"/>
    </i>
    <i>
      <x v="649"/>
    </i>
    <i r="1">
      <x v="13"/>
    </i>
    <i>
      <x v="650"/>
    </i>
    <i r="1">
      <x v="3"/>
    </i>
    <i>
      <x v="651"/>
    </i>
    <i r="1">
      <x v="3"/>
    </i>
    <i>
      <x v="652"/>
    </i>
    <i r="1">
      <x v="35"/>
    </i>
    <i>
      <x v="653"/>
    </i>
    <i r="1">
      <x v="68"/>
    </i>
    <i>
      <x v="654"/>
    </i>
    <i r="1">
      <x v="7"/>
    </i>
    <i>
      <x v="655"/>
    </i>
    <i r="1">
      <x v="19"/>
    </i>
    <i>
      <x v="656"/>
    </i>
    <i r="1">
      <x v="6"/>
    </i>
    <i>
      <x v="657"/>
    </i>
    <i r="1">
      <x v="69"/>
    </i>
    <i>
      <x v="658"/>
    </i>
    <i r="1">
      <x v="33"/>
    </i>
    <i>
      <x v="659"/>
    </i>
    <i r="1">
      <x v="19"/>
    </i>
    <i>
      <x v="660"/>
    </i>
    <i r="1">
      <x v="46"/>
    </i>
    <i>
      <x v="661"/>
    </i>
    <i r="1">
      <x v="46"/>
    </i>
    <i>
      <x v="662"/>
    </i>
    <i r="1">
      <x v="62"/>
    </i>
    <i>
      <x v="663"/>
    </i>
    <i r="1">
      <x v="7"/>
    </i>
    <i>
      <x v="664"/>
    </i>
    <i r="1">
      <x v="7"/>
    </i>
    <i>
      <x v="665"/>
    </i>
    <i r="1">
      <x v="7"/>
    </i>
    <i>
      <x v="666"/>
    </i>
    <i r="1">
      <x v="67"/>
    </i>
    <i>
      <x v="667"/>
    </i>
    <i r="1">
      <x v="59"/>
    </i>
    <i>
      <x v="668"/>
    </i>
    <i r="1">
      <x v="71"/>
    </i>
    <i>
      <x v="669"/>
    </i>
    <i r="1">
      <x v="63"/>
    </i>
    <i>
      <x v="670"/>
    </i>
    <i r="1">
      <x v="33"/>
    </i>
    <i>
      <x v="671"/>
    </i>
    <i r="1">
      <x v="3"/>
    </i>
    <i>
      <x v="672"/>
    </i>
    <i r="1">
      <x v="3"/>
    </i>
    <i>
      <x v="673"/>
    </i>
    <i r="1">
      <x v="13"/>
    </i>
    <i>
      <x v="674"/>
    </i>
    <i r="1">
      <x v="27"/>
    </i>
    <i>
      <x v="675"/>
    </i>
    <i r="1">
      <x v="46"/>
    </i>
    <i>
      <x v="676"/>
    </i>
    <i r="1">
      <x v="27"/>
    </i>
    <i>
      <x v="677"/>
    </i>
    <i r="1">
      <x v="27"/>
    </i>
    <i>
      <x v="678"/>
    </i>
    <i r="1">
      <x v="62"/>
    </i>
    <i r="1">
      <x v="63"/>
    </i>
    <i>
      <x v="679"/>
    </i>
    <i r="1">
      <x v="62"/>
    </i>
    <i>
      <x v="680"/>
    </i>
    <i r="1">
      <x v="62"/>
    </i>
    <i>
      <x v="681"/>
    </i>
    <i r="1">
      <x v="62"/>
    </i>
    <i>
      <x v="682"/>
    </i>
    <i r="1">
      <x v="28"/>
    </i>
    <i r="1">
      <x v="68"/>
    </i>
    <i>
      <x v="683"/>
    </i>
    <i r="1">
      <x v="68"/>
    </i>
    <i>
      <x v="684"/>
    </i>
    <i r="1">
      <x v="6"/>
    </i>
    <i>
      <x v="685"/>
    </i>
    <i r="1">
      <x v="84"/>
    </i>
    <i>
      <x v="686"/>
    </i>
    <i r="1">
      <x v="84"/>
    </i>
    <i>
      <x v="687"/>
    </i>
    <i r="1">
      <x v="85"/>
    </i>
    <i>
      <x v="688"/>
    </i>
    <i r="1">
      <x v="79"/>
    </i>
    <i>
      <x v="689"/>
    </i>
    <i r="1">
      <x v="7"/>
    </i>
    <i>
      <x v="690"/>
    </i>
    <i r="1">
      <x v="27"/>
    </i>
    <i>
      <x v="691"/>
    </i>
    <i r="1">
      <x v="69"/>
    </i>
    <i>
      <x v="692"/>
    </i>
    <i r="1">
      <x v="68"/>
    </i>
    <i>
      <x v="693"/>
    </i>
    <i r="1">
      <x v="51"/>
    </i>
    <i r="1">
      <x v="63"/>
    </i>
    <i>
      <x v="694"/>
    </i>
    <i r="1">
      <x v="85"/>
    </i>
    <i>
      <x v="695"/>
    </i>
    <i r="1">
      <x v="85"/>
    </i>
    <i>
      <x v="696"/>
    </i>
    <i r="1">
      <x v="69"/>
    </i>
    <i r="1">
      <x v="70"/>
    </i>
    <i>
      <x v="697"/>
    </i>
    <i r="1">
      <x v="27"/>
    </i>
    <i>
      <x v="698"/>
    </i>
    <i r="1">
      <x v="71"/>
    </i>
    <i>
      <x v="699"/>
    </i>
    <i r="1">
      <x v="46"/>
    </i>
    <i>
      <x v="700"/>
    </i>
    <i r="1">
      <x v="13"/>
    </i>
    <i>
      <x v="701"/>
    </i>
    <i r="1">
      <x v="51"/>
    </i>
    <i>
      <x v="702"/>
    </i>
    <i r="1">
      <x v="13"/>
    </i>
    <i>
      <x v="703"/>
    </i>
    <i r="1">
      <x v="6"/>
    </i>
    <i>
      <x v="704"/>
    </i>
    <i r="1">
      <x v="73"/>
    </i>
    <i>
      <x v="705"/>
    </i>
    <i r="1">
      <x v="27"/>
    </i>
    <i r="1">
      <x v="28"/>
    </i>
    <i>
      <x v="706"/>
    </i>
    <i r="1">
      <x v="84"/>
    </i>
    <i>
      <x v="707"/>
    </i>
    <i r="1">
      <x v="33"/>
    </i>
    <i>
      <x v="708"/>
    </i>
    <i r="1">
      <x v="51"/>
    </i>
    <i>
      <x v="709"/>
    </i>
    <i r="1">
      <x v="24"/>
    </i>
    <i>
      <x v="710"/>
    </i>
    <i r="1">
      <x v="6"/>
    </i>
    <i>
      <x v="711"/>
    </i>
    <i r="1">
      <x v="7"/>
    </i>
    <i>
      <x v="712"/>
    </i>
    <i r="1">
      <x v="33"/>
    </i>
    <i>
      <x v="713"/>
    </i>
    <i r="1">
      <x v="62"/>
    </i>
    <i>
      <x v="714"/>
    </i>
    <i r="1">
      <x v="7"/>
    </i>
    <i>
      <x v="715"/>
    </i>
    <i r="1">
      <x v="27"/>
    </i>
    <i>
      <x v="716"/>
    </i>
    <i r="1">
      <x v="27"/>
    </i>
    <i>
      <x v="717"/>
    </i>
    <i r="1">
      <x v="27"/>
    </i>
    <i>
      <x v="718"/>
    </i>
    <i r="1">
      <x v="7"/>
    </i>
    <i>
      <x v="719"/>
    </i>
    <i r="1">
      <x v="46"/>
    </i>
    <i>
      <x v="720"/>
    </i>
    <i r="1">
      <x v="84"/>
    </i>
    <i>
      <x v="721"/>
    </i>
    <i r="1">
      <x v="46"/>
    </i>
    <i>
      <x v="722"/>
    </i>
    <i r="1">
      <x v="33"/>
    </i>
    <i>
      <x v="723"/>
    </i>
    <i r="1">
      <x v="46"/>
    </i>
    <i>
      <x v="724"/>
    </i>
    <i r="1">
      <x v="27"/>
    </i>
    <i>
      <x v="725"/>
    </i>
    <i r="1">
      <x v="64"/>
    </i>
    <i r="1">
      <x v="84"/>
    </i>
    <i>
      <x v="726"/>
    </i>
    <i r="1">
      <x v="71"/>
    </i>
    <i>
      <x v="727"/>
    </i>
    <i r="1">
      <x v="71"/>
    </i>
    <i>
      <x v="728"/>
    </i>
    <i r="1">
      <x v="62"/>
    </i>
    <i>
      <x v="729"/>
    </i>
    <i r="1">
      <x v="71"/>
    </i>
    <i>
      <x v="730"/>
    </i>
    <i r="1">
      <x v="13"/>
    </i>
    <i>
      <x v="731"/>
    </i>
    <i r="1">
      <x v="14"/>
    </i>
    <i>
      <x v="732"/>
    </i>
    <i r="1">
      <x v="40"/>
    </i>
    <i>
      <x v="733"/>
    </i>
    <i r="1">
      <x v="59"/>
    </i>
    <i>
      <x v="734"/>
    </i>
    <i r="1">
      <x v="46"/>
    </i>
    <i>
      <x v="735"/>
    </i>
    <i r="1">
      <x v="73"/>
    </i>
    <i>
      <x v="736"/>
    </i>
    <i r="1">
      <x v="44"/>
    </i>
    <i>
      <x v="737"/>
    </i>
    <i r="1">
      <x v="13"/>
    </i>
    <i>
      <x v="738"/>
    </i>
    <i r="1">
      <x v="68"/>
    </i>
    <i>
      <x v="739"/>
    </i>
    <i r="1">
      <x v="22"/>
    </i>
    <i>
      <x v="740"/>
    </i>
    <i r="1">
      <x v="62"/>
    </i>
    <i>
      <x v="741"/>
    </i>
    <i r="1">
      <x v="62"/>
    </i>
    <i>
      <x v="742"/>
    </i>
    <i r="1">
      <x v="84"/>
    </i>
    <i>
      <x v="743"/>
    </i>
    <i r="1">
      <x v="71"/>
    </i>
    <i>
      <x v="744"/>
    </i>
    <i r="1">
      <x v="62"/>
    </i>
    <i>
      <x v="745"/>
    </i>
    <i r="1">
      <x v="13"/>
    </i>
    <i r="1">
      <x v="56"/>
    </i>
    <i>
      <x v="746"/>
    </i>
    <i r="1">
      <x v="84"/>
    </i>
    <i>
      <x v="747"/>
    </i>
    <i r="1">
      <x v="14"/>
    </i>
    <i>
      <x v="748"/>
    </i>
    <i r="1">
      <x v="20"/>
    </i>
    <i>
      <x v="749"/>
    </i>
    <i r="1">
      <x v="68"/>
    </i>
    <i>
      <x v="750"/>
    </i>
    <i r="1">
      <x v="86"/>
    </i>
    <i>
      <x v="751"/>
    </i>
    <i r="1">
      <x v="84"/>
    </i>
    <i>
      <x v="752"/>
    </i>
    <i r="1">
      <x v="27"/>
    </i>
    <i>
      <x v="753"/>
    </i>
    <i r="1">
      <x v="82"/>
    </i>
    <i r="1">
      <x v="84"/>
    </i>
    <i>
      <x v="754"/>
    </i>
    <i r="1">
      <x v="46"/>
    </i>
    <i>
      <x v="755"/>
    </i>
    <i r="1">
      <x v="68"/>
    </i>
    <i>
      <x v="756"/>
    </i>
    <i r="1">
      <x v="84"/>
    </i>
    <i>
      <x v="757"/>
    </i>
    <i r="1">
      <x v="68"/>
    </i>
    <i>
      <x v="758"/>
    </i>
    <i r="1">
      <x v="62"/>
    </i>
    <i>
      <x v="759"/>
    </i>
    <i r="1">
      <x v="40"/>
    </i>
    <i>
      <x v="760"/>
    </i>
    <i r="1">
      <x v="84"/>
    </i>
    <i>
      <x v="761"/>
    </i>
    <i r="1">
      <x v="85"/>
    </i>
    <i>
      <x v="762"/>
    </i>
    <i r="1">
      <x v="84"/>
    </i>
    <i>
      <x v="763"/>
    </i>
    <i r="1">
      <x v="44"/>
    </i>
    <i>
      <x v="764"/>
    </i>
    <i r="1">
      <x v="51"/>
    </i>
    <i>
      <x v="765"/>
    </i>
    <i r="1">
      <x v="27"/>
    </i>
    <i>
      <x v="766"/>
    </i>
    <i r="1">
      <x v="62"/>
    </i>
    <i>
      <x v="767"/>
    </i>
    <i r="1">
      <x v="46"/>
    </i>
    <i>
      <x v="768"/>
    </i>
    <i r="1">
      <x v="68"/>
    </i>
    <i>
      <x v="769"/>
    </i>
    <i r="1">
      <x v="14"/>
    </i>
    <i>
      <x v="770"/>
    </i>
    <i r="1">
      <x v="47"/>
    </i>
    <i>
      <x v="771"/>
    </i>
    <i r="1">
      <x v="62"/>
    </i>
    <i>
      <x v="772"/>
    </i>
    <i r="1">
      <x v="3"/>
    </i>
    <i>
      <x v="773"/>
    </i>
    <i r="1">
      <x v="84"/>
    </i>
    <i>
      <x v="774"/>
    </i>
    <i r="1">
      <x v="51"/>
    </i>
    <i>
      <x v="775"/>
    </i>
    <i r="1">
      <x v="33"/>
    </i>
    <i>
      <x v="776"/>
    </i>
    <i r="1">
      <x v="46"/>
    </i>
    <i>
      <x v="777"/>
    </i>
    <i r="1">
      <x v="35"/>
    </i>
    <i r="1">
      <x v="63"/>
    </i>
    <i>
      <x v="778"/>
    </i>
    <i r="1">
      <x v="32"/>
    </i>
    <i>
      <x v="779"/>
    </i>
    <i r="1">
      <x v="32"/>
    </i>
    <i>
      <x v="780"/>
    </i>
    <i r="1">
      <x v="27"/>
    </i>
    <i>
      <x v="781"/>
    </i>
    <i r="1">
      <x v="69"/>
    </i>
    <i>
      <x v="782"/>
    </i>
    <i r="1">
      <x v="30"/>
    </i>
    <i>
      <x v="783"/>
    </i>
    <i r="1">
      <x v="46"/>
    </i>
    <i>
      <x v="784"/>
    </i>
    <i r="1">
      <x v="44"/>
    </i>
    <i>
      <x v="785"/>
    </i>
    <i r="1">
      <x v="62"/>
    </i>
    <i>
      <x v="786"/>
    </i>
    <i r="1">
      <x v="68"/>
    </i>
    <i>
      <x v="787"/>
    </i>
    <i r="1">
      <x v="27"/>
    </i>
    <i>
      <x v="788"/>
    </i>
    <i r="1">
      <x v="84"/>
    </i>
    <i>
      <x v="789"/>
    </i>
    <i r="1">
      <x v="84"/>
    </i>
    <i>
      <x v="790"/>
    </i>
    <i r="1">
      <x v="84"/>
    </i>
    <i>
      <x v="791"/>
    </i>
    <i r="1">
      <x v="67"/>
    </i>
    <i>
      <x v="792"/>
    </i>
    <i r="1">
      <x v="12"/>
    </i>
    <i>
      <x v="793"/>
    </i>
    <i r="1">
      <x v="51"/>
    </i>
    <i>
      <x v="794"/>
    </i>
    <i r="1">
      <x v="68"/>
    </i>
    <i>
      <x v="795"/>
    </i>
    <i r="1">
      <x v="71"/>
    </i>
    <i>
      <x v="796"/>
    </i>
    <i r="1">
      <x v="35"/>
    </i>
    <i>
      <x v="797"/>
    </i>
    <i r="1">
      <x v="84"/>
    </i>
    <i>
      <x v="798"/>
    </i>
    <i r="1">
      <x v="62"/>
    </i>
    <i>
      <x v="799"/>
    </i>
    <i r="1">
      <x v="33"/>
    </i>
    <i r="1">
      <x v="34"/>
    </i>
    <i>
      <x v="800"/>
    </i>
    <i r="1">
      <x v="14"/>
    </i>
    <i>
      <x v="801"/>
    </i>
    <i r="1">
      <x v="68"/>
    </i>
    <i>
      <x v="802"/>
    </i>
    <i r="1">
      <x v="27"/>
    </i>
    <i>
      <x v="803"/>
    </i>
    <i r="1">
      <x v="68"/>
    </i>
    <i>
      <x v="804"/>
    </i>
    <i r="1">
      <x v="30"/>
    </i>
    <i>
      <x v="805"/>
    </i>
    <i r="1">
      <x v="51"/>
    </i>
    <i r="1">
      <x v="63"/>
    </i>
    <i>
      <x v="806"/>
    </i>
    <i r="1">
      <x v="85"/>
    </i>
    <i>
      <x v="807"/>
    </i>
    <i r="1">
      <x v="44"/>
    </i>
    <i>
      <x v="808"/>
    </i>
    <i r="1">
      <x v="77"/>
    </i>
    <i>
      <x v="809"/>
    </i>
    <i r="1">
      <x v="85"/>
    </i>
    <i>
      <x v="810"/>
    </i>
    <i r="1">
      <x v="51"/>
    </i>
    <i>
      <x v="811"/>
    </i>
    <i r="1">
      <x v="86"/>
    </i>
    <i>
      <x v="812"/>
    </i>
    <i r="1">
      <x v="86"/>
    </i>
    <i>
      <x v="813"/>
    </i>
    <i r="1">
      <x v="67"/>
    </i>
    <i>
      <x v="814"/>
    </i>
    <i r="1">
      <x v="67"/>
    </i>
    <i>
      <x v="815"/>
    </i>
    <i r="1">
      <x v="47"/>
    </i>
    <i>
      <x v="816"/>
    </i>
    <i r="1">
      <x v="33"/>
    </i>
    <i>
      <x v="817"/>
    </i>
    <i r="1">
      <x v="35"/>
    </i>
    <i>
      <x v="818"/>
    </i>
    <i r="1">
      <x v="68"/>
    </i>
    <i>
      <x v="819"/>
    </i>
    <i r="1">
      <x v="13"/>
    </i>
    <i>
      <x v="820"/>
    </i>
    <i r="1">
      <x v="27"/>
    </i>
    <i>
      <x v="821"/>
    </i>
    <i r="1">
      <x v="68"/>
    </i>
    <i>
      <x v="822"/>
    </i>
    <i r="1">
      <x v="68"/>
    </i>
    <i>
      <x v="823"/>
    </i>
    <i r="1">
      <x v="22"/>
    </i>
    <i>
      <x v="824"/>
    </i>
    <i r="1">
      <x v="3"/>
    </i>
    <i>
      <x v="825"/>
    </i>
    <i r="1">
      <x v="35"/>
    </i>
    <i>
      <x v="826"/>
    </i>
    <i r="1">
      <x v="35"/>
    </i>
    <i>
      <x v="827"/>
    </i>
    <i r="1">
      <x v="30"/>
    </i>
    <i>
      <x v="828"/>
    </i>
    <i r="1">
      <x v="13"/>
    </i>
    <i>
      <x v="829"/>
    </i>
    <i r="1">
      <x v="68"/>
    </i>
    <i>
      <x v="830"/>
    </i>
    <i r="1">
      <x v="68"/>
    </i>
    <i>
      <x v="831"/>
    </i>
    <i r="1">
      <x v="35"/>
    </i>
    <i>
      <x v="832"/>
    </i>
    <i r="1">
      <x v="35"/>
    </i>
    <i>
      <x v="833"/>
    </i>
    <i r="1">
      <x v="84"/>
    </i>
    <i>
      <x v="834"/>
    </i>
    <i r="1">
      <x v="86"/>
    </i>
    <i>
      <x v="835"/>
    </i>
    <i r="1">
      <x v="35"/>
    </i>
    <i>
      <x v="836"/>
    </i>
    <i r="1">
      <x v="27"/>
    </i>
    <i>
      <x v="837"/>
    </i>
    <i r="1">
      <x v="35"/>
    </i>
    <i>
      <x v="838"/>
    </i>
    <i r="1">
      <x v="35"/>
    </i>
    <i>
      <x v="839"/>
    </i>
    <i r="1">
      <x v="35"/>
    </i>
    <i>
      <x v="840"/>
    </i>
    <i r="1">
      <x v="85"/>
    </i>
    <i>
      <x v="841"/>
    </i>
    <i r="1">
      <x v="86"/>
    </i>
    <i>
      <x v="842"/>
    </i>
    <i r="1">
      <x v="20"/>
    </i>
    <i>
      <x v="843"/>
    </i>
    <i r="1">
      <x v="27"/>
    </i>
    <i>
      <x v="844"/>
    </i>
    <i r="1">
      <x v="33"/>
    </i>
    <i>
      <x v="845"/>
    </i>
    <i r="1">
      <x v="62"/>
    </i>
    <i>
      <x v="846"/>
    </i>
    <i r="1">
      <x v="62"/>
    </i>
    <i>
      <x v="847"/>
    </i>
    <i r="1">
      <x v="84"/>
    </i>
    <i>
      <x v="848"/>
    </i>
    <i r="1">
      <x v="44"/>
    </i>
    <i>
      <x v="849"/>
    </i>
    <i r="1">
      <x v="68"/>
    </i>
    <i>
      <x v="850"/>
    </i>
    <i r="1">
      <x v="14"/>
    </i>
    <i>
      <x v="851"/>
    </i>
    <i r="1">
      <x v="19"/>
    </i>
    <i>
      <x v="852"/>
    </i>
    <i r="1">
      <x v="19"/>
    </i>
    <i>
      <x v="853"/>
    </i>
    <i r="1">
      <x v="19"/>
    </i>
    <i>
      <x v="854"/>
    </i>
    <i r="1">
      <x v="85"/>
    </i>
    <i>
      <x v="855"/>
    </i>
    <i r="1">
      <x v="71"/>
    </i>
    <i>
      <x v="856"/>
    </i>
    <i r="1">
      <x v="46"/>
    </i>
    <i>
      <x v="857"/>
    </i>
    <i r="1">
      <x v="62"/>
    </i>
    <i>
      <x v="858"/>
    </i>
    <i r="1">
      <x v="51"/>
    </i>
    <i>
      <x v="859"/>
    </i>
    <i r="1">
      <x v="46"/>
    </i>
    <i>
      <x v="860"/>
    </i>
    <i r="1">
      <x v="86"/>
    </i>
    <i>
      <x v="861"/>
    </i>
    <i r="1">
      <x v="68"/>
    </i>
    <i>
      <x v="862"/>
    </i>
    <i r="1">
      <x v="17"/>
    </i>
    <i>
      <x v="863"/>
    </i>
    <i r="1">
      <x v="27"/>
    </i>
    <i>
      <x v="864"/>
    </i>
    <i r="1">
      <x v="46"/>
    </i>
    <i>
      <x v="865"/>
    </i>
    <i r="1">
      <x v="68"/>
    </i>
    <i>
      <x v="866"/>
    </i>
    <i r="1">
      <x v="71"/>
    </i>
    <i>
      <x v="867"/>
    </i>
    <i r="1">
      <x v="84"/>
    </i>
    <i>
      <x v="868"/>
    </i>
    <i r="1">
      <x v="62"/>
    </i>
    <i>
      <x v="869"/>
    </i>
    <i r="1">
      <x v="10"/>
    </i>
    <i>
      <x v="870"/>
    </i>
    <i r="1">
      <x v="66"/>
    </i>
    <i r="1">
      <x v="67"/>
    </i>
    <i>
      <x v="871"/>
    </i>
    <i r="1">
      <x v="27"/>
    </i>
    <i>
      <x v="872"/>
    </i>
    <i r="1">
      <x v="68"/>
    </i>
    <i>
      <x v="873"/>
    </i>
    <i r="1">
      <x v="84"/>
    </i>
    <i>
      <x v="874"/>
    </i>
    <i r="1">
      <x v="46"/>
    </i>
    <i>
      <x v="875"/>
    </i>
    <i r="1">
      <x v="51"/>
    </i>
    <i>
      <x v="876"/>
    </i>
    <i r="1">
      <x v="86"/>
    </i>
    <i>
      <x v="877"/>
    </i>
    <i r="1">
      <x v="62"/>
    </i>
    <i>
      <x v="878"/>
    </i>
    <i r="1">
      <x v="84"/>
    </i>
    <i>
      <x v="879"/>
    </i>
    <i r="1">
      <x v="68"/>
    </i>
    <i>
      <x v="880"/>
    </i>
    <i r="1">
      <x v="68"/>
    </i>
    <i>
      <x v="881"/>
    </i>
    <i r="1">
      <x v="62"/>
    </i>
    <i>
      <x v="882"/>
    </i>
    <i r="1">
      <x v="62"/>
    </i>
    <i>
      <x v="883"/>
    </i>
    <i r="1">
      <x v="62"/>
    </i>
    <i>
      <x v="884"/>
    </i>
    <i r="1">
      <x v="12"/>
    </i>
    <i>
      <x v="885"/>
    </i>
    <i r="1">
      <x v="62"/>
    </i>
    <i>
      <x v="886"/>
    </i>
    <i r="1">
      <x v="46"/>
    </i>
    <i>
      <x v="887"/>
    </i>
    <i r="1">
      <x v="62"/>
    </i>
    <i>
      <x v="888"/>
    </i>
    <i r="1">
      <x v="62"/>
    </i>
    <i>
      <x v="889"/>
    </i>
    <i r="1">
      <x v="62"/>
    </i>
    <i>
      <x v="890"/>
    </i>
    <i r="1">
      <x v="62"/>
    </i>
    <i>
      <x v="891"/>
    </i>
    <i r="1">
      <x v="62"/>
    </i>
    <i>
      <x v="892"/>
    </i>
    <i r="1">
      <x v="68"/>
    </i>
    <i>
      <x v="893"/>
    </i>
    <i r="1">
      <x v="84"/>
    </i>
    <i>
      <x v="894"/>
    </i>
    <i r="1">
      <x v="62"/>
    </i>
    <i>
      <x v="895"/>
    </i>
    <i r="1">
      <x v="68"/>
    </i>
    <i>
      <x v="896"/>
    </i>
    <i r="1">
      <x v="3"/>
    </i>
    <i>
      <x v="897"/>
    </i>
    <i r="1">
      <x v="46"/>
    </i>
    <i>
      <x v="898"/>
    </i>
    <i r="1">
      <x v="86"/>
    </i>
    <i>
      <x v="899"/>
    </i>
    <i r="1">
      <x v="14"/>
    </i>
    <i>
      <x v="900"/>
    </i>
    <i r="1">
      <x v="6"/>
    </i>
    <i>
      <x v="901"/>
    </i>
    <i r="1">
      <x v="63"/>
    </i>
    <i r="1">
      <x v="82"/>
    </i>
    <i r="1">
      <x v="84"/>
    </i>
    <i>
      <x v="902"/>
    </i>
    <i r="1">
      <x v="71"/>
    </i>
    <i>
      <x v="903"/>
    </i>
    <i r="1">
      <x v="62"/>
    </i>
    <i>
      <x v="904"/>
    </i>
    <i r="1">
      <x v="25"/>
    </i>
    <i r="1">
      <x v="28"/>
    </i>
    <i>
      <x v="905"/>
    </i>
    <i r="1">
      <x v="84"/>
    </i>
    <i>
      <x v="906"/>
    </i>
    <i r="1">
      <x v="13"/>
    </i>
    <i>
      <x v="907"/>
    </i>
    <i r="1">
      <x v="62"/>
    </i>
    <i>
      <x v="908"/>
    </i>
    <i r="1">
      <x v="62"/>
    </i>
    <i>
      <x v="909"/>
    </i>
    <i r="1">
      <x v="35"/>
    </i>
    <i>
      <x v="910"/>
    </i>
    <i r="1">
      <x v="3"/>
    </i>
    <i>
      <x v="911"/>
    </i>
    <i r="1">
      <x v="62"/>
    </i>
    <i>
      <x v="912"/>
    </i>
    <i r="1">
      <x v="62"/>
    </i>
    <i>
      <x v="913"/>
    </i>
    <i r="1">
      <x v="62"/>
    </i>
    <i>
      <x v="914"/>
    </i>
    <i r="1">
      <x v="62"/>
    </i>
    <i>
      <x v="915"/>
    </i>
    <i r="1">
      <x v="84"/>
    </i>
    <i>
      <x v="916"/>
    </i>
    <i r="1">
      <x v="3"/>
    </i>
    <i>
      <x v="917"/>
    </i>
    <i r="1">
      <x v="84"/>
    </i>
    <i>
      <x v="918"/>
    </i>
    <i r="1">
      <x v="28"/>
    </i>
    <i r="1">
      <x v="71"/>
    </i>
    <i>
      <x v="919"/>
    </i>
    <i r="1">
      <x v="46"/>
    </i>
    <i>
      <x v="920"/>
    </i>
    <i r="1">
      <x v="62"/>
    </i>
    <i>
      <x v="921"/>
    </i>
    <i r="1">
      <x v="84"/>
    </i>
    <i>
      <x v="922"/>
    </i>
    <i r="1">
      <x v="67"/>
    </i>
    <i>
      <x v="923"/>
    </i>
    <i r="1">
      <x v="62"/>
    </i>
    <i>
      <x v="924"/>
    </i>
    <i r="1">
      <x v="84"/>
    </i>
    <i>
      <x v="925"/>
    </i>
    <i r="1">
      <x v="85"/>
    </i>
    <i>
      <x v="926"/>
    </i>
    <i r="1">
      <x v="13"/>
    </i>
    <i>
      <x v="927"/>
    </i>
    <i r="1">
      <x v="61"/>
    </i>
    <i>
      <x v="928"/>
    </i>
    <i r="1">
      <x v="61"/>
    </i>
    <i>
      <x v="929"/>
    </i>
    <i r="1">
      <x v="61"/>
    </i>
    <i>
      <x v="930"/>
    </i>
    <i r="1">
      <x v="68"/>
    </i>
    <i>
      <x v="931"/>
    </i>
    <i r="1">
      <x v="84"/>
    </i>
    <i>
      <x v="932"/>
    </i>
    <i r="1">
      <x v="62"/>
    </i>
    <i>
      <x v="933"/>
    </i>
    <i r="1">
      <x v="85"/>
    </i>
    <i>
      <x v="934"/>
    </i>
    <i r="1">
      <x v="46"/>
    </i>
    <i>
      <x v="935"/>
    </i>
    <i r="1">
      <x v="61"/>
    </i>
    <i>
      <x v="936"/>
    </i>
    <i r="1">
      <x v="35"/>
    </i>
    <i>
      <x v="937"/>
    </i>
    <i r="1">
      <x v="62"/>
    </i>
    <i>
      <x v="938"/>
    </i>
    <i r="1">
      <x v="68"/>
    </i>
    <i>
      <x v="939"/>
    </i>
    <i r="1">
      <x v="84"/>
    </i>
    <i>
      <x v="940"/>
    </i>
    <i r="1">
      <x v="84"/>
    </i>
    <i>
      <x v="941"/>
    </i>
    <i r="1">
      <x v="84"/>
    </i>
    <i>
      <x v="942"/>
    </i>
    <i r="1">
      <x v="12"/>
    </i>
    <i>
      <x v="943"/>
    </i>
    <i r="1">
      <x v="68"/>
    </i>
    <i>
      <x v="944"/>
    </i>
    <i r="1">
      <x v="61"/>
    </i>
    <i>
      <x v="945"/>
    </i>
    <i r="1">
      <x v="33"/>
    </i>
    <i>
      <x v="946"/>
    </i>
    <i r="1">
      <x v="61"/>
    </i>
    <i>
      <x v="947"/>
    </i>
    <i r="1">
      <x v="35"/>
    </i>
    <i>
      <x v="948"/>
    </i>
    <i r="1">
      <x v="68"/>
    </i>
    <i>
      <x v="949"/>
    </i>
    <i r="1">
      <x v="85"/>
    </i>
    <i>
      <x v="950"/>
    </i>
    <i r="1">
      <x v="51"/>
    </i>
    <i>
      <x v="951"/>
    </i>
    <i r="1">
      <x v="51"/>
    </i>
    <i>
      <x v="952"/>
    </i>
    <i r="1">
      <x v="85"/>
    </i>
    <i>
      <x v="953"/>
    </i>
    <i r="1">
      <x v="46"/>
    </i>
    <i>
      <x v="954"/>
    </i>
    <i r="1">
      <x v="46"/>
    </i>
    <i>
      <x v="955"/>
    </i>
    <i r="1">
      <x v="68"/>
    </i>
    <i>
      <x v="956"/>
    </i>
    <i r="1">
      <x v="33"/>
    </i>
    <i>
      <x v="957"/>
    </i>
    <i r="1">
      <x v="36"/>
    </i>
    <i>
      <x v="958"/>
    </i>
    <i r="1">
      <x v="51"/>
    </i>
    <i>
      <x v="959"/>
    </i>
    <i r="1">
      <x v="62"/>
    </i>
    <i>
      <x v="960"/>
    </i>
    <i r="1">
      <x v="68"/>
    </i>
    <i>
      <x v="961"/>
    </i>
    <i r="1">
      <x v="84"/>
    </i>
    <i>
      <x v="962"/>
    </i>
    <i r="1">
      <x v="46"/>
    </i>
    <i>
      <x v="963"/>
    </i>
    <i r="1">
      <x v="84"/>
    </i>
    <i>
      <x v="964"/>
    </i>
    <i r="1">
      <x v="62"/>
    </i>
    <i>
      <x v="965"/>
    </i>
    <i r="1">
      <x v="68"/>
    </i>
    <i>
      <x v="966"/>
    </i>
    <i r="1">
      <x v="3"/>
    </i>
    <i>
      <x v="967"/>
    </i>
    <i r="1">
      <x v="27"/>
    </i>
    <i>
      <x v="968"/>
    </i>
    <i r="1">
      <x v="61"/>
    </i>
    <i>
      <x v="969"/>
    </i>
    <i r="1">
      <x v="14"/>
    </i>
    <i>
      <x v="970"/>
    </i>
    <i r="1">
      <x v="51"/>
    </i>
    <i>
      <x v="971"/>
    </i>
    <i r="1">
      <x v="68"/>
    </i>
    <i>
      <x v="972"/>
    </i>
    <i r="1">
      <x v="84"/>
    </i>
    <i>
      <x v="973"/>
    </i>
    <i r="1">
      <x v="62"/>
    </i>
    <i>
      <x v="974"/>
    </i>
    <i r="1">
      <x v="68"/>
    </i>
    <i>
      <x v="975"/>
    </i>
    <i r="1">
      <x v="62"/>
    </i>
    <i>
      <x v="976"/>
    </i>
    <i r="1">
      <x v="46"/>
    </i>
    <i>
      <x v="977"/>
    </i>
    <i r="1">
      <x v="27"/>
    </i>
    <i>
      <x v="978"/>
    </i>
    <i r="1">
      <x v="85"/>
    </i>
    <i>
      <x v="979"/>
    </i>
    <i r="1">
      <x v="6"/>
    </i>
    <i>
      <x v="980"/>
    </i>
    <i r="1">
      <x v="3"/>
    </i>
    <i>
      <x v="981"/>
    </i>
    <i r="1">
      <x v="62"/>
    </i>
    <i>
      <x v="982"/>
    </i>
    <i r="1">
      <x v="14"/>
    </i>
    <i>
      <x v="983"/>
    </i>
    <i r="1">
      <x v="13"/>
    </i>
    <i r="1">
      <x v="56"/>
    </i>
    <i>
      <x v="984"/>
    </i>
    <i r="1">
      <x v="86"/>
    </i>
    <i>
      <x v="985"/>
    </i>
    <i r="1">
      <x v="46"/>
    </i>
    <i>
      <x v="986"/>
    </i>
    <i r="1">
      <x v="14"/>
    </i>
    <i>
      <x v="987"/>
    </i>
    <i r="1">
      <x v="14"/>
    </i>
    <i>
      <x v="988"/>
    </i>
    <i r="1">
      <x v="14"/>
    </i>
    <i>
      <x v="989"/>
    </i>
    <i r="1">
      <x v="13"/>
    </i>
    <i>
      <x v="990"/>
    </i>
    <i r="1">
      <x v="14"/>
    </i>
    <i>
      <x v="991"/>
    </i>
    <i r="1">
      <x v="14"/>
    </i>
    <i>
      <x v="992"/>
    </i>
    <i r="1">
      <x v="14"/>
    </i>
    <i>
      <x v="993"/>
    </i>
    <i r="1">
      <x v="14"/>
    </i>
    <i>
      <x v="994"/>
    </i>
    <i r="1">
      <x v="14"/>
    </i>
    <i>
      <x v="995"/>
    </i>
    <i r="1">
      <x v="14"/>
    </i>
    <i>
      <x v="996"/>
    </i>
    <i r="1">
      <x v="13"/>
    </i>
    <i>
      <x v="997"/>
    </i>
    <i r="1">
      <x v="62"/>
    </i>
    <i>
      <x v="998"/>
    </i>
    <i r="1">
      <x v="3"/>
    </i>
    <i>
      <x v="999"/>
    </i>
    <i r="1">
      <x/>
    </i>
    <i>
      <x v="1000"/>
    </i>
    <i r="1">
      <x v="7"/>
    </i>
    <i>
      <x v="1001"/>
    </i>
    <i r="1">
      <x v="68"/>
    </i>
    <i>
      <x v="1002"/>
    </i>
    <i r="1">
      <x v="27"/>
    </i>
    <i>
      <x v="1003"/>
    </i>
    <i r="1">
      <x v="86"/>
    </i>
    <i>
      <x v="1004"/>
    </i>
    <i r="1">
      <x v="14"/>
    </i>
    <i>
      <x v="1005"/>
    </i>
    <i r="1">
      <x v="86"/>
    </i>
    <i>
      <x v="1006"/>
    </i>
    <i r="1">
      <x v="14"/>
    </i>
    <i>
      <x v="1007"/>
    </i>
    <i r="1">
      <x v="38"/>
    </i>
    <i>
      <x v="1008"/>
    </i>
    <i r="1">
      <x v="19"/>
    </i>
    <i>
      <x v="1009"/>
    </i>
    <i r="1">
      <x v="40"/>
    </i>
    <i>
      <x v="1010"/>
    </i>
    <i r="1">
      <x v="27"/>
    </i>
    <i>
      <x v="1011"/>
    </i>
    <i r="1">
      <x v="85"/>
    </i>
    <i>
      <x v="1012"/>
    </i>
    <i r="1">
      <x v="68"/>
    </i>
    <i>
      <x v="1013"/>
    </i>
    <i r="1">
      <x v="71"/>
    </i>
    <i>
      <x v="1014"/>
    </i>
    <i r="1">
      <x v="7"/>
    </i>
    <i>
      <x v="1015"/>
    </i>
    <i r="1">
      <x v="84"/>
    </i>
    <i>
      <x v="1016"/>
    </i>
    <i r="1">
      <x v="7"/>
    </i>
    <i>
      <x v="1017"/>
    </i>
    <i r="1">
      <x v="69"/>
    </i>
    <i>
      <x v="1018"/>
    </i>
    <i r="1">
      <x v="35"/>
    </i>
    <i>
      <x v="1019"/>
    </i>
    <i r="1">
      <x v="46"/>
    </i>
    <i>
      <x v="1020"/>
    </i>
    <i r="1">
      <x v="51"/>
    </i>
    <i>
      <x v="1021"/>
    </i>
    <i r="1">
      <x v="10"/>
    </i>
    <i>
      <x v="1022"/>
    </i>
    <i r="1">
      <x v="71"/>
    </i>
    <i>
      <x v="1023"/>
    </i>
    <i r="1">
      <x v="71"/>
    </i>
    <i>
      <x v="1024"/>
    </i>
    <i r="1">
      <x v="68"/>
    </i>
    <i>
      <x v="1025"/>
    </i>
    <i r="1">
      <x v="14"/>
    </i>
    <i>
      <x v="1026"/>
    </i>
    <i r="1">
      <x v="35"/>
    </i>
    <i>
      <x v="1027"/>
    </i>
    <i r="1">
      <x v="71"/>
    </i>
    <i>
      <x v="1028"/>
    </i>
    <i r="1">
      <x v="85"/>
    </i>
    <i>
      <x v="1029"/>
    </i>
    <i r="1">
      <x v="68"/>
    </i>
    <i>
      <x v="1030"/>
    </i>
    <i r="1">
      <x v="22"/>
    </i>
    <i>
      <x v="1031"/>
    </i>
    <i r="1">
      <x v="40"/>
    </i>
    <i>
      <x v="1032"/>
    </i>
    <i r="1">
      <x v="40"/>
    </i>
    <i>
      <x v="1033"/>
    </i>
    <i r="1">
      <x v="35"/>
    </i>
    <i>
      <x v="1034"/>
    </i>
    <i r="1">
      <x v="40"/>
    </i>
    <i>
      <x v="1035"/>
    </i>
    <i r="1">
      <x v="85"/>
    </i>
    <i>
      <x v="1036"/>
    </i>
    <i r="1">
      <x v="84"/>
    </i>
    <i>
      <x v="1037"/>
    </i>
    <i r="1">
      <x v="86"/>
    </i>
    <i>
      <x v="1038"/>
    </i>
    <i r="1">
      <x v="62"/>
    </i>
    <i>
      <x v="1039"/>
    </i>
    <i r="1">
      <x v="67"/>
    </i>
    <i>
      <x v="1040"/>
    </i>
    <i r="1">
      <x v="68"/>
    </i>
    <i>
      <x v="1041"/>
    </i>
    <i r="1">
      <x v="12"/>
    </i>
    <i>
      <x v="1042"/>
    </i>
    <i r="1">
      <x v="86"/>
    </i>
    <i>
      <x v="1043"/>
    </i>
    <i r="1">
      <x v="13"/>
    </i>
    <i>
      <x v="1044"/>
    </i>
    <i r="1">
      <x v="68"/>
    </i>
    <i>
      <x v="1045"/>
    </i>
    <i r="1">
      <x v="62"/>
    </i>
    <i>
      <x v="1046"/>
    </i>
    <i r="1">
      <x v="6"/>
    </i>
    <i>
      <x v="1047"/>
    </i>
    <i r="1">
      <x v="86"/>
    </i>
    <i>
      <x v="1048"/>
    </i>
    <i r="1">
      <x v="62"/>
    </i>
    <i>
      <x v="1049"/>
    </i>
    <i r="1">
      <x v="40"/>
    </i>
    <i>
      <x v="1050"/>
    </i>
    <i r="1">
      <x v="51"/>
    </i>
    <i>
      <x v="1051"/>
    </i>
    <i r="1">
      <x v="63"/>
    </i>
    <i>
      <x v="1052"/>
    </i>
    <i r="1">
      <x v="27"/>
    </i>
    <i>
      <x v="1053"/>
    </i>
    <i r="1">
      <x v="68"/>
    </i>
    <i>
      <x v="1054"/>
    </i>
    <i r="1">
      <x v="84"/>
    </i>
    <i>
      <x v="1055"/>
    </i>
    <i r="1">
      <x v="27"/>
    </i>
    <i>
      <x v="1056"/>
    </i>
    <i r="1">
      <x v="13"/>
    </i>
    <i>
      <x v="1057"/>
    </i>
    <i r="1">
      <x v="30"/>
    </i>
    <i>
      <x v="1058"/>
    </i>
    <i r="1">
      <x v="27"/>
    </i>
    <i>
      <x v="1059"/>
    </i>
    <i r="1">
      <x v="84"/>
    </i>
    <i>
      <x v="1060"/>
    </i>
    <i r="1">
      <x v="85"/>
    </i>
    <i>
      <x v="1061"/>
    </i>
    <i r="1">
      <x v="68"/>
    </i>
    <i>
      <x v="1062"/>
    </i>
    <i r="1">
      <x v="84"/>
    </i>
    <i>
      <x v="1063"/>
    </i>
    <i r="1">
      <x v="35"/>
    </i>
    <i>
      <x v="1064"/>
    </i>
    <i r="1">
      <x v="84"/>
    </i>
    <i>
      <x v="1065"/>
    </i>
    <i r="1">
      <x v="51"/>
    </i>
    <i>
      <x v="1066"/>
    </i>
    <i r="1">
      <x v="46"/>
    </i>
    <i>
      <x v="1067"/>
    </i>
    <i r="1">
      <x v="84"/>
    </i>
    <i>
      <x v="1068"/>
    </i>
    <i r="1">
      <x v="85"/>
    </i>
    <i>
      <x v="1069"/>
    </i>
    <i r="1">
      <x v="30"/>
    </i>
    <i>
      <x v="1070"/>
    </i>
    <i r="1">
      <x v="85"/>
    </i>
    <i>
      <x v="1071"/>
    </i>
    <i r="1">
      <x v="68"/>
    </i>
    <i>
      <x v="1072"/>
    </i>
    <i r="1">
      <x v="69"/>
    </i>
    <i>
      <x v="1073"/>
    </i>
    <i r="1">
      <x v="46"/>
    </i>
    <i>
      <x v="1074"/>
    </i>
    <i r="1">
      <x v="69"/>
    </i>
    <i>
      <x v="1075"/>
    </i>
    <i r="1">
      <x v="68"/>
    </i>
    <i>
      <x v="1076"/>
    </i>
    <i r="1">
      <x v="51"/>
    </i>
    <i>
      <x v="1077"/>
    </i>
    <i r="1">
      <x v="77"/>
    </i>
    <i>
      <x v="1078"/>
    </i>
    <i r="1">
      <x v="84"/>
    </i>
    <i>
      <x v="1079"/>
    </i>
    <i r="1">
      <x v="46"/>
    </i>
    <i r="1">
      <x v="64"/>
    </i>
    <i>
      <x v="1080"/>
    </i>
    <i r="1">
      <x v="69"/>
    </i>
    <i>
      <x v="1081"/>
    </i>
    <i r="1">
      <x v="25"/>
    </i>
    <i>
      <x v="1082"/>
    </i>
    <i r="1">
      <x v="69"/>
    </i>
    <i>
      <x v="1083"/>
    </i>
    <i r="1">
      <x v="46"/>
    </i>
    <i>
      <x v="1084"/>
    </i>
    <i r="1">
      <x v="25"/>
    </i>
    <i>
      <x v="1085"/>
    </i>
    <i r="1">
      <x v="46"/>
    </i>
    <i>
      <x v="1086"/>
    </i>
    <i r="1">
      <x v="51"/>
    </i>
    <i>
      <x v="1087"/>
    </i>
    <i r="1">
      <x v="13"/>
    </i>
    <i r="1">
      <x v="56"/>
    </i>
    <i>
      <x v="1088"/>
    </i>
    <i r="1">
      <x v="51"/>
    </i>
    <i>
      <x v="1089"/>
    </i>
    <i r="1">
      <x v="51"/>
    </i>
    <i>
      <x v="1090"/>
    </i>
    <i r="1">
      <x v="85"/>
    </i>
    <i>
      <x v="1091"/>
    </i>
    <i r="1">
      <x v="51"/>
    </i>
    <i>
      <x v="1092"/>
    </i>
    <i r="1">
      <x v="67"/>
    </i>
    <i>
      <x v="1093"/>
    </i>
    <i r="1">
      <x v="25"/>
    </i>
    <i r="1">
      <x v="28"/>
    </i>
    <i>
      <x v="1094"/>
    </i>
    <i r="1">
      <x v="68"/>
    </i>
    <i>
      <x v="1095"/>
    </i>
    <i r="1">
      <x v="13"/>
    </i>
    <i>
      <x v="1096"/>
    </i>
    <i r="1">
      <x v="13"/>
    </i>
    <i>
      <x v="1097"/>
    </i>
    <i r="1">
      <x v="68"/>
    </i>
    <i>
      <x v="1098"/>
    </i>
    <i r="1">
      <x v="6"/>
    </i>
    <i>
      <x v="1099"/>
    </i>
    <i r="1">
      <x v="77"/>
    </i>
    <i>
      <x v="1100"/>
    </i>
    <i r="1">
      <x v="67"/>
    </i>
    <i>
      <x v="1101"/>
    </i>
    <i r="1">
      <x v="47"/>
    </i>
    <i>
      <x v="1102"/>
    </i>
    <i r="1">
      <x v="62"/>
    </i>
    <i>
      <x v="1103"/>
    </i>
    <i r="1">
      <x v="84"/>
    </i>
    <i>
      <x v="1104"/>
    </i>
    <i r="1">
      <x v="62"/>
    </i>
    <i>
      <x v="1105"/>
    </i>
    <i r="1">
      <x v="22"/>
    </i>
    <i>
      <x v="1106"/>
    </i>
    <i r="1">
      <x v="35"/>
    </i>
    <i>
      <x v="1107"/>
    </i>
    <i r="1">
      <x v="13"/>
    </i>
    <i>
      <x v="1108"/>
    </i>
    <i r="1">
      <x v="13"/>
    </i>
    <i>
      <x v="1109"/>
    </i>
    <i r="1">
      <x v="68"/>
    </i>
    <i>
      <x v="1110"/>
    </i>
    <i r="1">
      <x v="13"/>
    </i>
    <i>
      <x v="1111"/>
    </i>
    <i r="1">
      <x v="13"/>
    </i>
    <i>
      <x v="1112"/>
    </i>
    <i r="1">
      <x v="85"/>
    </i>
    <i>
      <x v="1113"/>
    </i>
    <i r="1">
      <x v="35"/>
    </i>
    <i>
      <x v="1114"/>
    </i>
    <i r="1">
      <x v="63"/>
    </i>
    <i r="1">
      <x v="68"/>
    </i>
    <i>
      <x v="1115"/>
    </i>
    <i r="1">
      <x v="68"/>
    </i>
    <i>
      <x v="1116"/>
    </i>
    <i r="1">
      <x v="79"/>
    </i>
    <i>
      <x v="1117"/>
    </i>
    <i r="1">
      <x v="46"/>
    </i>
    <i>
      <x v="1118"/>
    </i>
    <i r="1">
      <x v="7"/>
    </i>
    <i>
      <x v="1119"/>
    </i>
    <i r="1">
      <x v="33"/>
    </i>
    <i>
      <x v="1120"/>
    </i>
    <i r="1">
      <x v="46"/>
    </i>
    <i>
      <x v="1121"/>
    </i>
    <i r="1">
      <x v="27"/>
    </i>
    <i>
      <x v="1122"/>
    </i>
    <i r="1">
      <x v="28"/>
    </i>
    <i>
      <x v="1123"/>
    </i>
    <i r="1">
      <x v="25"/>
    </i>
    <i>
      <x v="1124"/>
    </i>
    <i r="1">
      <x v="27"/>
    </i>
    <i>
      <x v="1125"/>
    </i>
    <i r="1">
      <x v="33"/>
    </i>
    <i>
      <x v="1126"/>
    </i>
    <i r="1">
      <x v="33"/>
    </i>
    <i>
      <x v="1127"/>
    </i>
    <i r="1">
      <x v="33"/>
    </i>
    <i>
      <x v="1128"/>
    </i>
    <i r="1">
      <x v="22"/>
    </i>
    <i>
      <x v="1129"/>
    </i>
    <i r="1">
      <x v="51"/>
    </i>
    <i>
      <x v="1130"/>
    </i>
    <i r="1">
      <x v="68"/>
    </i>
    <i>
      <x v="1131"/>
    </i>
    <i r="1">
      <x v="62"/>
    </i>
    <i>
      <x v="1132"/>
    </i>
    <i r="1">
      <x v="13"/>
    </i>
    <i>
      <x v="1133"/>
    </i>
    <i r="1">
      <x v="84"/>
    </i>
    <i>
      <x v="1134"/>
    </i>
    <i r="1">
      <x v="67"/>
    </i>
    <i>
      <x v="1135"/>
    </i>
    <i r="1">
      <x v="62"/>
    </i>
    <i>
      <x v="1136"/>
    </i>
    <i r="1">
      <x v="27"/>
    </i>
    <i>
      <x v="1137"/>
    </i>
    <i r="1">
      <x v="63"/>
    </i>
    <i>
      <x v="1138"/>
    </i>
    <i r="1">
      <x v="71"/>
    </i>
    <i>
      <x v="1139"/>
    </i>
    <i r="1">
      <x v="63"/>
    </i>
    <i>
      <x v="1140"/>
    </i>
    <i r="1">
      <x v="13"/>
    </i>
    <i>
      <x v="1141"/>
    </i>
    <i r="1">
      <x v="46"/>
    </i>
    <i>
      <x v="1142"/>
    </i>
    <i r="1">
      <x v="62"/>
    </i>
    <i>
      <x v="1143"/>
    </i>
    <i r="1">
      <x v="46"/>
    </i>
    <i>
      <x v="1144"/>
    </i>
    <i r="1">
      <x v="84"/>
    </i>
    <i>
      <x v="1145"/>
    </i>
    <i r="1">
      <x v="85"/>
    </i>
    <i>
      <x v="1146"/>
    </i>
    <i r="1">
      <x v="51"/>
    </i>
    <i>
      <x v="1147"/>
    </i>
    <i r="1">
      <x v="33"/>
    </i>
    <i>
      <x v="1148"/>
    </i>
    <i r="1">
      <x v="3"/>
    </i>
    <i>
      <x v="1149"/>
    </i>
    <i r="1">
      <x v="62"/>
    </i>
    <i r="1">
      <x v="63"/>
    </i>
    <i>
      <x v="1150"/>
    </i>
    <i r="1">
      <x v="46"/>
    </i>
    <i>
      <x v="1151"/>
    </i>
    <i r="1">
      <x v="68"/>
    </i>
    <i>
      <x v="1152"/>
    </i>
    <i r="1">
      <x v="25"/>
    </i>
    <i r="1">
      <x v="28"/>
    </i>
    <i>
      <x v="1153"/>
    </i>
    <i r="1">
      <x v="3"/>
    </i>
    <i>
      <x v="1154"/>
    </i>
    <i r="1">
      <x v="3"/>
    </i>
    <i>
      <x v="1155"/>
    </i>
    <i r="1">
      <x v="3"/>
    </i>
    <i>
      <x v="1156"/>
    </i>
    <i r="1">
      <x v="85"/>
    </i>
    <i>
      <x v="1157"/>
    </i>
    <i r="1">
      <x v="77"/>
    </i>
    <i>
      <x v="1158"/>
    </i>
    <i r="1">
      <x v="33"/>
    </i>
    <i>
      <x v="1159"/>
    </i>
    <i r="1">
      <x v="62"/>
    </i>
    <i>
      <x v="1160"/>
    </i>
    <i r="1">
      <x v="51"/>
    </i>
    <i>
      <x v="1161"/>
    </i>
    <i r="1">
      <x v="33"/>
    </i>
    <i>
      <x v="1162"/>
    </i>
    <i r="1">
      <x v="46"/>
    </i>
    <i>
      <x v="1163"/>
    </i>
    <i r="1">
      <x v="51"/>
    </i>
    <i>
      <x v="1164"/>
    </i>
    <i r="1">
      <x v="33"/>
    </i>
    <i>
      <x v="1165"/>
    </i>
    <i r="1">
      <x v="77"/>
    </i>
    <i>
      <x v="1166"/>
    </i>
    <i r="1">
      <x v="13"/>
    </i>
    <i>
      <x v="1167"/>
    </i>
    <i r="1">
      <x v="51"/>
    </i>
    <i>
      <x v="1168"/>
    </i>
    <i r="1">
      <x v="46"/>
    </i>
    <i>
      <x v="1169"/>
    </i>
    <i r="1">
      <x v="68"/>
    </i>
    <i>
      <x v="1170"/>
    </i>
    <i r="1">
      <x v="84"/>
    </i>
    <i>
      <x v="1171"/>
    </i>
    <i r="1">
      <x v="62"/>
    </i>
    <i>
      <x v="1172"/>
    </i>
    <i r="1">
      <x v="62"/>
    </i>
    <i>
      <x v="1173"/>
    </i>
    <i r="1">
      <x v="68"/>
    </i>
    <i>
      <x v="1174"/>
    </i>
    <i r="1">
      <x v="51"/>
    </i>
    <i>
      <x v="1175"/>
    </i>
    <i r="1">
      <x v="51"/>
    </i>
    <i>
      <x v="1176"/>
    </i>
    <i r="1">
      <x v="62"/>
    </i>
    <i>
      <x v="1177"/>
    </i>
    <i r="1">
      <x v="68"/>
    </i>
    <i>
      <x v="1178"/>
    </i>
    <i r="1">
      <x v="62"/>
    </i>
    <i>
      <x v="1179"/>
    </i>
    <i r="1">
      <x v="27"/>
    </i>
    <i r="1">
      <x v="63"/>
    </i>
    <i>
      <x v="1180"/>
    </i>
    <i r="1">
      <x v="27"/>
    </i>
    <i>
      <x v="1181"/>
    </i>
    <i r="1">
      <x v="79"/>
    </i>
    <i>
      <x v="1182"/>
    </i>
    <i r="1">
      <x v="79"/>
    </i>
    <i>
      <x v="1183"/>
    </i>
    <i r="1">
      <x v="63"/>
    </i>
    <i>
      <x v="1184"/>
    </i>
    <i r="1">
      <x v="62"/>
    </i>
    <i>
      <x v="1185"/>
    </i>
    <i r="1">
      <x v="69"/>
    </i>
    <i>
      <x v="1186"/>
    </i>
    <i r="1">
      <x v="62"/>
    </i>
    <i>
      <x v="1187"/>
    </i>
    <i r="1">
      <x v="62"/>
    </i>
    <i>
      <x v="1188"/>
    </i>
    <i r="1">
      <x v="62"/>
    </i>
    <i>
      <x v="1189"/>
    </i>
    <i r="1">
      <x v="14"/>
    </i>
    <i>
      <x v="1190"/>
    </i>
    <i r="1">
      <x v="68"/>
    </i>
    <i>
      <x v="1191"/>
    </i>
    <i r="1">
      <x v="62"/>
    </i>
    <i>
      <x v="1192"/>
    </i>
    <i r="1">
      <x v="67"/>
    </i>
    <i>
      <x v="1193"/>
    </i>
    <i r="1">
      <x v="20"/>
    </i>
    <i>
      <x v="1194"/>
    </i>
    <i r="1">
      <x v="84"/>
    </i>
    <i>
      <x v="1195"/>
    </i>
    <i r="1">
      <x v="84"/>
    </i>
    <i>
      <x v="1196"/>
    </i>
    <i r="1">
      <x v="84"/>
    </i>
    <i>
      <x v="1197"/>
    </i>
    <i r="1">
      <x v="67"/>
    </i>
    <i>
      <x v="1198"/>
    </i>
    <i r="1">
      <x v="27"/>
    </i>
    <i>
      <x v="1199"/>
    </i>
    <i r="1">
      <x v="35"/>
    </i>
    <i>
      <x v="1200"/>
    </i>
    <i r="1">
      <x v="13"/>
    </i>
    <i>
      <x v="1201"/>
    </i>
    <i r="1">
      <x v="86"/>
    </i>
    <i>
      <x v="1202"/>
    </i>
    <i r="1">
      <x v="20"/>
    </i>
    <i>
      <x v="1203"/>
    </i>
    <i r="1">
      <x v="84"/>
    </i>
    <i>
      <x v="1204"/>
    </i>
    <i r="1">
      <x v="20"/>
    </i>
    <i>
      <x v="1205"/>
    </i>
    <i r="1">
      <x v="13"/>
    </i>
    <i>
      <x v="1206"/>
    </i>
    <i r="1">
      <x v="67"/>
    </i>
    <i>
      <x v="1207"/>
    </i>
    <i r="1">
      <x v="67"/>
    </i>
    <i>
      <x v="1208"/>
    </i>
    <i r="1">
      <x v="67"/>
    </i>
    <i>
      <x v="1209"/>
    </i>
    <i r="1">
      <x v="67"/>
    </i>
    <i>
      <x v="1210"/>
    </i>
    <i r="1">
      <x v="67"/>
    </i>
    <i>
      <x v="1211"/>
    </i>
    <i r="1">
      <x v="22"/>
    </i>
    <i>
      <x v="1212"/>
    </i>
    <i r="1">
      <x v="84"/>
    </i>
    <i>
      <x v="1213"/>
    </i>
    <i r="1">
      <x v="22"/>
    </i>
    <i>
      <x v="1214"/>
    </i>
    <i r="1">
      <x v="84"/>
    </i>
    <i>
      <x v="1215"/>
    </i>
    <i r="1">
      <x v="27"/>
    </i>
    <i>
      <x v="1216"/>
    </i>
    <i r="1">
      <x v="51"/>
    </i>
    <i>
      <x v="1217"/>
    </i>
    <i r="1">
      <x v="13"/>
    </i>
    <i r="1">
      <x v="56"/>
    </i>
    <i>
      <x v="1218"/>
    </i>
    <i r="1">
      <x v="13"/>
    </i>
    <i>
      <x v="1219"/>
    </i>
    <i r="1">
      <x v="84"/>
    </i>
    <i>
      <x v="1220"/>
    </i>
    <i r="1">
      <x v="84"/>
    </i>
    <i>
      <x v="1221"/>
    </i>
    <i r="1">
      <x v="59"/>
    </i>
    <i>
      <x v="1222"/>
    </i>
    <i r="1">
      <x v="84"/>
    </i>
    <i>
      <x v="1223"/>
    </i>
    <i r="1">
      <x v="84"/>
    </i>
    <i>
      <x v="1224"/>
    </i>
    <i r="1">
      <x v="84"/>
    </i>
    <i>
      <x v="1225"/>
    </i>
    <i r="1">
      <x v="82"/>
    </i>
    <i r="1">
      <x v="84"/>
    </i>
    <i>
      <x v="1226"/>
    </i>
    <i r="1">
      <x v="7"/>
    </i>
    <i>
      <x v="1227"/>
    </i>
    <i r="1">
      <x v="20"/>
    </i>
    <i>
      <x v="1228"/>
    </i>
    <i r="1">
      <x v="62"/>
    </i>
    <i>
      <x v="1229"/>
    </i>
    <i r="1">
      <x v="46"/>
    </i>
    <i>
      <x v="1230"/>
    </i>
    <i r="1">
      <x v="84"/>
    </i>
    <i>
      <x v="1231"/>
    </i>
    <i r="1">
      <x v="84"/>
    </i>
    <i>
      <x v="1232"/>
    </i>
    <i r="1">
      <x v="84"/>
    </i>
    <i>
      <x v="1233"/>
    </i>
    <i r="1">
      <x v="28"/>
    </i>
    <i r="1">
      <x v="84"/>
    </i>
    <i>
      <x v="1234"/>
    </i>
    <i r="1">
      <x v="84"/>
    </i>
    <i>
      <x v="1235"/>
    </i>
    <i r="1">
      <x v="85"/>
    </i>
    <i>
      <x v="1236"/>
    </i>
    <i r="1">
      <x v="69"/>
    </i>
    <i>
      <x v="1237"/>
    </i>
    <i r="1">
      <x v="85"/>
    </i>
    <i>
      <x v="1238"/>
    </i>
    <i r="1">
      <x v="84"/>
    </i>
    <i>
      <x v="1239"/>
    </i>
    <i r="1">
      <x v="67"/>
    </i>
    <i>
      <x v="1240"/>
    </i>
    <i r="1">
      <x v="13"/>
    </i>
    <i>
      <x v="1241"/>
    </i>
    <i r="1">
      <x v="13"/>
    </i>
    <i>
      <x v="1242"/>
    </i>
    <i r="1">
      <x v="84"/>
    </i>
    <i>
      <x v="1243"/>
    </i>
    <i r="1">
      <x v="14"/>
    </i>
    <i>
      <x v="1244"/>
    </i>
    <i r="1">
      <x v="13"/>
    </i>
    <i>
      <x v="1245"/>
    </i>
    <i r="1">
      <x v="6"/>
    </i>
    <i>
      <x v="1246"/>
    </i>
    <i r="1">
      <x v="6"/>
    </i>
    <i>
      <x v="1247"/>
    </i>
    <i r="1">
      <x v="62"/>
    </i>
    <i>
      <x v="1248"/>
    </i>
    <i r="1">
      <x v="84"/>
    </i>
    <i>
      <x v="1249"/>
    </i>
    <i r="1">
      <x v="47"/>
    </i>
    <i>
      <x v="1250"/>
    </i>
    <i r="1">
      <x v="62"/>
    </i>
    <i>
      <x v="1251"/>
    </i>
    <i r="1">
      <x v="27"/>
    </i>
    <i>
      <x v="1252"/>
    </i>
    <i r="1">
      <x v="84"/>
    </i>
    <i>
      <x v="1253"/>
    </i>
    <i r="1">
      <x v="69"/>
    </i>
    <i>
      <x v="1254"/>
    </i>
    <i r="1">
      <x v="38"/>
    </i>
    <i>
      <x v="1255"/>
    </i>
    <i r="1">
      <x v="77"/>
    </i>
    <i>
      <x v="1256"/>
    </i>
    <i r="1">
      <x v="13"/>
    </i>
    <i>
      <x v="1257"/>
    </i>
    <i r="1">
      <x v="85"/>
    </i>
    <i>
      <x v="1258"/>
    </i>
    <i r="1">
      <x v="85"/>
    </i>
    <i>
      <x v="1259"/>
    </i>
    <i r="1">
      <x v="27"/>
    </i>
    <i>
      <x v="1260"/>
    </i>
    <i r="1">
      <x v="13"/>
    </i>
    <i>
      <x v="1261"/>
    </i>
    <i r="1">
      <x v="27"/>
    </i>
    <i>
      <x v="1262"/>
    </i>
    <i r="1">
      <x v="62"/>
    </i>
    <i>
      <x v="1263"/>
    </i>
    <i r="1">
      <x v="14"/>
    </i>
    <i>
      <x v="1264"/>
    </i>
    <i r="1">
      <x v="13"/>
    </i>
    <i>
      <x v="1265"/>
    </i>
    <i r="1">
      <x v="51"/>
    </i>
    <i>
      <x v="1266"/>
    </i>
    <i r="1">
      <x v="27"/>
    </i>
    <i>
      <x v="1267"/>
    </i>
    <i r="1">
      <x v="27"/>
    </i>
    <i>
      <x v="1268"/>
    </i>
    <i r="1">
      <x v="6"/>
    </i>
    <i>
      <x v="1269"/>
    </i>
    <i r="1">
      <x v="28"/>
    </i>
    <i>
      <x v="1270"/>
    </i>
    <i r="1">
      <x v="40"/>
    </i>
    <i>
      <x v="1271"/>
    </i>
    <i r="1">
      <x v="86"/>
    </i>
    <i r="1">
      <x v="88"/>
    </i>
    <i>
      <x v="1272"/>
    </i>
    <i r="1">
      <x v="86"/>
    </i>
    <i>
      <x v="1273"/>
    </i>
    <i r="1">
      <x v="86"/>
    </i>
    <i>
      <x v="1274"/>
    </i>
    <i r="1">
      <x v="86"/>
    </i>
    <i>
      <x v="1275"/>
    </i>
    <i r="1">
      <x v="84"/>
    </i>
    <i>
      <x v="1276"/>
    </i>
    <i r="1">
      <x v="35"/>
    </i>
    <i>
      <x v="1277"/>
    </i>
    <i r="1">
      <x v="27"/>
    </i>
    <i>
      <x v="1278"/>
    </i>
    <i r="1">
      <x v="7"/>
    </i>
    <i>
      <x v="1279"/>
    </i>
    <i r="1">
      <x v="85"/>
    </i>
    <i>
      <x v="1280"/>
    </i>
    <i r="1">
      <x v="68"/>
    </i>
    <i>
      <x v="1281"/>
    </i>
    <i r="1">
      <x v="68"/>
    </i>
    <i>
      <x v="1282"/>
    </i>
    <i r="1">
      <x v="3"/>
    </i>
    <i>
      <x v="1283"/>
    </i>
    <i r="1">
      <x v="84"/>
    </i>
    <i>
      <x v="1284"/>
    </i>
    <i r="1">
      <x v="84"/>
    </i>
    <i>
      <x v="1285"/>
    </i>
    <i r="1">
      <x v="14"/>
    </i>
    <i>
      <x v="1286"/>
    </i>
    <i r="1">
      <x v="51"/>
    </i>
    <i>
      <x v="1287"/>
    </i>
    <i r="1">
      <x v="68"/>
    </i>
    <i>
      <x v="1288"/>
    </i>
    <i r="1">
      <x v="68"/>
    </i>
    <i>
      <x v="1289"/>
    </i>
    <i r="1">
      <x v="68"/>
    </i>
    <i>
      <x v="1290"/>
    </i>
    <i r="1">
      <x v="68"/>
    </i>
    <i>
      <x v="1291"/>
    </i>
    <i r="1">
      <x v="84"/>
    </i>
    <i>
      <x v="1292"/>
    </i>
    <i r="1">
      <x v="6"/>
    </i>
    <i>
      <x v="1293"/>
    </i>
    <i r="1">
      <x v="27"/>
    </i>
    <i>
      <x v="1294"/>
    </i>
    <i r="1">
      <x v="68"/>
    </i>
    <i>
      <x v="1295"/>
    </i>
    <i r="1">
      <x v="62"/>
    </i>
    <i>
      <x v="1296"/>
    </i>
    <i r="1">
      <x v="73"/>
    </i>
    <i>
      <x v="1297"/>
    </i>
    <i r="1">
      <x v="51"/>
    </i>
    <i>
      <x v="1298"/>
    </i>
    <i r="1">
      <x v="46"/>
    </i>
    <i>
      <x v="1299"/>
    </i>
    <i r="1">
      <x v="33"/>
    </i>
    <i>
      <x v="1300"/>
    </i>
    <i r="1">
      <x v="47"/>
    </i>
    <i>
      <x v="1301"/>
    </i>
    <i r="1">
      <x v="62"/>
    </i>
    <i r="1">
      <x v="63"/>
    </i>
    <i>
      <x v="1302"/>
    </i>
    <i r="1">
      <x v="30"/>
    </i>
    <i>
      <x v="1303"/>
    </i>
    <i r="1">
      <x v="13"/>
    </i>
    <i>
      <x v="1304"/>
    </i>
    <i r="1">
      <x v="68"/>
    </i>
    <i>
      <x v="1305"/>
    </i>
    <i r="1">
      <x v="62"/>
    </i>
    <i>
      <x v="1306"/>
    </i>
    <i r="1">
      <x v="3"/>
    </i>
    <i>
      <x v="1307"/>
    </i>
    <i r="1">
      <x v="62"/>
    </i>
    <i>
      <x v="1308"/>
    </i>
    <i r="1">
      <x v="6"/>
    </i>
    <i>
      <x v="1309"/>
    </i>
    <i r="1">
      <x v="33"/>
    </i>
    <i>
      <x v="1310"/>
    </i>
    <i r="1">
      <x v="68"/>
    </i>
    <i>
      <x v="1311"/>
    </i>
    <i r="1">
      <x v="7"/>
    </i>
    <i>
      <x v="1312"/>
    </i>
    <i r="1">
      <x/>
    </i>
    <i r="1">
      <x v="62"/>
    </i>
    <i>
      <x v="1313"/>
    </i>
    <i r="1">
      <x v="46"/>
    </i>
    <i>
      <x v="1314"/>
    </i>
    <i r="1">
      <x v="27"/>
    </i>
    <i>
      <x v="1315"/>
    </i>
    <i r="1">
      <x v="85"/>
    </i>
    <i>
      <x v="1316"/>
    </i>
    <i r="1">
      <x v="68"/>
    </i>
    <i>
      <x v="1317"/>
    </i>
    <i r="1">
      <x v="68"/>
    </i>
    <i>
      <x v="1318"/>
    </i>
    <i r="1">
      <x v="13"/>
    </i>
    <i>
      <x v="1319"/>
    </i>
    <i r="1">
      <x v="27"/>
    </i>
    <i>
      <x v="1320"/>
    </i>
    <i r="1">
      <x v="84"/>
    </i>
    <i>
      <x v="1321"/>
    </i>
    <i r="1">
      <x v="84"/>
    </i>
    <i>
      <x v="1322"/>
    </i>
    <i r="1">
      <x v="84"/>
    </i>
    <i>
      <x v="1323"/>
    </i>
    <i r="1">
      <x v="84"/>
    </i>
    <i>
      <x v="1324"/>
    </i>
    <i r="1">
      <x v="84"/>
    </i>
    <i>
      <x v="1325"/>
    </i>
    <i r="1">
      <x v="68"/>
    </i>
    <i>
      <x v="1326"/>
    </i>
    <i r="1">
      <x v="84"/>
    </i>
    <i>
      <x v="1327"/>
    </i>
    <i r="1">
      <x v="68"/>
    </i>
    <i>
      <x v="1328"/>
    </i>
    <i r="1">
      <x v="33"/>
    </i>
    <i>
      <x v="1329"/>
    </i>
    <i r="1">
      <x v="62"/>
    </i>
    <i>
      <x v="1330"/>
    </i>
    <i r="1">
      <x v="62"/>
    </i>
    <i>
      <x v="1331"/>
    </i>
    <i r="1">
      <x v="14"/>
    </i>
    <i>
      <x v="1332"/>
    </i>
    <i r="1">
      <x v="67"/>
    </i>
    <i>
      <x v="1333"/>
    </i>
    <i r="1">
      <x v="24"/>
    </i>
    <i>
      <x v="1334"/>
    </i>
    <i r="1">
      <x v="33"/>
    </i>
    <i>
      <x v="1335"/>
    </i>
    <i r="1">
      <x v="61"/>
    </i>
    <i>
      <x v="1336"/>
    </i>
    <i r="1">
      <x v="51"/>
    </i>
    <i>
      <x v="1337"/>
    </i>
    <i r="1">
      <x v="46"/>
    </i>
    <i>
      <x v="1338"/>
    </i>
    <i r="1">
      <x v="51"/>
    </i>
    <i>
      <x v="1339"/>
    </i>
    <i r="1">
      <x v="24"/>
    </i>
    <i>
      <x v="1340"/>
    </i>
    <i r="1">
      <x v="84"/>
    </i>
    <i>
      <x v="1341"/>
    </i>
    <i r="1">
      <x v="84"/>
    </i>
    <i>
      <x v="1342"/>
    </i>
    <i r="1">
      <x v="77"/>
    </i>
    <i>
      <x v="1343"/>
    </i>
    <i r="1">
      <x v="33"/>
    </i>
    <i>
      <x v="1344"/>
    </i>
    <i r="1">
      <x v="27"/>
    </i>
    <i>
      <x v="1345"/>
    </i>
    <i r="1">
      <x v="68"/>
    </i>
    <i>
      <x v="1346"/>
    </i>
    <i r="1">
      <x v="3"/>
    </i>
    <i>
      <x v="1347"/>
    </i>
    <i r="1">
      <x v="71"/>
    </i>
    <i>
      <x v="1348"/>
    </i>
    <i r="1">
      <x v="84"/>
    </i>
    <i>
      <x v="1349"/>
    </i>
    <i r="1">
      <x v="3"/>
    </i>
    <i>
      <x v="1350"/>
    </i>
    <i r="1">
      <x v="62"/>
    </i>
    <i>
      <x v="1351"/>
    </i>
    <i r="1">
      <x v="62"/>
    </i>
    <i>
      <x v="1352"/>
    </i>
    <i r="1">
      <x v="6"/>
    </i>
    <i>
      <x v="1353"/>
    </i>
    <i r="1">
      <x v="68"/>
    </i>
    <i>
      <x v="1354"/>
    </i>
    <i r="1">
      <x v="27"/>
    </i>
    <i>
      <x v="1355"/>
    </i>
    <i r="1">
      <x v="84"/>
    </i>
    <i>
      <x v="1356"/>
    </i>
    <i r="1">
      <x v="68"/>
    </i>
    <i>
      <x v="1357"/>
    </i>
    <i r="1">
      <x v="62"/>
    </i>
    <i>
      <x v="1358"/>
    </i>
    <i r="1">
      <x v="19"/>
    </i>
    <i>
      <x v="1359"/>
    </i>
    <i r="1">
      <x v="7"/>
    </i>
    <i>
      <x v="1360"/>
    </i>
    <i r="1">
      <x v="12"/>
    </i>
    <i>
      <x v="1361"/>
    </i>
    <i r="1">
      <x v="68"/>
    </i>
    <i>
      <x v="1362"/>
    </i>
    <i r="1">
      <x v="13"/>
    </i>
    <i>
      <x v="1363"/>
    </i>
    <i r="1">
      <x v="84"/>
    </i>
    <i>
      <x v="1364"/>
    </i>
    <i r="1">
      <x v="84"/>
    </i>
    <i>
      <x v="1365"/>
    </i>
    <i r="1">
      <x v="33"/>
    </i>
    <i>
      <x v="1366"/>
    </i>
    <i r="1">
      <x v="43"/>
    </i>
    <i>
      <x v="1367"/>
    </i>
    <i r="1">
      <x v="68"/>
    </i>
    <i>
      <x v="1368"/>
    </i>
    <i r="1">
      <x v="51"/>
    </i>
    <i>
      <x v="1369"/>
    </i>
    <i r="1">
      <x v="33"/>
    </i>
    <i>
      <x v="1370"/>
    </i>
    <i r="1">
      <x v="85"/>
    </i>
    <i>
      <x v="1371"/>
    </i>
    <i r="1">
      <x v="62"/>
    </i>
    <i>
      <x v="1372"/>
    </i>
    <i r="1">
      <x v="86"/>
    </i>
    <i>
      <x v="1373"/>
    </i>
    <i r="1">
      <x v="22"/>
    </i>
    <i>
      <x v="1374"/>
    </i>
    <i r="1">
      <x v="84"/>
    </i>
    <i>
      <x v="1375"/>
    </i>
    <i r="1">
      <x v="68"/>
    </i>
    <i>
      <x v="1376"/>
    </i>
    <i r="1">
      <x v="73"/>
    </i>
    <i>
      <x v="1377"/>
    </i>
    <i r="1">
      <x v="68"/>
    </i>
    <i>
      <x v="1378"/>
    </i>
    <i r="1">
      <x v="7"/>
    </i>
    <i>
      <x v="1379"/>
    </i>
    <i r="1">
      <x v="14"/>
    </i>
    <i>
      <x v="1380"/>
    </i>
    <i r="1">
      <x v="84"/>
    </i>
    <i>
      <x v="1381"/>
    </i>
    <i r="1">
      <x v="68"/>
    </i>
    <i>
      <x v="1382"/>
    </i>
    <i r="1">
      <x v="20"/>
    </i>
    <i>
      <x v="1383"/>
    </i>
    <i r="1">
      <x v="21"/>
    </i>
    <i r="1">
      <x v="68"/>
    </i>
    <i>
      <x v="1384"/>
    </i>
    <i r="1">
      <x v="3"/>
    </i>
    <i>
      <x v="1385"/>
    </i>
    <i r="1">
      <x v="27"/>
    </i>
    <i>
      <x v="1386"/>
    </i>
    <i r="1">
      <x/>
    </i>
    <i r="1">
      <x v="51"/>
    </i>
    <i>
      <x v="1387"/>
    </i>
    <i r="1">
      <x v="62"/>
    </i>
    <i>
      <x v="1388"/>
    </i>
    <i r="1">
      <x v="51"/>
    </i>
    <i>
      <x v="1389"/>
    </i>
    <i r="1">
      <x v="33"/>
    </i>
    <i>
      <x v="1390"/>
    </i>
    <i r="1">
      <x v="84"/>
    </i>
    <i>
      <x v="1391"/>
    </i>
    <i r="1">
      <x v="33"/>
    </i>
    <i>
      <x v="1392"/>
    </i>
    <i r="1">
      <x v="46"/>
    </i>
    <i>
      <x v="1393"/>
    </i>
    <i r="1">
      <x v="71"/>
    </i>
    <i>
      <x v="1394"/>
    </i>
    <i r="1">
      <x v="62"/>
    </i>
    <i>
      <x v="1395"/>
    </i>
    <i r="1">
      <x v="73"/>
    </i>
    <i>
      <x v="1396"/>
    </i>
    <i r="1">
      <x v="33"/>
    </i>
    <i>
      <x v="1397"/>
    </i>
    <i r="1">
      <x v="51"/>
    </i>
    <i>
      <x v="1398"/>
    </i>
    <i r="1">
      <x v="1"/>
    </i>
    <i>
      <x v="1399"/>
    </i>
    <i r="1">
      <x v="51"/>
    </i>
    <i>
      <x v="1400"/>
    </i>
    <i r="1">
      <x v="33"/>
    </i>
    <i>
      <x v="1401"/>
    </i>
    <i r="1">
      <x v="22"/>
    </i>
    <i>
      <x v="1402"/>
    </i>
    <i r="1">
      <x v="68"/>
    </i>
    <i>
      <x v="1403"/>
    </i>
    <i r="1">
      <x v="59"/>
    </i>
    <i>
      <x v="1404"/>
    </i>
    <i r="1">
      <x v="22"/>
    </i>
    <i>
      <x v="1405"/>
    </i>
    <i r="1">
      <x v="44"/>
    </i>
    <i>
      <x v="1406"/>
    </i>
    <i r="1">
      <x v="33"/>
    </i>
    <i r="1">
      <x v="63"/>
    </i>
    <i>
      <x v="1407"/>
    </i>
    <i r="1">
      <x v="22"/>
    </i>
    <i>
      <x v="1408"/>
    </i>
    <i r="1">
      <x v="44"/>
    </i>
    <i>
      <x v="1409"/>
    </i>
    <i r="1">
      <x v="85"/>
    </i>
    <i>
      <x v="1410"/>
    </i>
    <i r="1">
      <x v="44"/>
    </i>
    <i>
      <x v="1411"/>
    </i>
    <i r="1">
      <x v="33"/>
    </i>
    <i>
      <x v="1412"/>
    </i>
    <i r="1">
      <x v="67"/>
    </i>
    <i>
      <x v="1413"/>
    </i>
    <i r="1">
      <x v="35"/>
    </i>
    <i>
      <x v="1414"/>
    </i>
    <i r="1">
      <x v="86"/>
    </i>
    <i>
      <x v="1415"/>
    </i>
    <i r="1">
      <x v="84"/>
    </i>
    <i>
      <x v="1416"/>
    </i>
    <i r="1">
      <x v="68"/>
    </i>
    <i>
      <x v="1417"/>
    </i>
    <i r="1">
      <x v="7"/>
    </i>
    <i>
      <x v="1418"/>
    </i>
    <i r="1">
      <x v="68"/>
    </i>
    <i>
      <x v="1419"/>
    </i>
    <i r="1">
      <x v="35"/>
    </i>
    <i>
      <x v="1420"/>
    </i>
    <i r="1">
      <x v="46"/>
    </i>
    <i>
      <x v="1421"/>
    </i>
    <i r="1">
      <x v="47"/>
    </i>
    <i>
      <x v="1422"/>
    </i>
    <i r="1">
      <x v="24"/>
    </i>
    <i>
      <x v="1423"/>
    </i>
    <i r="1">
      <x v="27"/>
    </i>
    <i>
      <x v="1424"/>
    </i>
    <i r="1">
      <x v="68"/>
    </i>
    <i>
      <x v="1425"/>
    </i>
    <i r="1">
      <x v="3"/>
    </i>
    <i>
      <x v="1426"/>
    </i>
    <i r="1">
      <x v="62"/>
    </i>
    <i>
      <x v="1427"/>
    </i>
    <i r="1">
      <x v="63"/>
    </i>
    <i r="1">
      <x v="68"/>
    </i>
    <i>
      <x v="1428"/>
    </i>
    <i r="1">
      <x v="3"/>
    </i>
    <i>
      <x v="1429"/>
    </i>
    <i r="1">
      <x v="51"/>
    </i>
    <i>
      <x v="1430"/>
    </i>
    <i r="1">
      <x v="3"/>
    </i>
    <i>
      <x v="1431"/>
    </i>
    <i r="1">
      <x v="22"/>
    </i>
    <i>
      <x v="1432"/>
    </i>
    <i r="1">
      <x v="22"/>
    </i>
    <i>
      <x v="1433"/>
    </i>
    <i r="1">
      <x v="77"/>
    </i>
    <i>
      <x v="1434"/>
    </i>
    <i r="1">
      <x v="75"/>
    </i>
    <i>
      <x v="1435"/>
    </i>
    <i r="1">
      <x v="25"/>
    </i>
    <i>
      <x v="1436"/>
    </i>
    <i r="1">
      <x v="85"/>
    </i>
    <i>
      <x v="1437"/>
    </i>
    <i r="1">
      <x v="33"/>
    </i>
    <i>
      <x v="1438"/>
    </i>
    <i r="1">
      <x v="28"/>
    </i>
    <i r="1">
      <x v="33"/>
    </i>
    <i>
      <x v="1439"/>
    </i>
    <i r="1">
      <x v="13"/>
    </i>
    <i>
      <x v="1440"/>
    </i>
    <i r="1">
      <x v="86"/>
    </i>
    <i>
      <x v="1441"/>
    </i>
    <i r="1">
      <x v="86"/>
    </i>
    <i>
      <x v="1442"/>
    </i>
    <i r="1">
      <x v="62"/>
    </i>
    <i>
      <x v="1443"/>
    </i>
    <i r="1">
      <x v="32"/>
    </i>
    <i>
      <x v="1444"/>
    </i>
    <i r="1">
      <x v="13"/>
    </i>
    <i>
      <x v="1445"/>
    </i>
    <i r="1">
      <x v="84"/>
    </i>
    <i>
      <x v="1446"/>
    </i>
    <i r="1">
      <x v="35"/>
    </i>
    <i>
      <x v="1447"/>
    </i>
    <i r="1">
      <x v="33"/>
    </i>
    <i>
      <x v="1448"/>
    </i>
    <i r="1">
      <x v="33"/>
    </i>
    <i>
      <x v="1449"/>
    </i>
    <i r="1">
      <x v="85"/>
    </i>
    <i>
      <x v="1450"/>
    </i>
    <i r="1">
      <x v="3"/>
    </i>
    <i>
      <x v="1451"/>
    </i>
    <i r="1">
      <x v="3"/>
    </i>
    <i>
      <x v="1452"/>
    </i>
    <i r="1">
      <x v="62"/>
    </i>
    <i>
      <x v="1453"/>
    </i>
    <i r="1">
      <x v="17"/>
    </i>
    <i>
      <x v="1454"/>
    </i>
    <i r="1">
      <x v="62"/>
    </i>
    <i>
      <x v="1455"/>
    </i>
    <i r="1">
      <x v="46"/>
    </i>
    <i>
      <x v="1456"/>
    </i>
    <i r="1">
      <x v="62"/>
    </i>
    <i>
      <x v="1457"/>
    </i>
    <i r="1">
      <x v="7"/>
    </i>
    <i>
      <x v="1458"/>
    </i>
    <i r="1">
      <x v="27"/>
    </i>
    <i>
      <x v="1459"/>
    </i>
    <i r="1">
      <x v="3"/>
    </i>
    <i>
      <x v="1460"/>
    </i>
    <i r="1">
      <x v="28"/>
    </i>
    <i>
      <x v="1461"/>
    </i>
    <i r="1">
      <x v="6"/>
    </i>
    <i>
      <x v="1462"/>
    </i>
    <i r="1">
      <x v="84"/>
    </i>
    <i>
      <x v="1463"/>
    </i>
    <i r="1">
      <x v="86"/>
    </i>
    <i>
      <x v="1464"/>
    </i>
    <i r="1">
      <x v="13"/>
    </i>
    <i>
      <x v="1465"/>
    </i>
    <i r="1">
      <x v="69"/>
    </i>
    <i>
      <x v="1466"/>
    </i>
    <i r="1">
      <x v="33"/>
    </i>
    <i>
      <x v="1467"/>
    </i>
    <i r="1">
      <x v="33"/>
    </i>
    <i>
      <x v="1468"/>
    </i>
    <i r="1">
      <x v="33"/>
    </i>
    <i>
      <x v="1469"/>
    </i>
    <i r="1">
      <x v="33"/>
    </i>
    <i>
      <x v="1470"/>
    </i>
    <i r="1">
      <x v="46"/>
    </i>
    <i>
      <x v="1471"/>
    </i>
    <i r="1">
      <x v="6"/>
    </i>
    <i>
      <x v="1472"/>
    </i>
    <i r="1">
      <x v="51"/>
    </i>
    <i>
      <x v="1473"/>
    </i>
    <i r="1">
      <x v="67"/>
    </i>
    <i>
      <x v="1474"/>
    </i>
    <i r="1">
      <x v="62"/>
    </i>
    <i>
      <x v="1475"/>
    </i>
    <i r="1">
      <x/>
    </i>
    <i r="1">
      <x v="85"/>
    </i>
    <i>
      <x v="1476"/>
    </i>
    <i r="1">
      <x v="33"/>
    </i>
    <i>
      <x v="1477"/>
    </i>
    <i r="1">
      <x v="85"/>
    </i>
    <i>
      <x v="1478"/>
    </i>
    <i r="1">
      <x v="46"/>
    </i>
    <i>
      <x v="1479"/>
    </i>
    <i r="1">
      <x v="27"/>
    </i>
    <i>
      <x v="1480"/>
    </i>
    <i r="1">
      <x v="27"/>
    </i>
    <i>
      <x v="1481"/>
    </i>
    <i r="1">
      <x v="62"/>
    </i>
    <i>
      <x v="1482"/>
    </i>
    <i r="1">
      <x v="26"/>
    </i>
    <i>
      <x v="1483"/>
    </i>
    <i r="1">
      <x v="51"/>
    </i>
    <i>
      <x v="1484"/>
    </i>
    <i r="1">
      <x v="68"/>
    </i>
    <i>
      <x v="1485"/>
    </i>
    <i r="1">
      <x v="86"/>
    </i>
    <i>
      <x v="1486"/>
    </i>
    <i r="1">
      <x v="3"/>
    </i>
    <i>
      <x v="1487"/>
    </i>
    <i r="1">
      <x v="69"/>
    </i>
    <i>
      <x v="1488"/>
    </i>
    <i r="1">
      <x v="27"/>
    </i>
    <i>
      <x v="1489"/>
    </i>
    <i r="1">
      <x v="59"/>
    </i>
    <i>
      <x v="1490"/>
    </i>
    <i r="1">
      <x v="59"/>
    </i>
    <i>
      <x v="1491"/>
    </i>
    <i r="1">
      <x v="13"/>
    </i>
    <i>
      <x v="1492"/>
    </i>
    <i r="1">
      <x v="46"/>
    </i>
    <i>
      <x v="1493"/>
    </i>
    <i r="1">
      <x v="33"/>
    </i>
    <i>
      <x v="1494"/>
    </i>
    <i r="1">
      <x v="47"/>
    </i>
    <i>
      <x v="1495"/>
    </i>
    <i r="1">
      <x v="85"/>
    </i>
    <i>
      <x v="1496"/>
    </i>
    <i r="1">
      <x v="59"/>
    </i>
    <i>
      <x v="1497"/>
    </i>
    <i r="1">
      <x v="68"/>
    </i>
    <i>
      <x v="1498"/>
    </i>
    <i r="1">
      <x v="51"/>
    </i>
    <i>
      <x v="1499"/>
    </i>
    <i r="1">
      <x v="68"/>
    </i>
    <i>
      <x v="1500"/>
    </i>
    <i r="1">
      <x v="62"/>
    </i>
    <i>
      <x v="1501"/>
    </i>
    <i r="1">
      <x v="84"/>
    </i>
    <i>
      <x v="1502"/>
    </i>
    <i r="1">
      <x v="27"/>
    </i>
    <i>
      <x v="1503"/>
    </i>
    <i r="1">
      <x v="84"/>
    </i>
    <i>
      <x v="1504"/>
    </i>
    <i r="1">
      <x v="3"/>
    </i>
    <i>
      <x v="1505"/>
    </i>
    <i r="1">
      <x v="13"/>
    </i>
    <i>
      <x v="1506"/>
    </i>
    <i r="1">
      <x v="13"/>
    </i>
    <i>
      <x v="1507"/>
    </i>
    <i r="1">
      <x v="13"/>
    </i>
    <i>
      <x v="1508"/>
    </i>
    <i r="1">
      <x v="13"/>
    </i>
    <i>
      <x v="1509"/>
    </i>
    <i r="1">
      <x v="13"/>
    </i>
    <i>
      <x v="1510"/>
    </i>
    <i r="1">
      <x v="14"/>
    </i>
    <i>
      <x v="1511"/>
    </i>
    <i r="1">
      <x v="84"/>
    </i>
    <i>
      <x v="1512"/>
    </i>
    <i r="1">
      <x v="77"/>
    </i>
    <i>
      <x v="1513"/>
    </i>
    <i r="1">
      <x v="12"/>
    </i>
    <i>
      <x v="1514"/>
    </i>
    <i r="1">
      <x v="27"/>
    </i>
    <i>
      <x v="1515"/>
    </i>
    <i r="1">
      <x v="69"/>
    </i>
    <i>
      <x v="1516"/>
    </i>
    <i r="1">
      <x v="73"/>
    </i>
    <i>
      <x v="1517"/>
    </i>
    <i r="1">
      <x v="86"/>
    </i>
    <i>
      <x v="1518"/>
    </i>
    <i r="1">
      <x v="33"/>
    </i>
    <i>
      <x v="1519"/>
    </i>
    <i r="1">
      <x v="51"/>
    </i>
    <i>
      <x v="1520"/>
    </i>
    <i r="1">
      <x v="51"/>
    </i>
    <i>
      <x v="1521"/>
    </i>
    <i r="1">
      <x v="68"/>
    </i>
    <i>
      <x v="1522"/>
    </i>
    <i r="1">
      <x v="85"/>
    </i>
    <i>
      <x v="1523"/>
    </i>
    <i r="1">
      <x v="79"/>
    </i>
    <i>
      <x v="1524"/>
    </i>
    <i r="1">
      <x v="46"/>
    </i>
    <i>
      <x v="1525"/>
    </i>
    <i r="1">
      <x v="46"/>
    </i>
    <i>
      <x v="1526"/>
    </i>
    <i r="1">
      <x v="3"/>
    </i>
    <i>
      <x v="1527"/>
    </i>
    <i r="1">
      <x v="3"/>
    </i>
    <i>
      <x v="1528"/>
    </i>
    <i r="1">
      <x v="68"/>
    </i>
    <i>
      <x v="1529"/>
    </i>
    <i r="1">
      <x v="68"/>
    </i>
    <i>
      <x v="1530"/>
    </i>
    <i r="1">
      <x v="6"/>
    </i>
    <i>
      <x v="1531"/>
    </i>
    <i r="1">
      <x v="85"/>
    </i>
    <i>
      <x v="1532"/>
    </i>
    <i r="1">
      <x v="51"/>
    </i>
    <i>
      <x v="1533"/>
    </i>
    <i r="1">
      <x v="86"/>
    </i>
    <i>
      <x v="1534"/>
    </i>
    <i r="1">
      <x v="59"/>
    </i>
    <i>
      <x v="1535"/>
    </i>
    <i r="1">
      <x v="84"/>
    </i>
    <i>
      <x v="1536"/>
    </i>
    <i r="1">
      <x v="73"/>
    </i>
    <i>
      <x v="1537"/>
    </i>
    <i r="1">
      <x v="61"/>
    </i>
    <i>
      <x v="1538"/>
    </i>
    <i r="1">
      <x v="68"/>
    </i>
    <i>
      <x v="1539"/>
    </i>
    <i r="1">
      <x v="77"/>
    </i>
    <i>
      <x v="1540"/>
    </i>
    <i r="1">
      <x v="22"/>
    </i>
    <i>
      <x v="1541"/>
    </i>
    <i r="1">
      <x v="71"/>
    </i>
    <i>
      <x v="1542"/>
    </i>
    <i r="1">
      <x v="3"/>
    </i>
    <i>
      <x v="1543"/>
    </i>
    <i r="1">
      <x v="30"/>
    </i>
    <i>
      <x v="1544"/>
    </i>
    <i r="1">
      <x v="33"/>
    </i>
    <i>
      <x v="1545"/>
    </i>
    <i r="1">
      <x v="13"/>
    </i>
    <i>
      <x v="1546"/>
    </i>
    <i r="1">
      <x v="27"/>
    </i>
    <i>
      <x v="1547"/>
    </i>
    <i r="1">
      <x v="51"/>
    </i>
    <i>
      <x v="1548"/>
    </i>
    <i r="1">
      <x v="33"/>
    </i>
    <i>
      <x v="1549"/>
    </i>
    <i r="1">
      <x v="17"/>
    </i>
    <i>
      <x v="1550"/>
    </i>
    <i r="1">
      <x v="27"/>
    </i>
    <i>
      <x v="1551"/>
    </i>
    <i r="1">
      <x v="68"/>
    </i>
    <i>
      <x v="1552"/>
    </i>
    <i r="1">
      <x v="51"/>
    </i>
    <i>
      <x v="1553"/>
    </i>
    <i r="1">
      <x v="33"/>
    </i>
    <i>
      <x v="1554"/>
    </i>
    <i r="1">
      <x v="46"/>
    </i>
    <i>
      <x v="1555"/>
    </i>
    <i r="1">
      <x v="62"/>
    </i>
    <i>
      <x v="1556"/>
    </i>
    <i r="1">
      <x v="85"/>
    </i>
    <i>
      <x v="1557"/>
    </i>
    <i r="1">
      <x v="73"/>
    </i>
    <i>
      <x v="1558"/>
    </i>
    <i r="1">
      <x v="85"/>
    </i>
    <i>
      <x v="1559"/>
    </i>
    <i r="1">
      <x v="51"/>
    </i>
    <i>
      <x v="1560"/>
    </i>
    <i r="1">
      <x v="63"/>
    </i>
    <i r="1">
      <x v="68"/>
    </i>
    <i>
      <x v="1561"/>
    </i>
    <i r="1">
      <x v="63"/>
    </i>
    <i>
      <x v="1562"/>
    </i>
    <i r="1">
      <x v="51"/>
    </i>
    <i>
      <x v="1563"/>
    </i>
    <i r="1">
      <x v="13"/>
    </i>
    <i>
      <x v="1564"/>
    </i>
    <i r="1">
      <x v="63"/>
    </i>
    <i>
      <x v="1565"/>
    </i>
    <i r="1">
      <x v="62"/>
    </i>
    <i>
      <x v="1566"/>
    </i>
    <i r="1">
      <x v="47"/>
    </i>
    <i>
      <x v="1567"/>
    </i>
    <i r="1">
      <x v="62"/>
    </i>
    <i>
      <x v="1568"/>
    </i>
    <i r="1">
      <x v="30"/>
    </i>
    <i>
      <x v="1569"/>
    </i>
    <i r="1">
      <x v="51"/>
    </i>
    <i>
      <x v="1570"/>
    </i>
    <i r="1">
      <x v="77"/>
    </i>
    <i>
      <x v="1571"/>
    </i>
    <i r="1">
      <x v="51"/>
    </i>
    <i>
      <x v="1572"/>
    </i>
    <i r="1">
      <x v="86"/>
    </i>
    <i>
      <x v="1573"/>
    </i>
    <i r="1">
      <x v="68"/>
    </i>
    <i>
      <x v="1574"/>
    </i>
    <i r="1">
      <x v="85"/>
    </i>
    <i>
      <x v="1575"/>
    </i>
    <i r="1">
      <x v="52"/>
    </i>
    <i>
      <x v="1576"/>
    </i>
    <i r="1">
      <x v="73"/>
    </i>
    <i>
      <x v="1577"/>
    </i>
    <i r="1">
      <x v="51"/>
    </i>
    <i>
      <x v="1578"/>
    </i>
    <i r="1">
      <x v="69"/>
    </i>
    <i>
      <x v="1579"/>
    </i>
    <i r="1">
      <x v="62"/>
    </i>
    <i r="1">
      <x v="63"/>
    </i>
    <i>
      <x v="1580"/>
    </i>
    <i r="1">
      <x v="28"/>
    </i>
    <i r="1">
      <x v="68"/>
    </i>
    <i>
      <x v="1581"/>
    </i>
    <i r="1">
      <x v="85"/>
    </i>
    <i>
      <x v="1582"/>
    </i>
    <i r="1">
      <x v="62"/>
    </i>
    <i>
      <x v="1583"/>
    </i>
    <i r="1">
      <x v="62"/>
    </i>
    <i>
      <x v="1584"/>
    </i>
    <i r="1">
      <x v="62"/>
    </i>
    <i>
      <x v="1585"/>
    </i>
    <i r="1">
      <x v="51"/>
    </i>
    <i>
      <x v="1586"/>
    </i>
    <i r="1">
      <x v="62"/>
    </i>
    <i>
      <x v="1587"/>
    </i>
    <i r="1">
      <x v="51"/>
    </i>
    <i>
      <x v="1588"/>
    </i>
    <i r="1">
      <x v="85"/>
    </i>
    <i>
      <x v="1589"/>
    </i>
    <i r="1">
      <x v="68"/>
    </i>
    <i>
      <x v="1590"/>
    </i>
    <i r="1">
      <x v="68"/>
    </i>
    <i>
      <x v="1591"/>
    </i>
    <i r="1">
      <x v="51"/>
    </i>
    <i>
      <x v="1592"/>
    </i>
    <i r="1">
      <x v="69"/>
    </i>
    <i>
      <x v="1593"/>
    </i>
    <i r="1">
      <x v="85"/>
    </i>
    <i>
      <x v="1594"/>
    </i>
    <i r="1">
      <x v="3"/>
    </i>
    <i>
      <x v="1595"/>
    </i>
    <i r="1">
      <x v="25"/>
    </i>
    <i>
      <x v="1596"/>
    </i>
    <i r="1">
      <x v="51"/>
    </i>
    <i>
      <x v="1597"/>
    </i>
    <i r="1">
      <x v="33"/>
    </i>
    <i>
      <x v="1598"/>
    </i>
    <i r="1">
      <x v="68"/>
    </i>
    <i>
      <x v="1599"/>
    </i>
    <i r="1">
      <x v="67"/>
    </i>
    <i>
      <x v="1600"/>
    </i>
    <i r="1">
      <x v="71"/>
    </i>
    <i>
      <x v="1601"/>
    </i>
    <i r="1">
      <x v="51"/>
    </i>
    <i>
      <x v="1602"/>
    </i>
    <i r="1">
      <x v="53"/>
    </i>
    <i>
      <x v="1603"/>
    </i>
    <i r="1">
      <x v="51"/>
    </i>
    <i>
      <x v="1604"/>
    </i>
    <i r="1">
      <x v="33"/>
    </i>
    <i>
      <x v="1605"/>
    </i>
    <i r="1">
      <x v="3"/>
    </i>
    <i>
      <x v="1606"/>
    </i>
    <i r="1">
      <x v="3"/>
    </i>
    <i>
      <x v="1607"/>
    </i>
    <i r="1">
      <x v="51"/>
    </i>
    <i>
      <x v="1608"/>
    </i>
    <i r="1">
      <x v="77"/>
    </i>
    <i>
      <x v="1609"/>
    </i>
    <i r="1">
      <x v="51"/>
    </i>
    <i>
      <x v="1610"/>
    </i>
    <i r="1">
      <x v="68"/>
    </i>
    <i r="1">
      <x v="82"/>
    </i>
    <i>
      <x v="1611"/>
    </i>
    <i r="1">
      <x v="68"/>
    </i>
    <i>
      <x v="1612"/>
    </i>
    <i r="1">
      <x v="30"/>
    </i>
    <i>
      <x v="1613"/>
    </i>
    <i r="1">
      <x v="22"/>
    </i>
    <i>
      <x v="1614"/>
    </i>
    <i r="1">
      <x v="51"/>
    </i>
    <i>
      <x v="1615"/>
    </i>
    <i r="1">
      <x v="85"/>
    </i>
    <i>
      <x v="1616"/>
    </i>
    <i r="1">
      <x v="85"/>
    </i>
    <i>
      <x v="1617"/>
    </i>
    <i r="1">
      <x v="12"/>
    </i>
    <i>
      <x v="1618"/>
    </i>
    <i r="1">
      <x v="25"/>
    </i>
    <i>
      <x v="1619"/>
    </i>
    <i r="1">
      <x v="63"/>
    </i>
    <i r="1">
      <x v="68"/>
    </i>
    <i>
      <x v="1620"/>
    </i>
    <i r="1">
      <x v="46"/>
    </i>
    <i>
      <x v="1621"/>
    </i>
    <i r="1">
      <x v="63"/>
    </i>
    <i>
      <x v="1622"/>
    </i>
    <i r="1">
      <x v="68"/>
    </i>
    <i>
      <x v="1623"/>
    </i>
    <i r="1">
      <x v="62"/>
    </i>
    <i>
      <x v="1624"/>
    </i>
    <i r="1">
      <x v="14"/>
    </i>
    <i>
      <x v="1625"/>
    </i>
    <i r="1">
      <x v="44"/>
    </i>
    <i>
      <x v="1626"/>
    </i>
    <i r="1">
      <x v="3"/>
    </i>
    <i>
      <x v="1627"/>
    </i>
    <i r="1">
      <x v="84"/>
    </i>
    <i>
      <x v="1628"/>
    </i>
    <i r="1">
      <x v="27"/>
    </i>
    <i>
      <x v="1629"/>
    </i>
    <i r="1">
      <x v="84"/>
    </i>
    <i>
      <x v="1630"/>
    </i>
    <i r="1">
      <x v="35"/>
    </i>
    <i>
      <x v="1631"/>
    </i>
    <i r="1">
      <x v="84"/>
    </i>
    <i>
      <x v="1632"/>
    </i>
    <i r="1">
      <x v="63"/>
    </i>
    <i>
      <x v="1633"/>
    </i>
    <i r="1">
      <x v="68"/>
    </i>
    <i>
      <x v="1634"/>
    </i>
    <i r="1">
      <x v="51"/>
    </i>
    <i>
      <x v="1635"/>
    </i>
    <i r="1">
      <x v="46"/>
    </i>
    <i>
      <x v="1636"/>
    </i>
    <i r="1">
      <x v="68"/>
    </i>
    <i>
      <x v="1637"/>
    </i>
    <i r="1">
      <x v="62"/>
    </i>
    <i>
      <x v="1638"/>
    </i>
    <i r="1">
      <x v="69"/>
    </i>
    <i>
      <x v="1639"/>
    </i>
    <i r="1">
      <x v="51"/>
    </i>
    <i>
      <x v="1640"/>
    </i>
    <i r="1">
      <x v="85"/>
    </i>
    <i>
      <x v="1641"/>
    </i>
    <i r="1">
      <x v="33"/>
    </i>
    <i>
      <x v="1642"/>
    </i>
    <i r="1">
      <x v="33"/>
    </i>
    <i>
      <x v="1643"/>
    </i>
    <i r="1">
      <x v="33"/>
    </i>
    <i>
      <x v="1644"/>
    </i>
    <i r="1">
      <x v="68"/>
    </i>
    <i>
      <x v="1645"/>
    </i>
    <i r="1">
      <x v="68"/>
    </i>
    <i>
      <x v="1646"/>
    </i>
    <i r="1">
      <x v="68"/>
    </i>
    <i>
      <x v="1647"/>
    </i>
    <i r="1">
      <x v="27"/>
    </i>
    <i>
      <x v="1648"/>
    </i>
    <i r="1">
      <x v="25"/>
    </i>
    <i>
      <x v="1649"/>
    </i>
    <i r="1">
      <x v="30"/>
    </i>
    <i>
      <x v="1650"/>
    </i>
    <i r="1">
      <x v="62"/>
    </i>
    <i>
      <x v="1651"/>
    </i>
    <i r="1">
      <x/>
    </i>
    <i r="1">
      <x v="84"/>
    </i>
    <i>
      <x v="1652"/>
    </i>
    <i r="1">
      <x v="11"/>
    </i>
    <i>
      <x v="1653"/>
    </i>
    <i r="1">
      <x v="62"/>
    </i>
    <i>
      <x v="1654"/>
    </i>
    <i r="1">
      <x v="3"/>
    </i>
    <i>
      <x v="1655"/>
    </i>
    <i r="1">
      <x v="6"/>
    </i>
    <i>
      <x v="1656"/>
    </i>
    <i r="1">
      <x v="86"/>
    </i>
    <i>
      <x v="1657"/>
    </i>
    <i r="1">
      <x v="13"/>
    </i>
    <i>
      <x v="1658"/>
    </i>
    <i r="1">
      <x v="13"/>
    </i>
    <i>
      <x v="1659"/>
    </i>
    <i r="1">
      <x v="35"/>
    </i>
    <i>
      <x v="1660"/>
    </i>
    <i r="1">
      <x v="13"/>
    </i>
    <i>
      <x v="1661"/>
    </i>
    <i r="1">
      <x v="59"/>
    </i>
    <i>
      <x v="1662"/>
    </i>
    <i r="1">
      <x v="7"/>
    </i>
    <i>
      <x v="1663"/>
    </i>
    <i r="1">
      <x v="47"/>
    </i>
    <i>
      <x v="1664"/>
    </i>
    <i r="1">
      <x v="13"/>
    </i>
    <i>
      <x v="1665"/>
    </i>
    <i r="1">
      <x v="68"/>
    </i>
    <i>
      <x v="1666"/>
    </i>
    <i r="1">
      <x v="3"/>
    </i>
    <i>
      <x v="1667"/>
    </i>
    <i r="1">
      <x v="27"/>
    </i>
    <i>
      <x v="1668"/>
    </i>
    <i r="1">
      <x v="69"/>
    </i>
    <i>
      <x v="1669"/>
    </i>
    <i r="1">
      <x v="28"/>
    </i>
    <i r="1">
      <x v="35"/>
    </i>
    <i>
      <x v="1670"/>
    </i>
    <i r="1">
      <x v="84"/>
    </i>
    <i>
      <x v="1671"/>
    </i>
    <i r="1">
      <x v="7"/>
    </i>
    <i>
      <x v="1672"/>
    </i>
    <i r="1">
      <x v="19"/>
    </i>
    <i>
      <x v="1673"/>
    </i>
    <i r="1">
      <x v="13"/>
    </i>
    <i>
      <x v="1674"/>
    </i>
    <i r="1">
      <x v="62"/>
    </i>
    <i>
      <x v="1675"/>
    </i>
    <i r="1">
      <x v="14"/>
    </i>
    <i>
      <x v="1676"/>
    </i>
    <i r="1">
      <x v="46"/>
    </i>
    <i>
      <x v="1677"/>
    </i>
    <i r="1">
      <x v="13"/>
    </i>
    <i r="1">
      <x v="63"/>
    </i>
    <i>
      <x v="1678"/>
    </i>
    <i r="1">
      <x v="68"/>
    </i>
    <i>
      <x v="1679"/>
    </i>
    <i r="1">
      <x v="62"/>
    </i>
    <i>
      <x v="1680"/>
    </i>
    <i r="1">
      <x v="77"/>
    </i>
    <i>
      <x v="1681"/>
    </i>
    <i r="1">
      <x v="68"/>
    </i>
    <i>
      <x v="1682"/>
    </i>
    <i r="1">
      <x v="84"/>
    </i>
    <i>
      <x v="1683"/>
    </i>
    <i r="1">
      <x v="22"/>
    </i>
    <i>
      <x v="1684"/>
    </i>
    <i r="1">
      <x v="84"/>
    </i>
    <i>
      <x v="1685"/>
    </i>
    <i r="1">
      <x v="46"/>
    </i>
    <i>
      <x v="1686"/>
    </i>
    <i r="1">
      <x v="75"/>
    </i>
    <i>
      <x v="1687"/>
    </i>
    <i r="1">
      <x v="46"/>
    </i>
    <i>
      <x v="1688"/>
    </i>
    <i r="1">
      <x v="3"/>
    </i>
    <i>
      <x v="1689"/>
    </i>
    <i r="1">
      <x v="14"/>
    </i>
    <i>
      <x v="1690"/>
    </i>
    <i r="1">
      <x v="27"/>
    </i>
    <i>
      <x v="1691"/>
    </i>
    <i r="1">
      <x v="68"/>
    </i>
    <i>
      <x v="1692"/>
    </i>
    <i r="1">
      <x v="30"/>
    </i>
    <i>
      <x v="1693"/>
    </i>
    <i r="1">
      <x v="13"/>
    </i>
    <i>
      <x v="1694"/>
    </i>
    <i r="1">
      <x v="85"/>
    </i>
    <i>
      <x v="1695"/>
    </i>
    <i r="1">
      <x v="44"/>
    </i>
    <i>
      <x v="1696"/>
    </i>
    <i r="1">
      <x v="22"/>
    </i>
    <i>
      <x v="1697"/>
    </i>
    <i r="1">
      <x v="68"/>
    </i>
    <i>
      <x v="1698"/>
    </i>
    <i r="1">
      <x v="28"/>
    </i>
    <i r="1">
      <x v="35"/>
    </i>
    <i>
      <x v="1699"/>
    </i>
    <i r="1">
      <x v="46"/>
    </i>
    <i>
      <x v="1700"/>
    </i>
    <i r="1">
      <x v="22"/>
    </i>
    <i>
      <x v="1701"/>
    </i>
    <i r="1">
      <x v="71"/>
    </i>
    <i>
      <x v="1702"/>
    </i>
    <i r="1">
      <x v="62"/>
    </i>
    <i>
      <x v="1703"/>
    </i>
    <i r="1">
      <x v="62"/>
    </i>
    <i>
      <x v="1704"/>
    </i>
    <i r="1">
      <x v="62"/>
    </i>
    <i>
      <x v="1705"/>
    </i>
    <i r="1">
      <x v="62"/>
    </i>
    <i>
      <x v="1706"/>
    </i>
    <i r="1">
      <x v="85"/>
    </i>
    <i>
      <x v="1707"/>
    </i>
    <i r="1">
      <x v="69"/>
    </i>
    <i>
      <x v="1708"/>
    </i>
    <i r="1">
      <x v="27"/>
    </i>
    <i>
      <x v="1709"/>
    </i>
    <i r="1">
      <x v="27"/>
    </i>
    <i>
      <x v="1710"/>
    </i>
    <i r="1">
      <x v="14"/>
    </i>
    <i>
      <x v="1711"/>
    </i>
    <i r="1">
      <x v="13"/>
    </i>
    <i>
      <x v="1712"/>
    </i>
    <i r="1">
      <x v="13"/>
    </i>
    <i>
      <x v="1713"/>
    </i>
    <i r="1">
      <x v="84"/>
    </i>
    <i>
      <x v="1714"/>
    </i>
    <i r="1">
      <x v="27"/>
    </i>
    <i>
      <x v="1715"/>
    </i>
    <i r="1">
      <x v="84"/>
    </i>
    <i>
      <x v="1716"/>
    </i>
    <i r="1">
      <x v="30"/>
    </i>
    <i r="1">
      <x v="63"/>
    </i>
    <i>
      <x v="1717"/>
    </i>
    <i r="1">
      <x v="13"/>
    </i>
    <i>
      <x v="1718"/>
    </i>
    <i r="1">
      <x v="7"/>
    </i>
    <i>
      <x v="1719"/>
    </i>
    <i r="1">
      <x v="7"/>
    </i>
    <i>
      <x v="1720"/>
    </i>
    <i r="1">
      <x v="51"/>
    </i>
    <i>
      <x v="1721"/>
    </i>
    <i r="1">
      <x v="51"/>
    </i>
    <i>
      <x v="1722"/>
    </i>
    <i r="1">
      <x v="51"/>
    </i>
    <i>
      <x v="1723"/>
    </i>
    <i r="1">
      <x v="51"/>
    </i>
    <i>
      <x v="1724"/>
    </i>
    <i r="1">
      <x v="51"/>
    </i>
    <i>
      <x v="1725"/>
    </i>
    <i r="1">
      <x v="27"/>
    </i>
    <i>
      <x v="1726"/>
    </i>
    <i r="1">
      <x v="14"/>
    </i>
    <i>
      <x v="1727"/>
    </i>
    <i r="1">
      <x v="14"/>
    </i>
    <i r="1">
      <x v="82"/>
    </i>
    <i>
      <x v="1728"/>
    </i>
    <i r="1">
      <x v="14"/>
    </i>
    <i>
      <x v="1729"/>
    </i>
    <i r="1">
      <x v="14"/>
    </i>
    <i>
      <x v="1730"/>
    </i>
    <i r="1">
      <x v="85"/>
    </i>
    <i>
      <x v="1731"/>
    </i>
    <i r="1">
      <x v="68"/>
    </i>
    <i>
      <x v="1732"/>
    </i>
    <i r="1">
      <x v="68"/>
    </i>
    <i>
      <x v="1733"/>
    </i>
    <i r="1">
      <x v="68"/>
    </i>
    <i>
      <x v="1734"/>
    </i>
    <i r="1">
      <x v="3"/>
    </i>
    <i>
      <x v="1735"/>
    </i>
    <i r="1">
      <x v="84"/>
    </i>
    <i>
      <x v="1736"/>
    </i>
    <i r="1">
      <x v="84"/>
    </i>
    <i>
      <x v="1737"/>
    </i>
    <i r="1">
      <x v="84"/>
    </i>
    <i>
      <x v="1738"/>
    </i>
    <i r="1">
      <x v="68"/>
    </i>
    <i>
      <x v="1739"/>
    </i>
    <i r="1">
      <x v="84"/>
    </i>
    <i>
      <x v="1740"/>
    </i>
    <i r="1">
      <x v="33"/>
    </i>
    <i>
      <x v="1741"/>
    </i>
    <i r="1">
      <x v="62"/>
    </i>
    <i r="1">
      <x v="82"/>
    </i>
    <i>
      <x v="1742"/>
    </i>
    <i r="1">
      <x v="33"/>
    </i>
    <i>
      <x v="1743"/>
    </i>
    <i r="1">
      <x v="13"/>
    </i>
    <i>
      <x v="1744"/>
    </i>
    <i r="1">
      <x v="46"/>
    </i>
    <i>
      <x v="1745"/>
    </i>
    <i r="1">
      <x v="13"/>
    </i>
    <i>
      <x v="1746"/>
    </i>
    <i r="1">
      <x v="13"/>
    </i>
    <i>
      <x v="1747"/>
    </i>
    <i r="1">
      <x v="68"/>
    </i>
    <i>
      <x v="1748"/>
    </i>
    <i r="1">
      <x v="69"/>
    </i>
    <i>
      <x v="1749"/>
    </i>
    <i r="1">
      <x v="46"/>
    </i>
    <i>
      <x v="1750"/>
    </i>
    <i r="1">
      <x v="3"/>
    </i>
    <i>
      <x v="1751"/>
    </i>
    <i r="1">
      <x v="62"/>
    </i>
    <i>
      <x v="1752"/>
    </i>
    <i r="1">
      <x v="3"/>
    </i>
    <i>
      <x v="1753"/>
    </i>
    <i r="1">
      <x v="13"/>
    </i>
    <i>
      <x v="1754"/>
    </i>
    <i r="1">
      <x v="7"/>
    </i>
    <i>
      <x v="1755"/>
    </i>
    <i r="1">
      <x v="27"/>
    </i>
    <i>
      <x v="1756"/>
    </i>
    <i r="1">
      <x v="14"/>
    </i>
    <i>
      <x v="1757"/>
    </i>
    <i r="1">
      <x v="84"/>
    </i>
    <i>
      <x v="1758"/>
    </i>
    <i r="1">
      <x v="46"/>
    </i>
    <i>
      <x v="1759"/>
    </i>
    <i r="1">
      <x v="27"/>
    </i>
    <i>
      <x v="1760"/>
    </i>
    <i r="1">
      <x v="68"/>
    </i>
    <i>
      <x v="1761"/>
    </i>
    <i r="1">
      <x v="51"/>
    </i>
    <i>
      <x v="1762"/>
    </i>
    <i r="1">
      <x v="51"/>
    </i>
    <i>
      <x v="1763"/>
    </i>
    <i r="1">
      <x v="79"/>
    </i>
    <i>
      <x v="1764"/>
    </i>
    <i r="1">
      <x v="69"/>
    </i>
    <i>
      <x v="1765"/>
    </i>
    <i r="1">
      <x v="33"/>
    </i>
    <i>
      <x v="1766"/>
    </i>
    <i r="1">
      <x v="38"/>
    </i>
    <i>
      <x v="1767"/>
    </i>
    <i r="1">
      <x v="20"/>
    </i>
    <i>
      <x v="1768"/>
    </i>
    <i r="1">
      <x v="68"/>
    </i>
    <i>
      <x v="1769"/>
    </i>
    <i r="1">
      <x v="33"/>
    </i>
    <i>
      <x v="1770"/>
    </i>
    <i r="1">
      <x v="33"/>
    </i>
    <i>
      <x v="1771"/>
    </i>
    <i r="1">
      <x v="13"/>
    </i>
    <i>
      <x v="1772"/>
    </i>
    <i r="1">
      <x v="62"/>
    </i>
    <i>
      <x v="1773"/>
    </i>
    <i r="1">
      <x v="33"/>
    </i>
    <i>
      <x v="1774"/>
    </i>
    <i r="1">
      <x v="33"/>
    </i>
    <i>
      <x v="1775"/>
    </i>
    <i r="1">
      <x v="33"/>
    </i>
    <i>
      <x v="1776"/>
    </i>
    <i r="1">
      <x v="46"/>
    </i>
    <i>
      <x v="1777"/>
    </i>
    <i r="1">
      <x v="13"/>
    </i>
    <i>
      <x v="1778"/>
    </i>
    <i r="1">
      <x v="35"/>
    </i>
    <i>
      <x v="1779"/>
    </i>
    <i r="1">
      <x v="35"/>
    </i>
    <i>
      <x v="1780"/>
    </i>
    <i r="1">
      <x v="68"/>
    </i>
    <i>
      <x v="1781"/>
    </i>
    <i r="1">
      <x v="85"/>
    </i>
    <i>
      <x v="1782"/>
    </i>
    <i r="1">
      <x v="19"/>
    </i>
    <i>
      <x v="1783"/>
    </i>
    <i r="1">
      <x v="33"/>
    </i>
    <i>
      <x v="1784"/>
    </i>
    <i r="1">
      <x v="84"/>
    </i>
    <i>
      <x v="1785"/>
    </i>
    <i r="1">
      <x v="44"/>
    </i>
    <i>
      <x v="1786"/>
    </i>
    <i r="1">
      <x v="13"/>
    </i>
    <i>
      <x v="1787"/>
    </i>
    <i r="1">
      <x v="13"/>
    </i>
    <i>
      <x v="1788"/>
    </i>
    <i r="1">
      <x v="3"/>
    </i>
    <i>
      <x v="1789"/>
    </i>
    <i r="1">
      <x v="46"/>
    </i>
    <i>
      <x v="1790"/>
    </i>
    <i r="1">
      <x v="35"/>
    </i>
    <i>
      <x v="1791"/>
    </i>
    <i r="1">
      <x v="3"/>
    </i>
    <i>
      <x v="1792"/>
    </i>
    <i r="1">
      <x v="68"/>
    </i>
    <i>
      <x v="1793"/>
    </i>
    <i r="1">
      <x v="3"/>
    </i>
    <i>
      <x v="1794"/>
    </i>
    <i r="1">
      <x v="71"/>
    </i>
    <i>
      <x v="1795"/>
    </i>
    <i r="1">
      <x v="44"/>
    </i>
    <i>
      <x v="1796"/>
    </i>
    <i r="1">
      <x v="85"/>
    </i>
    <i>
      <x v="1797"/>
    </i>
    <i r="1">
      <x v="33"/>
    </i>
    <i>
      <x v="1798"/>
    </i>
    <i r="1">
      <x v="22"/>
    </i>
    <i>
      <x v="1799"/>
    </i>
    <i r="1">
      <x v="85"/>
    </i>
    <i>
      <x v="1800"/>
    </i>
    <i r="1">
      <x v="85"/>
    </i>
    <i>
      <x v="1801"/>
    </i>
    <i r="1">
      <x v="33"/>
    </i>
    <i>
      <x v="1802"/>
    </i>
    <i r="1">
      <x v="85"/>
    </i>
    <i>
      <x v="1803"/>
    </i>
    <i r="1">
      <x v="44"/>
    </i>
    <i>
      <x v="1804"/>
    </i>
    <i r="1">
      <x v="17"/>
    </i>
    <i>
      <x v="1805"/>
    </i>
    <i r="1">
      <x v="51"/>
    </i>
    <i>
      <x v="1806"/>
    </i>
    <i r="1">
      <x v="27"/>
    </i>
    <i>
      <x v="1807"/>
    </i>
    <i r="1">
      <x v="71"/>
    </i>
    <i>
      <x v="1808"/>
    </i>
    <i r="1">
      <x v="6"/>
    </i>
    <i>
      <x v="1809"/>
    </i>
    <i r="1">
      <x v="71"/>
    </i>
    <i>
      <x v="1810"/>
    </i>
    <i r="1">
      <x v="71"/>
    </i>
    <i>
      <x v="1811"/>
    </i>
    <i r="1">
      <x v="47"/>
    </i>
    <i>
      <x v="1812"/>
    </i>
    <i r="1">
      <x v="71"/>
    </i>
    <i>
      <x v="1813"/>
    </i>
    <i r="1">
      <x v="13"/>
    </i>
    <i>
      <x v="1814"/>
    </i>
    <i r="1">
      <x v="84"/>
    </i>
    <i>
      <x v="1815"/>
    </i>
    <i r="1">
      <x v="84"/>
    </i>
    <i>
      <x v="1816"/>
    </i>
    <i r="1">
      <x v="84"/>
    </i>
    <i>
      <x v="1817"/>
    </i>
    <i r="1">
      <x v="84"/>
    </i>
    <i>
      <x v="1818"/>
    </i>
    <i r="1">
      <x v="13"/>
    </i>
    <i>
      <x v="1819"/>
    </i>
    <i r="1">
      <x v="13"/>
    </i>
    <i>
      <x v="1820"/>
    </i>
    <i r="1">
      <x v="84"/>
    </i>
    <i>
      <x v="1821"/>
    </i>
    <i r="1">
      <x v="12"/>
    </i>
    <i>
      <x v="1822"/>
    </i>
    <i r="1">
      <x v="25"/>
    </i>
    <i>
      <x v="1823"/>
    </i>
    <i r="1">
      <x v="85"/>
    </i>
    <i>
      <x v="1824"/>
    </i>
    <i r="1">
      <x v="13"/>
    </i>
    <i>
      <x v="1825"/>
    </i>
    <i r="1">
      <x v="86"/>
    </i>
    <i>
      <x v="1826"/>
    </i>
    <i r="1">
      <x v="3"/>
    </i>
    <i>
      <x v="1827"/>
    </i>
    <i r="1">
      <x v="85"/>
    </i>
    <i>
      <x v="1828"/>
    </i>
    <i r="1">
      <x v="84"/>
    </i>
    <i>
      <x v="1829"/>
    </i>
    <i r="1">
      <x v="67"/>
    </i>
    <i>
      <x v="1830"/>
    </i>
    <i r="1">
      <x v="67"/>
    </i>
    <i>
      <x v="1831"/>
    </i>
    <i r="1">
      <x v="14"/>
    </i>
    <i>
      <x v="1832"/>
    </i>
    <i r="1">
      <x v="13"/>
    </i>
    <i>
      <x v="1833"/>
    </i>
    <i r="1">
      <x v="13"/>
    </i>
    <i>
      <x v="1834"/>
    </i>
    <i r="1">
      <x v="27"/>
    </i>
    <i>
      <x v="1835"/>
    </i>
    <i r="1">
      <x v="51"/>
    </i>
    <i>
      <x v="1836"/>
    </i>
    <i r="1">
      <x v="7"/>
    </i>
    <i>
      <x v="1837"/>
    </i>
    <i r="1">
      <x v="86"/>
    </i>
    <i>
      <x v="1838"/>
    </i>
    <i r="1">
      <x v="84"/>
    </i>
    <i>
      <x v="1839"/>
    </i>
    <i r="1">
      <x v="13"/>
    </i>
    <i>
      <x v="1840"/>
    </i>
    <i r="1">
      <x v="27"/>
    </i>
    <i>
      <x v="1841"/>
    </i>
    <i r="1">
      <x v="51"/>
    </i>
    <i>
      <x v="1842"/>
    </i>
    <i r="1">
      <x v="24"/>
    </i>
    <i>
      <x v="1843"/>
    </i>
    <i r="1">
      <x v="68"/>
    </i>
    <i>
      <x v="1844"/>
    </i>
    <i r="1">
      <x v="84"/>
    </i>
    <i>
      <x v="1845"/>
    </i>
    <i r="1">
      <x v="84"/>
    </i>
    <i>
      <x v="1846"/>
    </i>
    <i r="1">
      <x v="46"/>
    </i>
    <i>
      <x v="1847"/>
    </i>
    <i r="1">
      <x v="46"/>
    </i>
    <i>
      <x v="1848"/>
    </i>
    <i r="1">
      <x v="51"/>
    </i>
    <i>
      <x v="1849"/>
    </i>
    <i r="1">
      <x v="85"/>
    </i>
    <i>
      <x v="1850"/>
    </i>
    <i r="1">
      <x v="62"/>
    </i>
    <i>
      <x v="1851"/>
    </i>
    <i r="1">
      <x v="27"/>
    </i>
    <i>
      <x v="1852"/>
    </i>
    <i r="1">
      <x v="85"/>
    </i>
    <i>
      <x v="1853"/>
    </i>
    <i r="1">
      <x v="75"/>
    </i>
    <i>
      <x v="1854"/>
    </i>
    <i r="1">
      <x v="68"/>
    </i>
    <i>
      <x v="1855"/>
    </i>
    <i r="1">
      <x v="27"/>
    </i>
    <i>
      <x v="1856"/>
    </i>
    <i r="1">
      <x v="68"/>
    </i>
    <i>
      <x v="1857"/>
    </i>
    <i r="1">
      <x v="84"/>
    </i>
    <i>
      <x v="1858"/>
    </i>
    <i r="1">
      <x v="44"/>
    </i>
    <i>
      <x v="1859"/>
    </i>
    <i r="1">
      <x v="27"/>
    </i>
    <i r="1">
      <x v="28"/>
    </i>
    <i>
      <x v="1860"/>
    </i>
    <i r="1">
      <x v="14"/>
    </i>
    <i>
      <x v="1861"/>
    </i>
    <i r="1">
      <x v="3"/>
    </i>
    <i>
      <x v="1862"/>
    </i>
    <i r="1">
      <x v="35"/>
    </i>
    <i>
      <x v="1863"/>
    </i>
    <i r="1">
      <x v="22"/>
    </i>
    <i>
      <x v="1864"/>
    </i>
    <i r="1">
      <x v="62"/>
    </i>
    <i>
      <x v="1865"/>
    </i>
    <i r="1">
      <x v="14"/>
    </i>
    <i>
      <x v="1866"/>
    </i>
    <i r="1">
      <x v="85"/>
    </i>
    <i>
      <x v="1867"/>
    </i>
    <i r="1">
      <x v="35"/>
    </i>
    <i>
      <x v="1868"/>
    </i>
    <i r="1">
      <x v="85"/>
    </i>
    <i>
      <x v="1869"/>
    </i>
    <i r="1">
      <x v="33"/>
    </i>
    <i>
      <x v="1870"/>
    </i>
    <i r="1">
      <x v="85"/>
    </i>
    <i>
      <x v="1871"/>
    </i>
    <i r="1">
      <x v="85"/>
    </i>
    <i>
      <x v="1872"/>
    </i>
    <i r="1">
      <x v="54"/>
    </i>
    <i>
      <x v="1873"/>
    </i>
    <i r="1">
      <x v="27"/>
    </i>
    <i>
      <x v="1874"/>
    </i>
    <i r="1">
      <x v="7"/>
    </i>
    <i>
      <x v="1875"/>
    </i>
    <i r="1">
      <x v="84"/>
    </i>
    <i>
      <x v="1876"/>
    </i>
    <i r="1">
      <x v="85"/>
    </i>
    <i>
      <x v="1877"/>
    </i>
    <i r="1">
      <x v="84"/>
    </i>
    <i>
      <x v="1878"/>
    </i>
    <i r="1">
      <x v="84"/>
    </i>
    <i>
      <x v="1879"/>
    </i>
    <i r="1">
      <x v="68"/>
    </i>
    <i>
      <x v="1880"/>
    </i>
    <i r="1">
      <x v="59"/>
    </i>
    <i>
      <x v="1881"/>
    </i>
    <i r="1">
      <x v="68"/>
    </i>
    <i>
      <x v="1882"/>
    </i>
    <i r="1">
      <x v="68"/>
    </i>
    <i>
      <x v="1883"/>
    </i>
    <i r="1">
      <x v="27"/>
    </i>
    <i>
      <x v="1884"/>
    </i>
    <i r="1">
      <x v="27"/>
    </i>
    <i>
      <x v="1885"/>
    </i>
    <i r="1">
      <x v="46"/>
    </i>
    <i>
      <x v="1886"/>
    </i>
    <i r="1">
      <x v="7"/>
    </i>
    <i>
      <x v="1887"/>
    </i>
    <i r="1">
      <x v="7"/>
    </i>
    <i>
      <x v="1888"/>
    </i>
    <i r="1">
      <x v="20"/>
    </i>
    <i>
      <x v="1889"/>
    </i>
    <i r="1">
      <x v="35"/>
    </i>
    <i>
      <x v="1890"/>
    </i>
    <i r="1">
      <x v="51"/>
    </i>
    <i>
      <x v="1891"/>
    </i>
    <i r="1">
      <x v="85"/>
    </i>
    <i>
      <x v="1892"/>
    </i>
    <i r="1">
      <x v="30"/>
    </i>
    <i>
      <x v="1893"/>
    </i>
    <i r="1">
      <x v="62"/>
    </i>
    <i>
      <x v="1894"/>
    </i>
    <i r="1">
      <x v="28"/>
    </i>
    <i r="1">
      <x v="79"/>
    </i>
    <i>
      <x v="1895"/>
    </i>
    <i r="1">
      <x v="22"/>
    </i>
    <i>
      <x v="1896"/>
    </i>
    <i r="1">
      <x v="84"/>
    </i>
    <i>
      <x v="1897"/>
    </i>
    <i r="1">
      <x v="59"/>
    </i>
    <i>
      <x v="1898"/>
    </i>
    <i r="1">
      <x v="61"/>
    </i>
    <i>
      <x v="1899"/>
    </i>
    <i r="1">
      <x v="61"/>
    </i>
    <i>
      <x v="1900"/>
    </i>
    <i r="1">
      <x v="90"/>
    </i>
    <i>
      <x v="1901"/>
    </i>
    <i r="1">
      <x v="59"/>
    </i>
    <i>
      <x v="1902"/>
    </i>
    <i r="1">
      <x v="68"/>
    </i>
    <i>
      <x v="1903"/>
    </i>
    <i r="1">
      <x v="59"/>
    </i>
    <i>
      <x v="1904"/>
    </i>
    <i r="1">
      <x v="68"/>
    </i>
    <i>
      <x v="1905"/>
    </i>
    <i r="1">
      <x v="77"/>
    </i>
    <i>
      <x v="1906"/>
    </i>
    <i r="1">
      <x v="27"/>
    </i>
    <i>
      <x v="1907"/>
    </i>
    <i r="1">
      <x v="12"/>
    </i>
    <i>
      <x v="1908"/>
    </i>
    <i r="1">
      <x v="40"/>
    </i>
    <i>
      <x v="1909"/>
    </i>
    <i r="1">
      <x v="46"/>
    </i>
    <i>
      <x v="1910"/>
    </i>
    <i r="1">
      <x v="85"/>
    </i>
    <i>
      <x v="1911"/>
    </i>
    <i r="1">
      <x v="27"/>
    </i>
    <i>
      <x v="1912"/>
    </i>
    <i r="1">
      <x v="69"/>
    </i>
    <i>
      <x v="1913"/>
    </i>
    <i r="1">
      <x v="77"/>
    </i>
    <i>
      <x v="1914"/>
    </i>
    <i r="1">
      <x v="46"/>
    </i>
    <i>
      <x v="1915"/>
    </i>
    <i r="1">
      <x v="35"/>
    </i>
    <i>
      <x v="1916"/>
    </i>
    <i r="1">
      <x v="27"/>
    </i>
    <i>
      <x v="1917"/>
    </i>
    <i r="1">
      <x v="62"/>
    </i>
    <i>
      <x v="1918"/>
    </i>
    <i r="1">
      <x v="3"/>
    </i>
    <i>
      <x v="1919"/>
    </i>
    <i r="1">
      <x v="3"/>
    </i>
    <i>
      <x v="1920"/>
    </i>
    <i r="1">
      <x v="62"/>
    </i>
    <i>
      <x v="1921"/>
    </i>
    <i r="1">
      <x v="13"/>
    </i>
    <i>
      <x v="1922"/>
    </i>
    <i r="1">
      <x v="14"/>
    </i>
    <i>
      <x v="1923"/>
    </i>
    <i r="1">
      <x v="46"/>
    </i>
    <i>
      <x v="1924"/>
    </i>
    <i r="1">
      <x v="14"/>
    </i>
    <i>
      <x v="1925"/>
    </i>
    <i r="1">
      <x v="85"/>
    </i>
    <i>
      <x v="1926"/>
    </i>
    <i r="1">
      <x v="46"/>
    </i>
    <i>
      <x v="1927"/>
    </i>
    <i r="1">
      <x v="51"/>
    </i>
    <i>
      <x v="1928"/>
    </i>
    <i r="1">
      <x v="6"/>
    </i>
    <i>
      <x v="1929"/>
    </i>
    <i r="1">
      <x v="27"/>
    </i>
    <i>
      <x v="1930"/>
    </i>
    <i r="1">
      <x v="19"/>
    </i>
    <i>
      <x v="1931"/>
    </i>
    <i r="1">
      <x v="68"/>
    </i>
    <i>
      <x v="1932"/>
    </i>
    <i r="1">
      <x v="84"/>
    </i>
    <i>
      <x v="1933"/>
    </i>
    <i r="1">
      <x v="62"/>
    </i>
    <i>
      <x v="1934"/>
    </i>
    <i r="1">
      <x v="62"/>
    </i>
    <i>
      <x v="1935"/>
    </i>
    <i r="1">
      <x v="46"/>
    </i>
    <i>
      <x v="1936"/>
    </i>
    <i r="1">
      <x v="62"/>
    </i>
    <i>
      <x v="1937"/>
    </i>
    <i r="1">
      <x v="25"/>
    </i>
    <i>
      <x v="1938"/>
    </i>
    <i r="1">
      <x v="47"/>
    </i>
    <i>
      <x v="1939"/>
    </i>
    <i r="1">
      <x v="13"/>
    </i>
    <i>
      <x v="1940"/>
    </i>
    <i r="1">
      <x v="46"/>
    </i>
    <i>
      <x v="1941"/>
    </i>
    <i r="1">
      <x v="51"/>
    </i>
    <i>
      <x v="1942"/>
    </i>
    <i r="1">
      <x v="44"/>
    </i>
    <i>
      <x v="1943"/>
    </i>
    <i r="1">
      <x v="51"/>
    </i>
    <i>
      <x v="1944"/>
    </i>
    <i r="1">
      <x v="84"/>
    </i>
    <i>
      <x v="1945"/>
    </i>
    <i r="1">
      <x v="3"/>
    </i>
    <i>
      <x v="1946"/>
    </i>
    <i r="1">
      <x v="46"/>
    </i>
    <i>
      <x v="1947"/>
    </i>
    <i r="1">
      <x v="35"/>
    </i>
    <i>
      <x v="1948"/>
    </i>
    <i r="1">
      <x v="27"/>
    </i>
    <i>
      <x v="1949"/>
    </i>
    <i r="1">
      <x v="62"/>
    </i>
    <i>
      <x v="1950"/>
    </i>
    <i r="1">
      <x v="51"/>
    </i>
    <i>
      <x v="1951"/>
    </i>
    <i r="1">
      <x v="6"/>
    </i>
    <i>
      <x v="1952"/>
    </i>
    <i r="1">
      <x v="69"/>
    </i>
    <i>
      <x v="1953"/>
    </i>
    <i r="1">
      <x v="13"/>
    </i>
    <i>
      <x v="1954"/>
    </i>
    <i r="1">
      <x v="68"/>
    </i>
    <i>
      <x v="1955"/>
    </i>
    <i r="1">
      <x v="69"/>
    </i>
    <i>
      <x v="1956"/>
    </i>
    <i r="1">
      <x v="68"/>
    </i>
    <i>
      <x v="1957"/>
    </i>
    <i r="1">
      <x v="68"/>
    </i>
    <i>
      <x v="1958"/>
    </i>
    <i r="1">
      <x v="62"/>
    </i>
    <i>
      <x v="1959"/>
    </i>
    <i r="1">
      <x v="24"/>
    </i>
    <i>
      <x v="1960"/>
    </i>
    <i r="1">
      <x v="51"/>
    </i>
    <i>
      <x v="1961"/>
    </i>
    <i r="1">
      <x v="46"/>
    </i>
    <i>
      <x v="1962"/>
    </i>
    <i r="1">
      <x v="46"/>
    </i>
    <i>
      <x v="1963"/>
    </i>
    <i r="1">
      <x v="67"/>
    </i>
    <i>
      <x v="1964"/>
    </i>
    <i r="1">
      <x v="47"/>
    </i>
    <i>
      <x v="1965"/>
    </i>
    <i r="1">
      <x v="46"/>
    </i>
    <i>
      <x v="1966"/>
    </i>
    <i r="1">
      <x v="40"/>
    </i>
    <i>
      <x v="1967"/>
    </i>
    <i r="1">
      <x v="62"/>
    </i>
    <i>
      <x v="1968"/>
    </i>
    <i r="1">
      <x v="84"/>
    </i>
    <i>
      <x v="1969"/>
    </i>
    <i r="1">
      <x v="68"/>
    </i>
    <i>
      <x v="1970"/>
    </i>
    <i r="1">
      <x v="85"/>
    </i>
    <i>
      <x v="1971"/>
    </i>
    <i r="1">
      <x v="85"/>
    </i>
    <i>
      <x v="1972"/>
    </i>
    <i r="1">
      <x v="7"/>
    </i>
    <i>
      <x v="1973"/>
    </i>
    <i r="1">
      <x v="24"/>
    </i>
    <i>
      <x v="1974"/>
    </i>
    <i r="1">
      <x v="33"/>
    </i>
    <i>
      <x v="1975"/>
    </i>
    <i r="1">
      <x v="27"/>
    </i>
    <i>
      <x v="1976"/>
    </i>
    <i r="1">
      <x v="62"/>
    </i>
    <i>
      <x v="1977"/>
    </i>
    <i r="1">
      <x v="44"/>
    </i>
    <i>
      <x v="1978"/>
    </i>
    <i r="1">
      <x v="63"/>
    </i>
    <i>
      <x v="1979"/>
    </i>
    <i r="1">
      <x v="62"/>
    </i>
    <i>
      <x v="1980"/>
    </i>
    <i r="1">
      <x v="3"/>
    </i>
    <i>
      <x v="1981"/>
    </i>
    <i r="1">
      <x v="67"/>
    </i>
    <i>
      <x v="1982"/>
    </i>
    <i r="1">
      <x v="51"/>
    </i>
    <i>
      <x v="1983"/>
    </i>
    <i r="1">
      <x v="67"/>
    </i>
    <i>
      <x v="1984"/>
    </i>
    <i r="1">
      <x v="47"/>
    </i>
    <i>
      <x v="1985"/>
    </i>
    <i r="1">
      <x v="46"/>
    </i>
    <i>
      <x v="1986"/>
    </i>
    <i r="1">
      <x v="62"/>
    </i>
    <i>
      <x v="1987"/>
    </i>
    <i r="1">
      <x v="67"/>
    </i>
    <i>
      <x v="1988"/>
    </i>
    <i r="1">
      <x v="43"/>
    </i>
    <i>
      <x v="1989"/>
    </i>
    <i r="1">
      <x v="44"/>
    </i>
    <i>
      <x v="1990"/>
    </i>
    <i r="1">
      <x v="7"/>
    </i>
    <i>
      <x v="1991"/>
    </i>
    <i r="1">
      <x v="24"/>
    </i>
    <i>
      <x v="1992"/>
    </i>
    <i r="1">
      <x v="7"/>
    </i>
    <i>
      <x v="1993"/>
    </i>
    <i r="1">
      <x v="24"/>
    </i>
    <i>
      <x v="1994"/>
    </i>
    <i r="1">
      <x v="90"/>
    </i>
    <i>
      <x v="1995"/>
    </i>
    <i r="1">
      <x v="62"/>
    </i>
    <i>
      <x v="1996"/>
    </i>
    <i r="1">
      <x v="27"/>
    </i>
    <i>
      <x v="1997"/>
    </i>
    <i r="1">
      <x v="86"/>
    </i>
    <i>
      <x v="1998"/>
    </i>
    <i r="1">
      <x v="20"/>
    </i>
    <i>
      <x v="1999"/>
    </i>
    <i r="1">
      <x v="46"/>
    </i>
    <i>
      <x v="2000"/>
    </i>
    <i r="1">
      <x v="84"/>
    </i>
    <i>
      <x v="2001"/>
    </i>
    <i r="1">
      <x v="90"/>
    </i>
    <i>
      <x v="2002"/>
    </i>
    <i r="1">
      <x v="47"/>
    </i>
    <i>
      <x v="2003"/>
    </i>
    <i r="1">
      <x v="46"/>
    </i>
    <i>
      <x v="2004"/>
    </i>
    <i r="1">
      <x v="71"/>
    </i>
    <i>
      <x v="2005"/>
    </i>
    <i r="1">
      <x v="46"/>
    </i>
    <i>
      <x v="2006"/>
    </i>
    <i r="1">
      <x v="47"/>
    </i>
    <i>
      <x v="2007"/>
    </i>
    <i r="1">
      <x v="62"/>
    </i>
    <i>
      <x v="2008"/>
    </i>
    <i r="1">
      <x v="22"/>
    </i>
    <i>
      <x v="2009"/>
    </i>
    <i r="1">
      <x v="7"/>
    </i>
    <i>
      <x v="2010"/>
    </i>
    <i r="1">
      <x v="67"/>
    </i>
    <i>
      <x v="2011"/>
    </i>
    <i r="1">
      <x v="84"/>
    </i>
    <i>
      <x v="2012"/>
    </i>
    <i r="1">
      <x v="62"/>
    </i>
    <i>
      <x v="2013"/>
    </i>
    <i r="1">
      <x v="35"/>
    </i>
    <i>
      <x v="2014"/>
    </i>
    <i r="1">
      <x v="67"/>
    </i>
    <i>
      <x v="2015"/>
    </i>
    <i r="1">
      <x v="67"/>
    </i>
    <i>
      <x v="2016"/>
    </i>
    <i r="1">
      <x v="24"/>
    </i>
    <i>
      <x v="2017"/>
    </i>
    <i r="1">
      <x v="85"/>
    </i>
    <i>
      <x v="2018"/>
    </i>
    <i r="1">
      <x v="13"/>
    </i>
    <i>
      <x v="2019"/>
    </i>
    <i r="1">
      <x v="68"/>
    </i>
    <i>
      <x v="2020"/>
    </i>
    <i r="1">
      <x v="84"/>
    </i>
    <i>
      <x v="2021"/>
    </i>
    <i r="1">
      <x v="13"/>
    </i>
    <i>
      <x v="2022"/>
    </i>
    <i r="1">
      <x v="85"/>
    </i>
    <i>
      <x v="2023"/>
    </i>
    <i r="1">
      <x v="59"/>
    </i>
    <i>
      <x v="2024"/>
    </i>
    <i r="1">
      <x v="35"/>
    </i>
    <i>
      <x v="2025"/>
    </i>
    <i r="1">
      <x v="12"/>
    </i>
    <i>
      <x v="2026"/>
    </i>
    <i r="1">
      <x v="71"/>
    </i>
    <i>
      <x v="2027"/>
    </i>
    <i r="1">
      <x v="68"/>
    </i>
    <i>
      <x v="2028"/>
    </i>
    <i r="1">
      <x v="46"/>
    </i>
    <i>
      <x v="2029"/>
    </i>
    <i r="1">
      <x v="68"/>
    </i>
    <i>
      <x v="2030"/>
    </i>
    <i r="1">
      <x v="7"/>
    </i>
    <i>
      <x v="2031"/>
    </i>
    <i r="1">
      <x v="46"/>
    </i>
    <i>
      <x v="2032"/>
    </i>
    <i r="1">
      <x v="73"/>
    </i>
    <i>
      <x v="2033"/>
    </i>
    <i r="1">
      <x v="13"/>
    </i>
    <i>
      <x v="2034"/>
    </i>
    <i r="1">
      <x v="33"/>
    </i>
    <i>
      <x v="2035"/>
    </i>
    <i r="1">
      <x v="13"/>
    </i>
    <i>
      <x v="2036"/>
    </i>
    <i r="1">
      <x v="13"/>
    </i>
    <i>
      <x v="2037"/>
    </i>
    <i r="1">
      <x v="68"/>
    </i>
    <i>
      <x v="2038"/>
    </i>
    <i r="1">
      <x v="68"/>
    </i>
    <i>
      <x v="2039"/>
    </i>
    <i r="1">
      <x v="62"/>
    </i>
    <i>
      <x v="2040"/>
    </i>
    <i r="1">
      <x v="86"/>
    </i>
    <i r="1">
      <x v="88"/>
    </i>
    <i>
      <x v="2041"/>
    </i>
    <i r="1">
      <x v="27"/>
    </i>
    <i>
      <x v="2042"/>
    </i>
    <i r="1">
      <x v="20"/>
    </i>
    <i>
      <x v="2043"/>
    </i>
    <i r="1">
      <x v="33"/>
    </i>
    <i>
      <x v="2044"/>
    </i>
    <i r="1">
      <x v="3"/>
    </i>
    <i>
      <x v="2045"/>
    </i>
    <i r="1">
      <x v="62"/>
    </i>
    <i r="1">
      <x v="63"/>
    </i>
    <i>
      <x v="2046"/>
    </i>
    <i r="1">
      <x v="62"/>
    </i>
    <i>
      <x v="2047"/>
    </i>
    <i r="1">
      <x v="62"/>
    </i>
    <i>
      <x v="2048"/>
    </i>
    <i r="1">
      <x v="33"/>
    </i>
    <i>
      <x v="2049"/>
    </i>
    <i r="1">
      <x v="33"/>
    </i>
    <i>
      <x v="2050"/>
    </i>
    <i r="1">
      <x v="62"/>
    </i>
    <i>
      <x v="2051"/>
    </i>
    <i r="1">
      <x v="20"/>
    </i>
    <i>
      <x v="2052"/>
    </i>
    <i r="1">
      <x v="33"/>
    </i>
    <i>
      <x v="2053"/>
    </i>
    <i r="1">
      <x v="24"/>
    </i>
    <i>
      <x v="2054"/>
    </i>
    <i r="1">
      <x v="10"/>
    </i>
    <i>
      <x v="2055"/>
    </i>
    <i r="1">
      <x v="62"/>
    </i>
    <i>
      <x v="2056"/>
    </i>
    <i r="1">
      <x v="79"/>
    </i>
    <i>
      <x v="2057"/>
    </i>
    <i r="1">
      <x v="46"/>
    </i>
    <i>
      <x v="2058"/>
    </i>
    <i r="1">
      <x v="7"/>
    </i>
    <i>
      <x v="2059"/>
    </i>
    <i r="1">
      <x v="59"/>
    </i>
    <i>
      <x v="2060"/>
    </i>
    <i r="1">
      <x v="71"/>
    </i>
    <i>
      <x v="2061"/>
    </i>
    <i r="1">
      <x v="77"/>
    </i>
    <i>
      <x v="2062"/>
    </i>
    <i r="1">
      <x v="33"/>
    </i>
    <i>
      <x v="2063"/>
    </i>
    <i r="1">
      <x v="33"/>
    </i>
    <i>
      <x v="2064"/>
    </i>
    <i r="1">
      <x v="85"/>
    </i>
    <i>
      <x v="2065"/>
    </i>
    <i r="1">
      <x v="33"/>
    </i>
    <i>
      <x v="2066"/>
    </i>
    <i r="1">
      <x v="33"/>
    </i>
    <i>
      <x v="2067"/>
    </i>
    <i r="1">
      <x v="85"/>
    </i>
    <i>
      <x v="2068"/>
    </i>
    <i r="1">
      <x v="33"/>
    </i>
    <i>
      <x v="2069"/>
    </i>
    <i r="1">
      <x v="68"/>
    </i>
    <i>
      <x v="2070"/>
    </i>
    <i r="1">
      <x v="84"/>
    </i>
    <i>
      <x v="2071"/>
    </i>
    <i r="1">
      <x v="33"/>
    </i>
    <i>
      <x v="2072"/>
    </i>
    <i r="1">
      <x v="46"/>
    </i>
    <i>
      <x v="2073"/>
    </i>
    <i r="1">
      <x v="85"/>
    </i>
    <i>
      <x v="2074"/>
    </i>
    <i r="1">
      <x v="28"/>
    </i>
    <i r="1">
      <x v="68"/>
    </i>
    <i>
      <x v="2075"/>
    </i>
    <i r="1">
      <x v="84"/>
    </i>
    <i>
      <x v="2076"/>
    </i>
    <i r="1">
      <x v="20"/>
    </i>
    <i>
      <x v="2077"/>
    </i>
    <i r="1">
      <x v="68"/>
    </i>
    <i>
      <x v="2078"/>
    </i>
    <i r="1">
      <x v="62"/>
    </i>
    <i>
      <x v="2079"/>
    </i>
    <i r="1">
      <x v="62"/>
    </i>
    <i>
      <x v="2080"/>
    </i>
    <i r="1">
      <x v="6"/>
    </i>
    <i>
      <x v="2081"/>
    </i>
    <i r="1">
      <x v="27"/>
    </i>
    <i>
      <x v="2082"/>
    </i>
    <i r="1">
      <x v="27"/>
    </i>
    <i>
      <x v="2083"/>
    </i>
    <i r="1">
      <x v="27"/>
    </i>
    <i>
      <x v="2084"/>
    </i>
    <i r="1">
      <x v="86"/>
    </i>
    <i>
      <x v="2085"/>
    </i>
    <i r="1">
      <x v="86"/>
    </i>
    <i>
      <x v="2086"/>
    </i>
    <i r="1">
      <x v="86"/>
    </i>
    <i>
      <x v="2087"/>
    </i>
    <i r="1">
      <x v="3"/>
    </i>
    <i>
      <x v="2088"/>
    </i>
    <i r="1">
      <x v="27"/>
    </i>
    <i>
      <x v="2089"/>
    </i>
    <i r="1">
      <x v="13"/>
    </i>
    <i>
      <x v="2090"/>
    </i>
    <i r="1">
      <x v="62"/>
    </i>
    <i>
      <x v="2091"/>
    </i>
    <i r="1">
      <x v="33"/>
    </i>
    <i>
      <x v="2092"/>
    </i>
    <i r="1">
      <x v="51"/>
    </i>
    <i>
      <x v="2093"/>
    </i>
    <i r="1">
      <x v="62"/>
    </i>
    <i>
      <x v="2094"/>
    </i>
    <i r="1">
      <x v="62"/>
    </i>
    <i>
      <x v="2095"/>
    </i>
    <i r="1">
      <x v="84"/>
    </i>
    <i>
      <x v="2096"/>
    </i>
    <i r="1">
      <x/>
    </i>
    <i r="1">
      <x v="33"/>
    </i>
    <i>
      <x v="2097"/>
    </i>
    <i r="1">
      <x v="13"/>
    </i>
    <i>
      <x v="2098"/>
    </i>
    <i r="1">
      <x v="27"/>
    </i>
    <i>
      <x v="2099"/>
    </i>
    <i r="1">
      <x v="86"/>
    </i>
    <i>
      <x v="2100"/>
    </i>
    <i r="1">
      <x v="46"/>
    </i>
    <i>
      <x v="2101"/>
    </i>
    <i r="1">
      <x v="27"/>
    </i>
    <i>
      <x v="2102"/>
    </i>
    <i r="1">
      <x v="13"/>
    </i>
    <i>
      <x v="2103"/>
    </i>
    <i r="1">
      <x v="2"/>
    </i>
    <i>
      <x v="2104"/>
    </i>
    <i r="1">
      <x v="27"/>
    </i>
    <i>
      <x v="2105"/>
    </i>
    <i r="1">
      <x v="27"/>
    </i>
    <i>
      <x v="2106"/>
    </i>
    <i r="1">
      <x v="27"/>
    </i>
    <i>
      <x v="2107"/>
    </i>
    <i r="1">
      <x v="27"/>
    </i>
    <i>
      <x v="2108"/>
    </i>
    <i r="1">
      <x v="68"/>
    </i>
    <i>
      <x v="2109"/>
    </i>
    <i r="1">
      <x v="27"/>
    </i>
    <i>
      <x v="2110"/>
    </i>
    <i r="1">
      <x v="27"/>
    </i>
    <i>
      <x v="2111"/>
    </i>
    <i r="1">
      <x v="85"/>
    </i>
    <i>
      <x v="2112"/>
    </i>
    <i r="1">
      <x v="85"/>
    </i>
    <i>
      <x v="2113"/>
    </i>
    <i r="1">
      <x v="85"/>
    </i>
    <i>
      <x v="2114"/>
    </i>
    <i r="1">
      <x v="13"/>
    </i>
    <i>
      <x v="2115"/>
    </i>
    <i r="1">
      <x v="59"/>
    </i>
    <i>
      <x v="2116"/>
    </i>
    <i r="1">
      <x v="19"/>
    </i>
    <i>
      <x v="2117"/>
    </i>
    <i r="1">
      <x v="6"/>
    </i>
    <i>
      <x v="2118"/>
    </i>
    <i r="1">
      <x v="14"/>
    </i>
    <i>
      <x v="2119"/>
    </i>
    <i r="1">
      <x v="13"/>
    </i>
    <i>
      <x v="2120"/>
    </i>
    <i r="1">
      <x v="14"/>
    </i>
    <i>
      <x v="2121"/>
    </i>
    <i r="1">
      <x v="14"/>
    </i>
    <i>
      <x v="2122"/>
    </i>
    <i r="1">
      <x v="3"/>
    </i>
    <i>
      <x v="2123"/>
    </i>
    <i r="1">
      <x v="27"/>
    </i>
    <i>
      <x v="2124"/>
    </i>
    <i r="1">
      <x v="46"/>
    </i>
    <i>
      <x v="2125"/>
    </i>
    <i r="1">
      <x v="61"/>
    </i>
    <i>
      <x v="2126"/>
    </i>
    <i r="1">
      <x v="68"/>
    </i>
    <i>
      <x v="2127"/>
    </i>
    <i r="1">
      <x v="68"/>
    </i>
    <i>
      <x v="2128"/>
    </i>
    <i r="1">
      <x v="51"/>
    </i>
    <i r="1">
      <x v="70"/>
    </i>
    <i>
      <x v="2129"/>
    </i>
    <i r="1">
      <x v="28"/>
    </i>
    <i>
      <x v="2130"/>
    </i>
    <i r="1">
      <x v="79"/>
    </i>
    <i>
      <x v="2131"/>
    </i>
    <i r="1">
      <x v="70"/>
    </i>
    <i>
      <x v="2132"/>
    </i>
    <i r="1">
      <x v="70"/>
    </i>
    <i>
      <x v="2133"/>
    </i>
    <i r="1">
      <x v="6"/>
    </i>
    <i>
      <x v="2134"/>
    </i>
    <i r="1">
      <x v="84"/>
    </i>
    <i>
      <x v="2135"/>
    </i>
    <i r="1">
      <x v="46"/>
    </i>
    <i>
      <x v="2136"/>
    </i>
    <i r="1">
      <x v="14"/>
    </i>
    <i>
      <x v="2137"/>
    </i>
    <i r="1">
      <x v="84"/>
    </i>
    <i>
      <x v="2138"/>
    </i>
    <i r="1">
      <x v="51"/>
    </i>
    <i>
      <x v="2139"/>
    </i>
    <i r="1">
      <x v="62"/>
    </i>
    <i>
      <x v="2140"/>
    </i>
    <i r="1">
      <x v="14"/>
    </i>
    <i>
      <x v="2141"/>
    </i>
    <i r="1">
      <x v="68"/>
    </i>
    <i>
      <x v="2142"/>
    </i>
    <i r="1">
      <x v="69"/>
    </i>
    <i>
      <x v="2143"/>
    </i>
    <i r="1">
      <x v="84"/>
    </i>
    <i>
      <x v="2144"/>
    </i>
    <i r="1">
      <x v="67"/>
    </i>
    <i>
      <x v="2145"/>
    </i>
    <i r="1">
      <x v="67"/>
    </i>
    <i>
      <x v="2146"/>
    </i>
    <i r="1">
      <x v="62"/>
    </i>
    <i>
      <x v="2147"/>
    </i>
    <i r="1">
      <x v="35"/>
    </i>
    <i>
      <x v="2148"/>
    </i>
    <i r="1">
      <x v="68"/>
    </i>
    <i>
      <x v="2149"/>
    </i>
    <i r="1">
      <x v="33"/>
    </i>
    <i>
      <x v="2150"/>
    </i>
    <i r="1">
      <x v="41"/>
    </i>
    <i>
      <x v="2151"/>
    </i>
    <i r="1">
      <x v="3"/>
    </i>
    <i>
      <x v="2152"/>
    </i>
    <i r="1">
      <x v="19"/>
    </i>
    <i>
      <x v="2153"/>
    </i>
    <i r="1">
      <x v="68"/>
    </i>
    <i>
      <x v="2154"/>
    </i>
    <i r="1">
      <x v="13"/>
    </i>
    <i>
      <x v="2155"/>
    </i>
    <i r="1">
      <x v="35"/>
    </i>
    <i>
      <x v="2156"/>
    </i>
    <i r="1">
      <x v="51"/>
    </i>
    <i>
      <x v="2157"/>
    </i>
    <i r="1">
      <x v="13"/>
    </i>
    <i>
      <x v="2158"/>
    </i>
    <i r="1">
      <x v="68"/>
    </i>
    <i>
      <x v="2159"/>
    </i>
    <i r="1">
      <x v="68"/>
    </i>
    <i>
      <x v="2160"/>
    </i>
    <i r="1">
      <x v="35"/>
    </i>
    <i>
      <x v="2161"/>
    </i>
    <i r="1">
      <x v="68"/>
    </i>
    <i>
      <x v="2162"/>
    </i>
    <i r="1">
      <x v="7"/>
    </i>
    <i>
      <x v="2163"/>
    </i>
    <i r="1">
      <x v="46"/>
    </i>
    <i>
      <x v="2164"/>
    </i>
    <i r="1">
      <x v="84"/>
    </i>
    <i>
      <x v="2165"/>
    </i>
    <i r="1">
      <x v="68"/>
    </i>
    <i>
      <x v="2166"/>
    </i>
    <i r="1">
      <x v="14"/>
    </i>
    <i>
      <x v="2167"/>
    </i>
    <i r="1">
      <x v="33"/>
    </i>
    <i>
      <x v="2168"/>
    </i>
    <i r="1">
      <x v="68"/>
    </i>
    <i>
      <x v="2169"/>
    </i>
    <i r="1">
      <x v="68"/>
    </i>
    <i>
      <x v="2170"/>
    </i>
    <i r="1">
      <x v="67"/>
    </i>
    <i>
      <x v="2171"/>
    </i>
    <i r="1">
      <x v="30"/>
    </i>
    <i>
      <x v="2172"/>
    </i>
    <i r="1">
      <x v="84"/>
    </i>
    <i>
      <x v="2173"/>
    </i>
    <i r="1">
      <x v="27"/>
    </i>
    <i>
      <x v="2174"/>
    </i>
    <i r="1">
      <x v="68"/>
    </i>
    <i>
      <x v="2175"/>
    </i>
    <i r="1">
      <x v="3"/>
    </i>
    <i>
      <x v="2176"/>
    </i>
    <i r="1">
      <x v="3"/>
    </i>
    <i>
      <x v="2177"/>
    </i>
    <i r="1">
      <x v="49"/>
    </i>
    <i r="1">
      <x v="51"/>
    </i>
    <i>
      <x v="2178"/>
    </i>
    <i r="1">
      <x v="62"/>
    </i>
    <i>
      <x v="2179"/>
    </i>
    <i r="1">
      <x v="46"/>
    </i>
    <i>
      <x v="2180"/>
    </i>
    <i r="1">
      <x v="27"/>
    </i>
    <i>
      <x v="2181"/>
    </i>
    <i r="1">
      <x v="68"/>
    </i>
    <i>
      <x v="2182"/>
    </i>
    <i r="1">
      <x v="68"/>
    </i>
    <i>
      <x v="2183"/>
    </i>
    <i r="1">
      <x v="68"/>
    </i>
    <i>
      <x v="2184"/>
    </i>
    <i r="1">
      <x v="84"/>
    </i>
    <i>
      <x v="2185"/>
    </i>
    <i r="1">
      <x v="24"/>
    </i>
    <i>
      <x v="2186"/>
    </i>
    <i r="1">
      <x v="33"/>
    </i>
    <i>
      <x v="2187"/>
    </i>
    <i r="1">
      <x v="84"/>
    </i>
    <i>
      <x v="2188"/>
    </i>
    <i r="1">
      <x v="28"/>
    </i>
    <i r="1">
      <x v="62"/>
    </i>
    <i>
      <x v="2189"/>
    </i>
    <i r="1">
      <x v="62"/>
    </i>
    <i>
      <x v="2190"/>
    </i>
    <i r="1">
      <x v="68"/>
    </i>
    <i>
      <x v="2191"/>
    </i>
    <i r="1">
      <x v="51"/>
    </i>
    <i>
      <x v="2192"/>
    </i>
    <i r="1">
      <x v="44"/>
    </i>
    <i>
      <x v="2193"/>
    </i>
    <i r="1">
      <x v="3"/>
    </i>
    <i>
      <x v="2194"/>
    </i>
    <i r="1">
      <x v="68"/>
    </i>
    <i>
      <x v="2195"/>
    </i>
    <i r="1">
      <x v="89"/>
    </i>
    <i>
      <x v="2196"/>
    </i>
    <i r="1">
      <x v="84"/>
    </i>
    <i>
      <x v="2197"/>
    </i>
    <i r="1">
      <x v="84"/>
    </i>
    <i>
      <x v="2198"/>
    </i>
    <i r="1">
      <x v="84"/>
    </i>
    <i>
      <x v="2199"/>
    </i>
    <i r="1">
      <x v="33"/>
    </i>
    <i>
      <x v="2200"/>
    </i>
    <i r="1">
      <x v="2"/>
    </i>
    <i>
      <x v="2201"/>
    </i>
    <i r="1">
      <x v="71"/>
    </i>
    <i>
      <x v="2202"/>
    </i>
    <i r="1">
      <x v="71"/>
    </i>
    <i>
      <x v="2203"/>
    </i>
    <i r="1">
      <x v="84"/>
    </i>
    <i>
      <x v="2204"/>
    </i>
    <i r="1">
      <x v="12"/>
    </i>
    <i>
      <x v="2205"/>
    </i>
    <i r="1">
      <x v="27"/>
    </i>
    <i>
      <x v="2206"/>
    </i>
    <i r="1">
      <x v="22"/>
    </i>
    <i>
      <x v="2207"/>
    </i>
    <i r="1">
      <x v="59"/>
    </i>
    <i>
      <x v="2208"/>
    </i>
    <i r="1">
      <x v="27"/>
    </i>
    <i>
      <x v="2209"/>
    </i>
    <i r="1">
      <x v="84"/>
    </i>
    <i>
      <x v="2210"/>
    </i>
    <i r="1">
      <x v="62"/>
    </i>
    <i>
      <x v="2211"/>
    </i>
    <i r="1">
      <x v="51"/>
    </i>
    <i>
      <x v="2212"/>
    </i>
    <i r="1">
      <x v="28"/>
    </i>
    <i r="1">
      <x v="71"/>
    </i>
    <i>
      <x v="2213"/>
    </i>
    <i r="1">
      <x v="51"/>
    </i>
    <i>
      <x v="2214"/>
    </i>
    <i r="1">
      <x v="85"/>
    </i>
    <i>
      <x v="2215"/>
    </i>
    <i r="1">
      <x v="35"/>
    </i>
    <i>
      <x v="2216"/>
    </i>
    <i r="1">
      <x v="7"/>
    </i>
    <i>
      <x v="2217"/>
    </i>
    <i r="1">
      <x v="46"/>
    </i>
    <i>
      <x v="2218"/>
    </i>
    <i r="1">
      <x v="14"/>
    </i>
    <i>
      <x v="2219"/>
    </i>
    <i r="1">
      <x v="85"/>
    </i>
    <i>
      <x v="2220"/>
    </i>
    <i r="1">
      <x v="33"/>
    </i>
    <i>
      <x v="2221"/>
    </i>
    <i r="1">
      <x v="62"/>
    </i>
    <i>
      <x v="2222"/>
    </i>
    <i r="1">
      <x v="68"/>
    </i>
    <i>
      <x v="2223"/>
    </i>
    <i r="1">
      <x v="68"/>
    </i>
    <i>
      <x v="2224"/>
    </i>
    <i r="1">
      <x v="85"/>
    </i>
    <i>
      <x v="2225"/>
    </i>
    <i r="1">
      <x v="12"/>
    </i>
    <i>
      <x v="2226"/>
    </i>
    <i r="1">
      <x v="27"/>
    </i>
    <i>
      <x v="2227"/>
    </i>
    <i r="1">
      <x v="27"/>
    </i>
    <i>
      <x v="2228"/>
    </i>
    <i r="1">
      <x v="27"/>
    </i>
    <i>
      <x v="2229"/>
    </i>
    <i r="1">
      <x v="27"/>
    </i>
    <i>
      <x v="2230"/>
    </i>
    <i r="1">
      <x v="3"/>
    </i>
    <i>
      <x v="2231"/>
    </i>
    <i r="1">
      <x v="6"/>
    </i>
    <i>
      <x v="2232"/>
    </i>
    <i r="1">
      <x v="46"/>
    </i>
    <i>
      <x v="2233"/>
    </i>
    <i r="1">
      <x v="27"/>
    </i>
    <i>
      <x v="2234"/>
    </i>
    <i r="1">
      <x v="19"/>
    </i>
    <i r="1">
      <x v="28"/>
    </i>
    <i>
      <x v="2235"/>
    </i>
    <i r="1">
      <x v="3"/>
    </i>
    <i>
      <x v="2236"/>
    </i>
    <i r="1">
      <x v="27"/>
    </i>
    <i>
      <x v="2237"/>
    </i>
    <i r="1">
      <x v="27"/>
    </i>
    <i r="1">
      <x v="28"/>
    </i>
    <i>
      <x v="2238"/>
    </i>
    <i r="1">
      <x v="3"/>
    </i>
    <i>
      <x v="2239"/>
    </i>
    <i r="1">
      <x v="63"/>
    </i>
    <i r="1">
      <x v="71"/>
    </i>
    <i>
      <x v="2240"/>
    </i>
    <i r="1">
      <x v="55"/>
    </i>
    <i>
      <x v="2241"/>
    </i>
    <i r="1">
      <x v="62"/>
    </i>
    <i>
      <x v="2242"/>
    </i>
    <i r="1">
      <x v="25"/>
    </i>
    <i>
      <x v="2243"/>
    </i>
    <i r="1">
      <x v="27"/>
    </i>
    <i>
      <x v="2244"/>
    </i>
    <i r="1">
      <x v="62"/>
    </i>
    <i>
      <x v="2245"/>
    </i>
    <i r="1">
      <x v="6"/>
    </i>
    <i>
      <x v="2246"/>
    </i>
    <i r="1">
      <x v="84"/>
    </i>
    <i>
      <x v="2247"/>
    </i>
    <i r="1">
      <x v="62"/>
    </i>
    <i>
      <x v="2248"/>
    </i>
    <i r="1">
      <x v="13"/>
    </i>
    <i>
      <x v="2249"/>
    </i>
    <i r="1">
      <x v="84"/>
    </i>
    <i>
      <x v="2250"/>
    </i>
    <i r="1">
      <x v="27"/>
    </i>
    <i>
      <x v="2251"/>
    </i>
    <i r="1">
      <x v="13"/>
    </i>
    <i>
      <x v="2252"/>
    </i>
    <i r="1">
      <x v="25"/>
    </i>
    <i>
      <x v="2253"/>
    </i>
    <i r="1">
      <x v="22"/>
    </i>
    <i>
      <x v="2254"/>
    </i>
    <i r="1">
      <x v="47"/>
    </i>
    <i>
      <x v="2255"/>
    </i>
    <i r="1">
      <x v="27"/>
    </i>
    <i>
      <x v="2256"/>
    </i>
    <i r="1">
      <x v="85"/>
    </i>
    <i>
      <x v="2257"/>
    </i>
    <i r="1">
      <x v="27"/>
    </i>
    <i>
      <x v="2258"/>
    </i>
    <i r="1">
      <x v="75"/>
    </i>
    <i>
      <x v="2259"/>
    </i>
    <i r="1">
      <x v="6"/>
    </i>
    <i>
      <x v="2260"/>
    </i>
    <i r="1">
      <x v="51"/>
    </i>
    <i>
      <x v="2261"/>
    </i>
    <i r="1">
      <x v="3"/>
    </i>
    <i>
      <x v="2262"/>
    </i>
    <i r="1">
      <x v="71"/>
    </i>
    <i>
      <x v="2263"/>
    </i>
    <i r="1">
      <x v="68"/>
    </i>
    <i>
      <x v="2264"/>
    </i>
    <i r="1">
      <x v="47"/>
    </i>
    <i>
      <x v="2265"/>
    </i>
    <i r="1">
      <x v="62"/>
    </i>
    <i>
      <x v="2266"/>
    </i>
    <i r="1">
      <x v="61"/>
    </i>
    <i>
      <x v="2267"/>
    </i>
    <i r="1">
      <x v="30"/>
    </i>
    <i>
      <x v="2268"/>
    </i>
    <i r="1">
      <x v="28"/>
    </i>
    <i r="1">
      <x v="79"/>
    </i>
    <i>
      <x v="2269"/>
    </i>
    <i r="1">
      <x v="79"/>
    </i>
    <i>
      <x v="2270"/>
    </i>
    <i r="1">
      <x v="13"/>
    </i>
    <i>
      <x v="2271"/>
    </i>
    <i r="1">
      <x v="69"/>
    </i>
    <i>
      <x v="2272"/>
    </i>
    <i r="1">
      <x v="62"/>
    </i>
    <i>
      <x v="2273"/>
    </i>
    <i r="1">
      <x v="28"/>
    </i>
    <i r="1">
      <x v="79"/>
    </i>
    <i>
      <x v="2274"/>
    </i>
    <i r="1">
      <x v="79"/>
    </i>
    <i>
      <x v="2275"/>
    </i>
    <i r="1">
      <x v="79"/>
    </i>
    <i>
      <x v="2276"/>
    </i>
    <i r="1">
      <x v="85"/>
    </i>
    <i>
      <x v="2277"/>
    </i>
    <i r="1">
      <x v="68"/>
    </i>
    <i>
      <x v="2278"/>
    </i>
    <i r="1">
      <x v="3"/>
    </i>
    <i r="1">
      <x v="28"/>
    </i>
    <i>
      <x v="2279"/>
    </i>
    <i r="1">
      <x v="27"/>
    </i>
    <i>
      <x v="2280"/>
    </i>
    <i r="1">
      <x v="84"/>
    </i>
    <i>
      <x v="2281"/>
    </i>
    <i r="1">
      <x v="84"/>
    </i>
    <i>
      <x v="2282"/>
    </i>
    <i r="1">
      <x v="27"/>
    </i>
    <i>
      <x v="2283"/>
    </i>
    <i r="1">
      <x v="82"/>
    </i>
    <i r="1">
      <x v="84"/>
    </i>
    <i>
      <x v="2284"/>
    </i>
    <i r="1">
      <x v="71"/>
    </i>
    <i>
      <x v="2285"/>
    </i>
    <i r="1">
      <x v="13"/>
    </i>
    <i>
      <x v="2286"/>
    </i>
    <i r="1">
      <x v="51"/>
    </i>
    <i>
      <x v="2287"/>
    </i>
    <i r="1">
      <x v="26"/>
    </i>
    <i>
      <x v="2288"/>
    </i>
    <i r="1">
      <x v="85"/>
    </i>
    <i>
      <x v="2289"/>
    </i>
    <i r="1">
      <x v="33"/>
    </i>
    <i>
      <x v="2290"/>
    </i>
    <i r="1">
      <x v="71"/>
    </i>
    <i>
      <x v="2291"/>
    </i>
    <i r="1">
      <x v="33"/>
    </i>
    <i>
      <x v="2292"/>
    </i>
    <i r="1">
      <x v="46"/>
    </i>
    <i>
      <x v="2293"/>
    </i>
    <i r="1">
      <x v="12"/>
    </i>
    <i>
      <x v="2294"/>
    </i>
    <i r="1">
      <x v="35"/>
    </i>
    <i>
      <x v="2295"/>
    </i>
    <i r="1">
      <x v="25"/>
    </i>
    <i r="1">
      <x v="28"/>
    </i>
    <i>
      <x v="2296"/>
    </i>
    <i r="1">
      <x v="25"/>
    </i>
    <i>
      <x v="2297"/>
    </i>
    <i r="1">
      <x v="25"/>
    </i>
    <i>
      <x v="2298"/>
    </i>
    <i r="1">
      <x v="68"/>
    </i>
    <i>
      <x v="2299"/>
    </i>
    <i r="1">
      <x v="24"/>
    </i>
    <i>
      <x v="2300"/>
    </i>
    <i r="1">
      <x v="47"/>
    </i>
    <i>
      <x v="2301"/>
    </i>
    <i r="1">
      <x v="47"/>
    </i>
    <i>
      <x v="2302"/>
    </i>
    <i r="1">
      <x v="27"/>
    </i>
    <i>
      <x v="2303"/>
    </i>
    <i r="1">
      <x v="68"/>
    </i>
    <i>
      <x v="2304"/>
    </i>
    <i r="1">
      <x v="47"/>
    </i>
    <i>
      <x v="2305"/>
    </i>
    <i r="1">
      <x v="13"/>
    </i>
    <i>
      <x v="2306"/>
    </i>
    <i r="1">
      <x v="62"/>
    </i>
    <i>
      <x v="2307"/>
    </i>
    <i r="1">
      <x v="68"/>
    </i>
    <i>
      <x v="2308"/>
    </i>
    <i r="1">
      <x v="28"/>
    </i>
    <i r="1">
      <x v="63"/>
    </i>
    <i r="1">
      <x v="68"/>
    </i>
    <i>
      <x v="2309"/>
    </i>
    <i r="1">
      <x v="85"/>
    </i>
    <i>
      <x v="2310"/>
    </i>
    <i r="1">
      <x v="68"/>
    </i>
    <i>
      <x v="2311"/>
    </i>
    <i r="1">
      <x v="68"/>
    </i>
    <i>
      <x v="2312"/>
    </i>
    <i r="1">
      <x v="73"/>
    </i>
    <i>
      <x v="2313"/>
    </i>
    <i r="1">
      <x v="68"/>
    </i>
    <i>
      <x v="2314"/>
    </i>
    <i r="1">
      <x v="84"/>
    </i>
    <i>
      <x v="2315"/>
    </i>
    <i r="1">
      <x v="35"/>
    </i>
    <i>
      <x v="2316"/>
    </i>
    <i r="1">
      <x v="30"/>
    </i>
    <i>
      <x v="2317"/>
    </i>
    <i r="1">
      <x v="30"/>
    </i>
    <i>
      <x v="2318"/>
    </i>
    <i r="1">
      <x v="68"/>
    </i>
    <i>
      <x v="2319"/>
    </i>
    <i r="1">
      <x v="27"/>
    </i>
    <i>
      <x v="2320"/>
    </i>
    <i r="1">
      <x v="68"/>
    </i>
    <i>
      <x v="2321"/>
    </i>
    <i r="1">
      <x v="62"/>
    </i>
    <i r="1">
      <x v="63"/>
    </i>
    <i>
      <x v="2322"/>
    </i>
    <i r="1">
      <x v="68"/>
    </i>
    <i>
      <x v="2323"/>
    </i>
    <i r="1">
      <x v="84"/>
    </i>
    <i>
      <x v="2324"/>
    </i>
    <i r="1">
      <x v="84"/>
    </i>
    <i>
      <x v="2325"/>
    </i>
    <i r="1">
      <x v="3"/>
    </i>
    <i>
      <x v="2326"/>
    </i>
    <i r="1">
      <x v="3"/>
    </i>
    <i>
      <x v="2327"/>
    </i>
    <i r="1">
      <x v="84"/>
    </i>
    <i>
      <x v="2328"/>
    </i>
    <i r="1">
      <x v="69"/>
    </i>
    <i>
      <x v="2329"/>
    </i>
    <i r="1">
      <x v="40"/>
    </i>
    <i>
      <x v="2330"/>
    </i>
    <i r="1">
      <x v="27"/>
    </i>
    <i>
      <x v="2331"/>
    </i>
    <i r="1">
      <x v="51"/>
    </i>
    <i>
      <x v="2332"/>
    </i>
    <i r="1">
      <x v="69"/>
    </i>
    <i>
      <x v="2333"/>
    </i>
    <i r="1">
      <x v="22"/>
    </i>
    <i>
      <x v="2334"/>
    </i>
    <i r="1">
      <x v="51"/>
    </i>
    <i>
      <x v="2335"/>
    </i>
    <i r="1">
      <x v="86"/>
    </i>
    <i>
      <x v="2336"/>
    </i>
    <i r="1">
      <x v="85"/>
    </i>
    <i>
      <x v="2337"/>
    </i>
    <i r="1">
      <x v="51"/>
    </i>
    <i>
      <x v="2338"/>
    </i>
    <i r="1">
      <x v="13"/>
    </i>
    <i>
      <x v="2339"/>
    </i>
    <i r="1">
      <x v="51"/>
    </i>
    <i r="1">
      <x v="63"/>
    </i>
    <i>
      <x v="2340"/>
    </i>
    <i r="1">
      <x v="68"/>
    </i>
    <i>
      <x v="2341"/>
    </i>
    <i r="1">
      <x v="35"/>
    </i>
    <i>
      <x v="2342"/>
    </i>
    <i r="1">
      <x v="68"/>
    </i>
    <i>
      <x v="2343"/>
    </i>
    <i r="1">
      <x v="68"/>
    </i>
    <i>
      <x v="2344"/>
    </i>
    <i r="1">
      <x v="26"/>
    </i>
    <i>
      <x v="2345"/>
    </i>
    <i r="1">
      <x v="21"/>
    </i>
    <i r="1">
      <x v="22"/>
    </i>
    <i>
      <x v="2346"/>
    </i>
    <i r="1">
      <x v="14"/>
    </i>
    <i>
      <x v="2347"/>
    </i>
    <i r="1">
      <x v="85"/>
    </i>
    <i>
      <x v="2348"/>
    </i>
    <i r="1">
      <x v="85"/>
    </i>
    <i>
      <x v="2349"/>
    </i>
    <i r="1">
      <x v="62"/>
    </i>
    <i>
      <x v="2350"/>
    </i>
    <i r="1">
      <x v="84"/>
    </i>
    <i>
      <x v="2351"/>
    </i>
    <i r="1">
      <x v="12"/>
    </i>
    <i>
      <x v="2352"/>
    </i>
    <i r="1">
      <x v="59"/>
    </i>
    <i>
      <x v="2353"/>
    </i>
    <i r="1">
      <x v="51"/>
    </i>
    <i r="1">
      <x v="52"/>
    </i>
    <i>
      <x v="2354"/>
    </i>
    <i r="1">
      <x v="71"/>
    </i>
    <i>
      <x v="2355"/>
    </i>
    <i r="1">
      <x v="71"/>
    </i>
    <i>
      <x v="2356"/>
    </i>
    <i r="1">
      <x v="71"/>
    </i>
    <i>
      <x v="2357"/>
    </i>
    <i r="1">
      <x v="71"/>
    </i>
    <i>
      <x v="2358"/>
    </i>
    <i r="1">
      <x v="62"/>
    </i>
    <i>
      <x v="2359"/>
    </i>
    <i r="1">
      <x v="71"/>
    </i>
    <i>
      <x v="2360"/>
    </i>
    <i r="1">
      <x v="35"/>
    </i>
    <i>
      <x v="2361"/>
    </i>
    <i r="1">
      <x v="51"/>
    </i>
    <i>
      <x v="2362"/>
    </i>
    <i r="1">
      <x v="12"/>
    </i>
    <i>
      <x v="2363"/>
    </i>
    <i r="1">
      <x v="7"/>
    </i>
    <i>
      <x v="2364"/>
    </i>
    <i r="1">
      <x v="22"/>
    </i>
    <i>
      <x v="2365"/>
    </i>
    <i r="1">
      <x v="84"/>
    </i>
    <i>
      <x v="2366"/>
    </i>
    <i r="1">
      <x v="85"/>
    </i>
    <i>
      <x v="2367"/>
    </i>
    <i r="1">
      <x v="84"/>
    </i>
    <i>
      <x v="2368"/>
    </i>
    <i r="1">
      <x/>
    </i>
    <i>
      <x v="2369"/>
    </i>
    <i r="1">
      <x v="68"/>
    </i>
    <i>
      <x v="2370"/>
    </i>
    <i r="1">
      <x v="30"/>
    </i>
    <i>
      <x v="2371"/>
    </i>
    <i r="1">
      <x v="84"/>
    </i>
    <i>
      <x v="2372"/>
    </i>
    <i r="1">
      <x v="86"/>
    </i>
    <i>
      <x v="2373"/>
    </i>
    <i r="1">
      <x v="13"/>
    </i>
    <i>
      <x v="2374"/>
    </i>
    <i r="1">
      <x v="71"/>
    </i>
    <i>
      <x v="2375"/>
    </i>
    <i r="1">
      <x v="62"/>
    </i>
    <i>
      <x v="2376"/>
    </i>
    <i r="1">
      <x v="62"/>
    </i>
    <i r="1">
      <x v="63"/>
    </i>
    <i>
      <x v="2377"/>
    </i>
    <i r="1">
      <x v="35"/>
    </i>
    <i>
      <x v="2378"/>
    </i>
    <i r="1">
      <x v="84"/>
    </i>
    <i>
      <x v="2379"/>
    </i>
    <i r="1">
      <x v="28"/>
    </i>
    <i>
      <x v="2380"/>
    </i>
    <i r="1">
      <x v="35"/>
    </i>
    <i>
      <x v="2381"/>
    </i>
    <i r="1">
      <x v="84"/>
    </i>
    <i>
      <x v="2382"/>
    </i>
    <i r="1">
      <x v="51"/>
    </i>
    <i>
      <x v="2383"/>
    </i>
    <i r="1">
      <x v="84"/>
    </i>
    <i>
      <x v="2384"/>
    </i>
    <i r="1">
      <x v="12"/>
    </i>
    <i>
      <x v="2385"/>
    </i>
    <i r="1">
      <x v="3"/>
    </i>
    <i>
      <x v="2386"/>
    </i>
    <i r="1">
      <x v="35"/>
    </i>
    <i>
      <x v="2387"/>
    </i>
    <i r="1">
      <x v="62"/>
    </i>
    <i>
      <x v="2388"/>
    </i>
    <i r="1">
      <x v="10"/>
    </i>
    <i>
      <x v="2389"/>
    </i>
    <i r="1">
      <x v="3"/>
    </i>
    <i>
      <x v="2390"/>
    </i>
    <i r="1">
      <x v="12"/>
    </i>
    <i>
      <x v="2391"/>
    </i>
    <i r="1">
      <x v="13"/>
    </i>
    <i>
      <x v="2392"/>
    </i>
    <i r="1">
      <x v="13"/>
    </i>
    <i>
      <x v="2393"/>
    </i>
    <i r="1">
      <x v="51"/>
    </i>
    <i>
      <x v="2394"/>
    </i>
    <i r="1">
      <x v="84"/>
    </i>
    <i>
      <x v="2395"/>
    </i>
    <i r="1">
      <x v="27"/>
    </i>
    <i>
      <x v="2396"/>
    </i>
    <i r="1">
      <x v="51"/>
    </i>
    <i>
      <x v="2397"/>
    </i>
    <i r="1">
      <x v="62"/>
    </i>
    <i>
      <x v="2398"/>
    </i>
    <i r="1">
      <x v="84"/>
    </i>
    <i>
      <x v="2399"/>
    </i>
    <i r="1">
      <x v="35"/>
    </i>
    <i>
      <x v="2400"/>
    </i>
    <i r="1">
      <x v="68"/>
    </i>
    <i>
      <x v="2401"/>
    </i>
    <i r="1">
      <x v="82"/>
    </i>
    <i r="1">
      <x v="84"/>
    </i>
    <i>
      <x v="2402"/>
    </i>
    <i r="1">
      <x v="27"/>
    </i>
    <i>
      <x v="2403"/>
    </i>
    <i r="1">
      <x v="13"/>
    </i>
    <i>
      <x v="2404"/>
    </i>
    <i r="1">
      <x v="85"/>
    </i>
    <i>
      <x v="2405"/>
    </i>
    <i r="1">
      <x v="85"/>
    </i>
    <i>
      <x v="2406"/>
    </i>
    <i r="1">
      <x v="27"/>
    </i>
    <i>
      <x v="2407"/>
    </i>
    <i r="1">
      <x v="14"/>
    </i>
    <i>
      <x v="2408"/>
    </i>
    <i r="1">
      <x v="68"/>
    </i>
    <i>
      <x v="2409"/>
    </i>
    <i r="1">
      <x v="13"/>
    </i>
    <i>
      <x v="2410"/>
    </i>
    <i r="1">
      <x v="68"/>
    </i>
    <i>
      <x v="2411"/>
    </i>
    <i r="1">
      <x v="35"/>
    </i>
    <i>
      <x v="2412"/>
    </i>
    <i r="1">
      <x v="40"/>
    </i>
    <i>
      <x v="2413"/>
    </i>
    <i r="1">
      <x v="27"/>
    </i>
    <i>
      <x v="2414"/>
    </i>
    <i r="1">
      <x v="13"/>
    </i>
    <i>
      <x v="2415"/>
    </i>
    <i r="1">
      <x v="13"/>
    </i>
    <i>
      <x v="2416"/>
    </i>
    <i r="1">
      <x v="13"/>
    </i>
    <i>
      <x v="2417"/>
    </i>
    <i r="1">
      <x v="13"/>
    </i>
    <i>
      <x v="2418"/>
    </i>
    <i r="1">
      <x v="77"/>
    </i>
    <i>
      <x v="2419"/>
    </i>
    <i r="1">
      <x v="68"/>
    </i>
    <i>
      <x v="2420"/>
    </i>
    <i r="1">
      <x v="59"/>
    </i>
    <i>
      <x v="2421"/>
    </i>
    <i r="1">
      <x v="46"/>
    </i>
    <i>
      <x v="2422"/>
    </i>
    <i r="1">
      <x v="68"/>
    </i>
    <i>
      <x v="2423"/>
    </i>
    <i r="1">
      <x v="63"/>
    </i>
    <i r="1">
      <x v="69"/>
    </i>
    <i>
      <x v="2424"/>
    </i>
    <i r="1">
      <x v="51"/>
    </i>
    <i>
      <x v="2425"/>
    </i>
    <i r="1">
      <x v="62"/>
    </i>
    <i>
      <x v="2426"/>
    </i>
    <i r="1">
      <x v="68"/>
    </i>
    <i>
      <x v="2427"/>
    </i>
    <i r="1">
      <x v="68"/>
    </i>
    <i>
      <x v="2428"/>
    </i>
    <i r="1">
      <x v="13"/>
    </i>
    <i>
      <x v="2429"/>
    </i>
    <i r="1">
      <x v="69"/>
    </i>
    <i>
      <x v="2430"/>
    </i>
    <i r="1">
      <x v="63"/>
    </i>
    <i r="1">
      <x v="68"/>
    </i>
    <i>
      <x v="2431"/>
    </i>
    <i r="1">
      <x v="68"/>
    </i>
    <i>
      <x v="2432"/>
    </i>
    <i r="1">
      <x v="69"/>
    </i>
    <i>
      <x v="2433"/>
    </i>
    <i r="1">
      <x v="59"/>
    </i>
    <i>
      <x v="2434"/>
    </i>
    <i r="1">
      <x v="14"/>
    </i>
    <i r="1">
      <x v="63"/>
    </i>
    <i>
      <x v="2435"/>
    </i>
    <i r="1">
      <x v="44"/>
    </i>
    <i>
      <x v="2436"/>
    </i>
    <i r="1">
      <x v="84"/>
    </i>
    <i>
      <x v="2437"/>
    </i>
    <i r="1">
      <x v="59"/>
    </i>
    <i>
      <x v="2438"/>
    </i>
    <i r="1">
      <x v="84"/>
    </i>
    <i>
      <x v="2439"/>
    </i>
    <i r="1">
      <x v="27"/>
    </i>
    <i>
      <x v="2440"/>
    </i>
    <i r="1">
      <x v="47"/>
    </i>
    <i>
      <x v="2441"/>
    </i>
    <i r="1">
      <x v="68"/>
    </i>
    <i>
      <x v="2442"/>
    </i>
    <i r="1">
      <x v="27"/>
    </i>
    <i>
      <x v="2443"/>
    </i>
    <i r="1">
      <x v="62"/>
    </i>
    <i>
      <x v="2444"/>
    </i>
    <i r="1">
      <x v="59"/>
    </i>
    <i>
      <x v="2445"/>
    </i>
    <i r="1">
      <x v="3"/>
    </i>
    <i>
      <x v="2446"/>
    </i>
    <i r="1">
      <x v="75"/>
    </i>
    <i>
      <x v="2447"/>
    </i>
    <i r="1">
      <x v="75"/>
    </i>
    <i>
      <x v="2448"/>
    </i>
    <i r="1">
      <x v="16"/>
    </i>
    <i r="1">
      <x v="75"/>
    </i>
    <i>
      <x v="2449"/>
    </i>
    <i r="1">
      <x v="75"/>
    </i>
    <i>
      <x v="2450"/>
    </i>
    <i r="1">
      <x v="77"/>
    </i>
    <i>
      <x v="2451"/>
    </i>
    <i r="1">
      <x v="75"/>
    </i>
    <i>
      <x v="2452"/>
    </i>
    <i r="1">
      <x v="75"/>
    </i>
    <i>
      <x v="2453"/>
    </i>
    <i r="1">
      <x v="75"/>
    </i>
    <i>
      <x v="2454"/>
    </i>
    <i r="1">
      <x v="69"/>
    </i>
    <i>
      <x v="2455"/>
    </i>
    <i r="1">
      <x v="75"/>
    </i>
    <i>
      <x v="2456"/>
    </i>
    <i r="1">
      <x v="84"/>
    </i>
    <i>
      <x v="2457"/>
    </i>
    <i r="1">
      <x v="68"/>
    </i>
    <i>
      <x v="2458"/>
    </i>
    <i r="1">
      <x v="68"/>
    </i>
    <i>
      <x v="2459"/>
    </i>
    <i r="1">
      <x v="46"/>
    </i>
    <i>
      <x v="2460"/>
    </i>
    <i r="1">
      <x v="12"/>
    </i>
    <i>
      <x v="2461"/>
    </i>
    <i r="1">
      <x v="79"/>
    </i>
    <i>
      <x v="2462"/>
    </i>
    <i r="1">
      <x v="59"/>
    </i>
    <i>
      <x v="2463"/>
    </i>
    <i r="1">
      <x v="7"/>
    </i>
    <i>
      <x v="2464"/>
    </i>
    <i r="1">
      <x v="85"/>
    </i>
    <i>
      <x v="2465"/>
    </i>
    <i r="1">
      <x v="84"/>
    </i>
    <i>
      <x v="2466"/>
    </i>
    <i r="1">
      <x v="7"/>
    </i>
    <i>
      <x v="2467"/>
    </i>
    <i r="1">
      <x v="59"/>
    </i>
    <i>
      <x v="2468"/>
    </i>
    <i r="1">
      <x v="68"/>
    </i>
    <i>
      <x v="2469"/>
    </i>
    <i r="1">
      <x v="51"/>
    </i>
    <i>
      <x v="2470"/>
    </i>
    <i r="1">
      <x v="85"/>
    </i>
    <i>
      <x v="2471"/>
    </i>
    <i r="1">
      <x v="68"/>
    </i>
    <i>
      <x v="2472"/>
    </i>
    <i r="1">
      <x v="62"/>
    </i>
    <i>
      <x v="2473"/>
    </i>
    <i r="1">
      <x v="62"/>
    </i>
    <i r="1">
      <x v="63"/>
    </i>
    <i>
      <x v="2474"/>
    </i>
    <i r="1">
      <x v="68"/>
    </i>
    <i>
      <x v="2475"/>
    </i>
    <i r="1">
      <x v="84"/>
    </i>
    <i>
      <x v="2476"/>
    </i>
    <i r="1">
      <x v="62"/>
    </i>
    <i>
      <x v="2477"/>
    </i>
    <i r="1">
      <x v="62"/>
    </i>
    <i r="1">
      <x v="63"/>
    </i>
    <i>
      <x v="2478"/>
    </i>
    <i r="1">
      <x v="68"/>
    </i>
    <i>
      <x v="2479"/>
    </i>
    <i r="1">
      <x v="62"/>
    </i>
    <i>
      <x v="2480"/>
    </i>
    <i r="1">
      <x v="27"/>
    </i>
    <i>
      <x v="2481"/>
    </i>
    <i r="1">
      <x v="13"/>
    </i>
    <i>
      <x v="2482"/>
    </i>
    <i r="1">
      <x v="27"/>
    </i>
    <i>
      <x v="2483"/>
    </i>
    <i r="1">
      <x v="35"/>
    </i>
    <i>
      <x v="2484"/>
    </i>
    <i r="1">
      <x v="85"/>
    </i>
    <i>
      <x v="2485"/>
    </i>
    <i r="1">
      <x v="22"/>
    </i>
    <i>
      <x v="2486"/>
    </i>
    <i r="1">
      <x v="46"/>
    </i>
    <i>
      <x v="2487"/>
    </i>
    <i r="1">
      <x v="62"/>
    </i>
    <i>
      <x v="2488"/>
    </i>
    <i r="1">
      <x v="51"/>
    </i>
    <i r="1">
      <x v="63"/>
    </i>
    <i>
      <x v="2489"/>
    </i>
    <i r="1">
      <x v="62"/>
    </i>
    <i>
      <x v="2490"/>
    </i>
    <i r="1">
      <x v="33"/>
    </i>
    <i>
      <x v="2491"/>
    </i>
    <i r="1">
      <x v="68"/>
    </i>
    <i>
      <x v="2492"/>
    </i>
    <i r="1">
      <x v="67"/>
    </i>
    <i>
      <x v="2493"/>
    </i>
    <i r="1">
      <x v="7"/>
    </i>
    <i>
      <x v="2494"/>
    </i>
    <i r="1">
      <x v="62"/>
    </i>
    <i>
      <x v="2495"/>
    </i>
    <i r="1">
      <x v="73"/>
    </i>
    <i>
      <x v="2496"/>
    </i>
    <i r="1">
      <x v="67"/>
    </i>
    <i>
      <x v="2497"/>
    </i>
    <i r="1">
      <x v="25"/>
    </i>
    <i>
      <x v="2498"/>
    </i>
    <i r="1">
      <x v="73"/>
    </i>
    <i>
      <x v="2499"/>
    </i>
    <i r="1">
      <x v="68"/>
    </i>
    <i>
      <x v="2500"/>
    </i>
    <i r="1">
      <x v="6"/>
    </i>
    <i>
      <x v="2501"/>
    </i>
    <i r="1">
      <x v="68"/>
    </i>
    <i>
      <x v="2502"/>
    </i>
    <i r="1">
      <x v="85"/>
    </i>
    <i>
      <x v="2503"/>
    </i>
    <i r="1">
      <x v="25"/>
    </i>
    <i>
      <x v="2504"/>
    </i>
    <i r="1">
      <x v="22"/>
    </i>
    <i>
      <x v="2505"/>
    </i>
    <i r="1">
      <x v="68"/>
    </i>
    <i>
      <x v="2506"/>
    </i>
    <i r="1">
      <x v="68"/>
    </i>
    <i>
      <x v="2507"/>
    </i>
    <i r="1">
      <x v="68"/>
    </i>
    <i>
      <x v="2508"/>
    </i>
    <i r="1">
      <x v="68"/>
    </i>
    <i>
      <x v="2509"/>
    </i>
    <i r="1">
      <x v="13"/>
    </i>
    <i>
      <x v="2510"/>
    </i>
    <i r="1">
      <x v="35"/>
    </i>
    <i>
      <x v="2511"/>
    </i>
    <i r="1">
      <x v="10"/>
    </i>
    <i>
      <x v="2512"/>
    </i>
    <i r="1">
      <x v="25"/>
    </i>
    <i>
      <x v="2513"/>
    </i>
    <i r="1">
      <x v="33"/>
    </i>
    <i>
      <x v="2514"/>
    </i>
    <i r="1">
      <x v="35"/>
    </i>
    <i>
      <x v="2515"/>
    </i>
    <i r="1">
      <x v="51"/>
    </i>
    <i>
      <x v="2516"/>
    </i>
    <i r="1">
      <x v="51"/>
    </i>
    <i>
      <x v="2517"/>
    </i>
    <i r="1">
      <x v="49"/>
    </i>
    <i r="1">
      <x v="51"/>
    </i>
    <i>
      <x v="2518"/>
    </i>
    <i r="1">
      <x v="51"/>
    </i>
    <i>
      <x v="2519"/>
    </i>
    <i r="1">
      <x v="51"/>
    </i>
    <i>
      <x v="2520"/>
    </i>
    <i r="1">
      <x v="69"/>
    </i>
    <i>
      <x v="2521"/>
    </i>
    <i r="1">
      <x v="27"/>
    </i>
    <i>
      <x v="2522"/>
    </i>
    <i r="1">
      <x v="51"/>
    </i>
    <i>
      <x v="2523"/>
    </i>
    <i r="1">
      <x v="51"/>
    </i>
    <i>
      <x v="2524"/>
    </i>
    <i r="1">
      <x v="51"/>
    </i>
    <i>
      <x v="2525"/>
    </i>
    <i r="1">
      <x v="51"/>
    </i>
    <i>
      <x v="2526"/>
    </i>
    <i r="1">
      <x v="46"/>
    </i>
    <i>
      <x v="2527"/>
    </i>
    <i r="1">
      <x v="62"/>
    </i>
    <i>
      <x v="2528"/>
    </i>
    <i r="1">
      <x v="79"/>
    </i>
    <i>
      <x v="2529"/>
    </i>
    <i r="1">
      <x v="33"/>
    </i>
    <i>
      <x v="2530"/>
    </i>
    <i r="1">
      <x v="12"/>
    </i>
    <i>
      <x v="2531"/>
    </i>
    <i r="1">
      <x v="46"/>
    </i>
    <i>
      <x v="2532"/>
    </i>
    <i r="1">
      <x v="35"/>
    </i>
    <i>
      <x v="2533"/>
    </i>
    <i r="1">
      <x v="33"/>
    </i>
    <i>
      <x v="2534"/>
    </i>
    <i r="1">
      <x v="14"/>
    </i>
    <i>
      <x v="2535"/>
    </i>
    <i r="1">
      <x v="22"/>
    </i>
    <i>
      <x v="2536"/>
    </i>
    <i r="1">
      <x v="13"/>
    </i>
    <i>
      <x v="2537"/>
    </i>
    <i r="1">
      <x v="35"/>
    </i>
    <i>
      <x v="2538"/>
    </i>
    <i r="1">
      <x v="59"/>
    </i>
    <i>
      <x v="2539"/>
    </i>
    <i r="1">
      <x v="51"/>
    </i>
    <i>
      <x v="2540"/>
    </i>
    <i r="1">
      <x v="28"/>
    </i>
    <i r="1">
      <x v="51"/>
    </i>
    <i r="1">
      <x v="63"/>
    </i>
    <i>
      <x v="2541"/>
    </i>
    <i r="1">
      <x v="13"/>
    </i>
    <i>
      <x v="2542"/>
    </i>
    <i r="1">
      <x v="13"/>
    </i>
    <i>
      <x v="2543"/>
    </i>
    <i r="1">
      <x v="30"/>
    </i>
    <i>
      <x v="2544"/>
    </i>
    <i r="1">
      <x v="13"/>
    </i>
    <i>
      <x v="2545"/>
    </i>
    <i r="1">
      <x v="25"/>
    </i>
    <i r="1">
      <x v="28"/>
    </i>
    <i>
      <x v="2546"/>
    </i>
    <i r="1">
      <x v="62"/>
    </i>
    <i>
      <x v="2547"/>
    </i>
    <i r="1">
      <x v="3"/>
    </i>
    <i>
      <x v="2548"/>
    </i>
    <i r="1">
      <x v="35"/>
    </i>
    <i>
      <x v="2549"/>
    </i>
    <i r="1">
      <x v="62"/>
    </i>
    <i r="1">
      <x v="63"/>
    </i>
    <i>
      <x v="2550"/>
    </i>
    <i r="1">
      <x v="84"/>
    </i>
    <i>
      <x v="2551"/>
    </i>
    <i r="1">
      <x v="1"/>
    </i>
    <i>
      <x v="2552"/>
    </i>
    <i r="1">
      <x v="22"/>
    </i>
    <i>
      <x v="2553"/>
    </i>
    <i r="1">
      <x v="33"/>
    </i>
    <i>
      <x v="2554"/>
    </i>
    <i r="1">
      <x v="84"/>
    </i>
    <i>
      <x v="2555"/>
    </i>
    <i r="1">
      <x v="3"/>
    </i>
    <i>
      <x v="2556"/>
    </i>
    <i r="1">
      <x v="62"/>
    </i>
    <i>
      <x v="2557"/>
    </i>
    <i r="1">
      <x v="86"/>
    </i>
    <i>
      <x v="2558"/>
    </i>
    <i r="1">
      <x v="13"/>
    </i>
    <i>
      <x v="2559"/>
    </i>
    <i r="1">
      <x v="51"/>
    </i>
    <i>
      <x v="2560"/>
    </i>
    <i r="1">
      <x v="62"/>
    </i>
    <i>
      <x v="2561"/>
    </i>
    <i r="1">
      <x v="62"/>
    </i>
    <i>
      <x v="2562"/>
    </i>
    <i r="1">
      <x v="59"/>
    </i>
    <i>
      <x v="2563"/>
    </i>
    <i r="1">
      <x v="14"/>
    </i>
    <i>
      <x v="2564"/>
    </i>
    <i r="1">
      <x v="14"/>
    </i>
    <i>
      <x v="2565"/>
    </i>
    <i r="1">
      <x v="30"/>
    </i>
    <i>
      <x v="2566"/>
    </i>
    <i r="1">
      <x v="14"/>
    </i>
    <i>
      <x v="2567"/>
    </i>
    <i r="1">
      <x v="14"/>
    </i>
    <i>
      <x v="2568"/>
    </i>
    <i r="1">
      <x v="14"/>
    </i>
    <i>
      <x v="2569"/>
    </i>
    <i r="1">
      <x v="14"/>
    </i>
    <i>
      <x v="2570"/>
    </i>
    <i r="1">
      <x v="30"/>
    </i>
    <i>
      <x v="2571"/>
    </i>
    <i r="1">
      <x v="3"/>
    </i>
    <i>
      <x v="2572"/>
    </i>
    <i r="1">
      <x v="68"/>
    </i>
    <i>
      <x v="2573"/>
    </i>
    <i r="1">
      <x v="46"/>
    </i>
    <i>
      <x v="2574"/>
    </i>
    <i r="1">
      <x v="71"/>
    </i>
    <i>
      <x v="2575"/>
    </i>
    <i r="1">
      <x v="46"/>
    </i>
    <i>
      <x v="2576"/>
    </i>
    <i r="1">
      <x v="27"/>
    </i>
    <i>
      <x v="2577"/>
    </i>
    <i r="1">
      <x v="68"/>
    </i>
    <i>
      <x v="2578"/>
    </i>
    <i r="1">
      <x v="59"/>
    </i>
    <i>
      <x v="2579"/>
    </i>
    <i r="1">
      <x v="22"/>
    </i>
    <i>
      <x v="2580"/>
    </i>
    <i r="1">
      <x v="22"/>
    </i>
    <i>
      <x v="2581"/>
    </i>
    <i r="1">
      <x v="84"/>
    </i>
    <i>
      <x v="2582"/>
    </i>
    <i r="1">
      <x v="3"/>
    </i>
    <i>
      <x v="2583"/>
    </i>
    <i r="1">
      <x v="51"/>
    </i>
    <i>
      <x v="2584"/>
    </i>
    <i r="1">
      <x v="22"/>
    </i>
    <i>
      <x v="2585"/>
    </i>
    <i r="1">
      <x v="25"/>
    </i>
    <i>
      <x v="2586"/>
    </i>
    <i r="1">
      <x v="59"/>
    </i>
    <i>
      <x v="2587"/>
    </i>
    <i r="1">
      <x v="46"/>
    </i>
    <i>
      <x v="2588"/>
    </i>
    <i r="1">
      <x v="84"/>
    </i>
    <i>
      <x v="2589"/>
    </i>
    <i r="1">
      <x v="62"/>
    </i>
    <i>
      <x v="2590"/>
    </i>
    <i r="1">
      <x v="71"/>
    </i>
    <i>
      <x v="2591"/>
    </i>
    <i r="1">
      <x v="68"/>
    </i>
    <i>
      <x v="2592"/>
    </i>
    <i r="1">
      <x v="62"/>
    </i>
    <i>
      <x v="2593"/>
    </i>
    <i r="1">
      <x v="59"/>
    </i>
    <i>
      <x v="2594"/>
    </i>
    <i r="1">
      <x v="13"/>
    </i>
    <i>
      <x v="2595"/>
    </i>
    <i r="1">
      <x v="33"/>
    </i>
    <i>
      <x v="2596"/>
    </i>
    <i r="1">
      <x v="35"/>
    </i>
    <i>
      <x v="2597"/>
    </i>
    <i r="1">
      <x v="7"/>
    </i>
    <i>
      <x v="2598"/>
    </i>
    <i r="1">
      <x v="68"/>
    </i>
    <i>
      <x v="2599"/>
    </i>
    <i r="1">
      <x v="6"/>
    </i>
    <i>
      <x v="2600"/>
    </i>
    <i r="1">
      <x v="60"/>
    </i>
    <i>
      <x v="2601"/>
    </i>
    <i r="1">
      <x v="47"/>
    </i>
    <i>
      <x v="2602"/>
    </i>
    <i r="1">
      <x v="33"/>
    </i>
    <i>
      <x v="2603"/>
    </i>
    <i r="1">
      <x v="12"/>
    </i>
    <i r="1">
      <x v="63"/>
    </i>
    <i>
      <x v="2604"/>
    </i>
    <i r="1">
      <x v="62"/>
    </i>
    <i>
      <x v="2605"/>
    </i>
    <i r="1">
      <x v="6"/>
    </i>
    <i>
      <x v="2606"/>
    </i>
    <i r="1">
      <x v="6"/>
    </i>
    <i>
      <x v="2607"/>
    </i>
    <i r="1">
      <x v="3"/>
    </i>
    <i>
      <x v="2608"/>
    </i>
    <i r="1">
      <x v="51"/>
    </i>
    <i>
      <x v="2609"/>
    </i>
    <i r="1">
      <x v="51"/>
    </i>
    <i>
      <x v="2610"/>
    </i>
    <i r="1">
      <x v="71"/>
    </i>
    <i>
      <x v="2611"/>
    </i>
    <i r="1">
      <x v="13"/>
    </i>
    <i>
      <x v="2612"/>
    </i>
    <i r="1">
      <x v="71"/>
    </i>
    <i>
      <x v="2613"/>
    </i>
    <i r="1">
      <x v="62"/>
    </i>
    <i>
      <x v="2614"/>
    </i>
    <i r="1">
      <x v="84"/>
    </i>
    <i>
      <x v="2615"/>
    </i>
    <i r="1">
      <x v="22"/>
    </i>
    <i>
      <x v="2616"/>
    </i>
    <i r="1">
      <x v="6"/>
    </i>
    <i>
      <x v="2617"/>
    </i>
    <i r="1">
      <x v="85"/>
    </i>
    <i>
      <x v="2618"/>
    </i>
    <i r="1">
      <x v="46"/>
    </i>
    <i>
      <x v="2619"/>
    </i>
    <i r="1">
      <x v="46"/>
    </i>
    <i>
      <x v="2620"/>
    </i>
    <i r="1">
      <x v="10"/>
    </i>
    <i>
      <x v="2621"/>
    </i>
    <i r="1">
      <x v="62"/>
    </i>
    <i>
      <x v="2622"/>
    </i>
    <i r="1">
      <x v="86"/>
    </i>
    <i>
      <x v="2623"/>
    </i>
    <i r="1">
      <x v="67"/>
    </i>
    <i>
      <x v="2624"/>
    </i>
    <i r="1">
      <x v="62"/>
    </i>
    <i>
      <x v="2625"/>
    </i>
    <i r="1">
      <x v="77"/>
    </i>
    <i>
      <x v="2626"/>
    </i>
    <i r="1">
      <x v="51"/>
    </i>
    <i>
      <x v="2627"/>
    </i>
    <i r="1">
      <x v="68"/>
    </i>
    <i>
      <x v="2628"/>
    </i>
    <i r="1">
      <x v="51"/>
    </i>
    <i>
      <x v="2629"/>
    </i>
    <i r="1">
      <x v="68"/>
    </i>
    <i>
      <x v="2630"/>
    </i>
    <i r="1">
      <x v="32"/>
    </i>
    <i>
      <x v="2631"/>
    </i>
    <i r="1">
      <x v="25"/>
    </i>
    <i>
      <x v="2632"/>
    </i>
    <i r="1">
      <x v="13"/>
    </i>
    <i>
      <x v="2633"/>
    </i>
    <i r="1">
      <x v="62"/>
    </i>
    <i>
      <x v="2634"/>
    </i>
    <i r="1">
      <x v="71"/>
    </i>
    <i>
      <x v="2635"/>
    </i>
    <i r="1">
      <x v="68"/>
    </i>
    <i>
      <x v="2636"/>
    </i>
    <i r="1">
      <x v="51"/>
    </i>
    <i>
      <x v="2637"/>
    </i>
    <i r="1">
      <x v="84"/>
    </i>
    <i>
      <x v="2638"/>
    </i>
    <i r="1">
      <x v="62"/>
    </i>
    <i>
      <x v="2639"/>
    </i>
    <i r="1">
      <x v="33"/>
    </i>
    <i>
      <x v="2640"/>
    </i>
    <i r="1">
      <x v="46"/>
    </i>
    <i>
      <x v="2641"/>
    </i>
    <i r="1">
      <x v="33"/>
    </i>
    <i>
      <x v="2642"/>
    </i>
    <i r="1">
      <x v="27"/>
    </i>
    <i>
      <x v="2643"/>
    </i>
    <i r="1">
      <x v="6"/>
    </i>
    <i>
      <x v="2644"/>
    </i>
    <i r="1">
      <x v="63"/>
    </i>
    <i r="1">
      <x v="68"/>
    </i>
    <i>
      <x v="2645"/>
    </i>
    <i r="1">
      <x v="35"/>
    </i>
    <i>
      <x v="2646"/>
    </i>
    <i r="1">
      <x v="35"/>
    </i>
    <i>
      <x v="2647"/>
    </i>
    <i r="1">
      <x v="35"/>
    </i>
    <i>
      <x v="2648"/>
    </i>
    <i r="1">
      <x v="46"/>
    </i>
    <i>
      <x v="2649"/>
    </i>
    <i r="1">
      <x v="3"/>
    </i>
    <i r="1">
      <x v="57"/>
    </i>
    <i>
      <x v="2650"/>
    </i>
    <i r="1">
      <x v="85"/>
    </i>
    <i>
      <x v="2651"/>
    </i>
    <i r="1">
      <x v="24"/>
    </i>
    <i>
      <x v="2652"/>
    </i>
    <i r="1">
      <x v="14"/>
    </i>
    <i>
      <x v="2653"/>
    </i>
    <i r="1">
      <x v="85"/>
    </i>
    <i>
      <x v="2654"/>
    </i>
    <i r="1">
      <x v="68"/>
    </i>
    <i>
      <x v="2655"/>
    </i>
    <i r="1">
      <x v="84"/>
    </i>
    <i>
      <x v="2656"/>
    </i>
    <i r="1">
      <x v="68"/>
    </i>
    <i>
      <x v="2657"/>
    </i>
    <i r="1">
      <x v="7"/>
    </i>
    <i>
      <x v="2658"/>
    </i>
    <i r="1">
      <x v="61"/>
    </i>
    <i>
      <x v="2659"/>
    </i>
    <i r="1">
      <x v="84"/>
    </i>
    <i>
      <x v="2660"/>
    </i>
    <i r="1">
      <x v="84"/>
    </i>
    <i>
      <x v="2661"/>
    </i>
    <i r="1">
      <x v="84"/>
    </i>
    <i>
      <x v="2662"/>
    </i>
    <i r="1">
      <x v="46"/>
    </i>
    <i>
      <x v="2663"/>
    </i>
    <i r="1">
      <x v="22"/>
    </i>
    <i>
      <x v="2664"/>
    </i>
    <i r="1">
      <x v="33"/>
    </i>
    <i>
      <x v="2665"/>
    </i>
    <i r="1">
      <x v="3"/>
    </i>
    <i>
      <x v="2666"/>
    </i>
    <i r="1">
      <x v="46"/>
    </i>
    <i>
      <x v="2667"/>
    </i>
    <i r="1">
      <x v="62"/>
    </i>
    <i>
      <x v="2668"/>
    </i>
    <i r="1">
      <x v="71"/>
    </i>
    <i>
      <x v="2669"/>
    </i>
    <i r="1">
      <x v="33"/>
    </i>
    <i>
      <x v="2670"/>
    </i>
    <i r="1">
      <x v="33"/>
    </i>
    <i>
      <x v="2671"/>
    </i>
    <i r="1">
      <x v="68"/>
    </i>
    <i>
      <x v="2672"/>
    </i>
    <i r="1">
      <x v="51"/>
    </i>
    <i>
      <x v="2673"/>
    </i>
    <i r="1">
      <x v="68"/>
    </i>
    <i>
      <x v="2674"/>
    </i>
    <i r="1">
      <x v="68"/>
    </i>
    <i>
      <x v="2675"/>
    </i>
    <i r="1">
      <x v="68"/>
    </i>
    <i>
      <x v="2676"/>
    </i>
    <i r="1">
      <x v="68"/>
    </i>
    <i>
      <x v="2677"/>
    </i>
    <i r="1">
      <x v="46"/>
    </i>
    <i>
      <x v="2678"/>
    </i>
    <i r="1">
      <x v="7"/>
    </i>
    <i>
      <x v="2679"/>
    </i>
    <i r="1">
      <x v="3"/>
    </i>
    <i>
      <x v="2680"/>
    </i>
    <i r="1">
      <x v="84"/>
    </i>
    <i>
      <x v="2681"/>
    </i>
    <i r="1">
      <x v="84"/>
    </i>
    <i>
      <x v="2682"/>
    </i>
    <i r="1">
      <x v="68"/>
    </i>
    <i>
      <x v="2683"/>
    </i>
    <i r="1">
      <x v="44"/>
    </i>
    <i>
      <x v="2684"/>
    </i>
    <i r="1">
      <x v="62"/>
    </i>
    <i>
      <x v="2685"/>
    </i>
    <i r="1">
      <x v="84"/>
    </i>
    <i>
      <x v="2686"/>
    </i>
    <i r="1">
      <x v="55"/>
    </i>
    <i>
      <x v="2687"/>
    </i>
    <i r="1">
      <x v="68"/>
    </i>
    <i>
      <x v="2688"/>
    </i>
    <i r="1">
      <x v="84"/>
    </i>
    <i>
      <x v="2689"/>
    </i>
    <i r="1">
      <x v="3"/>
    </i>
    <i r="1">
      <x v="28"/>
    </i>
    <i>
      <x v="2690"/>
    </i>
    <i r="1">
      <x v="7"/>
    </i>
    <i>
      <x v="2691"/>
    </i>
    <i r="1">
      <x v="27"/>
    </i>
    <i>
      <x v="2692"/>
    </i>
    <i r="1">
      <x v="14"/>
    </i>
    <i>
      <x v="2693"/>
    </i>
    <i r="1">
      <x v="46"/>
    </i>
    <i>
      <x v="2694"/>
    </i>
    <i r="1">
      <x v="46"/>
    </i>
    <i>
      <x v="2695"/>
    </i>
    <i r="1">
      <x v="68"/>
    </i>
    <i>
      <x v="2696"/>
    </i>
    <i r="1">
      <x v="68"/>
    </i>
    <i>
      <x v="2697"/>
    </i>
    <i r="1">
      <x v="33"/>
    </i>
    <i>
      <x v="2698"/>
    </i>
    <i r="1">
      <x v="24"/>
    </i>
    <i>
      <x v="2699"/>
    </i>
    <i r="1">
      <x v="33"/>
    </i>
    <i>
      <x v="2700"/>
    </i>
    <i r="1">
      <x v="27"/>
    </i>
    <i>
      <x v="2701"/>
    </i>
    <i r="1">
      <x v="44"/>
    </i>
    <i>
      <x v="2702"/>
    </i>
    <i r="1">
      <x v="68"/>
    </i>
    <i>
      <x v="2703"/>
    </i>
    <i r="1">
      <x v="46"/>
    </i>
    <i>
      <x v="2704"/>
    </i>
    <i r="1">
      <x v="19"/>
    </i>
    <i>
      <x v="2705"/>
    </i>
    <i r="1">
      <x v="3"/>
    </i>
    <i>
      <x v="2706"/>
    </i>
    <i r="1">
      <x v="6"/>
    </i>
    <i>
      <x v="2707"/>
    </i>
    <i r="1">
      <x v="27"/>
    </i>
    <i>
      <x v="2708"/>
    </i>
    <i r="1">
      <x v="1"/>
    </i>
    <i>
      <x v="2709"/>
    </i>
    <i r="1">
      <x v="79"/>
    </i>
    <i>
      <x v="2710"/>
    </i>
    <i r="1">
      <x v="13"/>
    </i>
    <i>
      <x v="2711"/>
    </i>
    <i r="1">
      <x v="13"/>
    </i>
    <i>
      <x v="2712"/>
    </i>
    <i r="1">
      <x v="79"/>
    </i>
    <i>
      <x v="2713"/>
    </i>
    <i r="1">
      <x v="3"/>
    </i>
    <i r="1">
      <x v="28"/>
    </i>
    <i>
      <x v="2714"/>
    </i>
    <i r="1">
      <x v="79"/>
    </i>
    <i>
      <x v="2715"/>
    </i>
    <i r="1">
      <x v="33"/>
    </i>
    <i>
      <x v="2716"/>
    </i>
    <i r="1">
      <x v="33"/>
    </i>
    <i>
      <x v="2717"/>
    </i>
    <i r="1">
      <x v="33"/>
    </i>
    <i>
      <x v="2718"/>
    </i>
    <i r="1">
      <x v="19"/>
    </i>
    <i>
      <x v="2719"/>
    </i>
    <i r="1">
      <x v="62"/>
    </i>
    <i>
      <x v="2720"/>
    </i>
    <i r="1">
      <x v="79"/>
    </i>
    <i>
      <x v="2721"/>
    </i>
    <i r="1">
      <x v="68"/>
    </i>
    <i>
      <x v="2722"/>
    </i>
    <i r="1">
      <x v="77"/>
    </i>
    <i>
      <x v="2723"/>
    </i>
    <i r="1">
      <x v="84"/>
    </i>
    <i>
      <x v="2724"/>
    </i>
    <i r="1">
      <x v="44"/>
    </i>
    <i>
      <x v="2725"/>
    </i>
    <i r="1">
      <x v="68"/>
    </i>
    <i>
      <x v="2726"/>
    </i>
    <i r="1">
      <x v="84"/>
    </i>
    <i>
      <x v="2727"/>
    </i>
    <i r="1">
      <x v="84"/>
    </i>
    <i>
      <x v="2728"/>
    </i>
    <i r="1">
      <x v="68"/>
    </i>
    <i>
      <x v="2729"/>
    </i>
    <i r="1">
      <x v="68"/>
    </i>
    <i>
      <x v="2730"/>
    </i>
    <i r="1">
      <x v="84"/>
    </i>
    <i>
      <x v="2731"/>
    </i>
    <i r="1">
      <x v="35"/>
    </i>
    <i>
      <x v="2732"/>
    </i>
    <i r="1">
      <x v="84"/>
    </i>
    <i>
      <x v="2733"/>
    </i>
    <i r="1">
      <x v="84"/>
    </i>
    <i>
      <x v="2734"/>
    </i>
    <i r="1">
      <x v="84"/>
    </i>
    <i>
      <x v="2735"/>
    </i>
    <i r="1">
      <x v="68"/>
    </i>
    <i r="1">
      <x v="82"/>
    </i>
    <i>
      <x v="2736"/>
    </i>
    <i r="1">
      <x v="86"/>
    </i>
    <i>
      <x v="2737"/>
    </i>
    <i r="1">
      <x v="62"/>
    </i>
    <i>
      <x v="2738"/>
    </i>
    <i r="1">
      <x v="84"/>
    </i>
    <i>
      <x v="2739"/>
    </i>
    <i r="1">
      <x v="84"/>
    </i>
    <i>
      <x v="2740"/>
    </i>
    <i r="1">
      <x v="86"/>
    </i>
    <i>
      <x v="2741"/>
    </i>
    <i r="1">
      <x v="84"/>
    </i>
    <i>
      <x v="2742"/>
    </i>
    <i r="1">
      <x v="62"/>
    </i>
    <i>
      <x v="2743"/>
    </i>
    <i r="1">
      <x v="7"/>
    </i>
    <i>
      <x v="2744"/>
    </i>
    <i r="1">
      <x v="85"/>
    </i>
    <i>
      <x v="2745"/>
    </i>
    <i r="1">
      <x v="84"/>
    </i>
    <i>
      <x v="2746"/>
    </i>
    <i r="1">
      <x v="46"/>
    </i>
    <i>
      <x v="2747"/>
    </i>
    <i r="1">
      <x v="6"/>
    </i>
    <i>
      <x v="2748"/>
    </i>
    <i r="1">
      <x v="84"/>
    </i>
    <i>
      <x v="2749"/>
    </i>
    <i r="1">
      <x v="84"/>
    </i>
    <i>
      <x v="2750"/>
    </i>
    <i r="1">
      <x v="68"/>
    </i>
    <i>
      <x v="2751"/>
    </i>
    <i r="1">
      <x v="27"/>
    </i>
    <i>
      <x v="2752"/>
    </i>
    <i r="1">
      <x v="59"/>
    </i>
    <i>
      <x v="2753"/>
    </i>
    <i r="1">
      <x v="84"/>
    </i>
    <i>
      <x v="2754"/>
    </i>
    <i r="1">
      <x v="68"/>
    </i>
    <i>
      <x v="2755"/>
    </i>
    <i r="1">
      <x v="84"/>
    </i>
    <i>
      <x v="2756"/>
    </i>
    <i r="1">
      <x v="68"/>
    </i>
    <i>
      <x v="2757"/>
    </i>
    <i r="1">
      <x v="68"/>
    </i>
    <i>
      <x v="2758"/>
    </i>
    <i r="1">
      <x v="35"/>
    </i>
    <i>
      <x v="2759"/>
    </i>
    <i r="1">
      <x v="62"/>
    </i>
    <i>
      <x v="2760"/>
    </i>
    <i r="1">
      <x v="35"/>
    </i>
    <i>
      <x v="2761"/>
    </i>
    <i r="1">
      <x v="84"/>
    </i>
    <i>
      <x v="2762"/>
    </i>
    <i r="1">
      <x v="84"/>
    </i>
    <i>
      <x v="2763"/>
    </i>
    <i r="1">
      <x v="51"/>
    </i>
    <i>
      <x v="2764"/>
    </i>
    <i r="1">
      <x v="84"/>
    </i>
    <i>
      <x v="2765"/>
    </i>
    <i r="1">
      <x v="6"/>
    </i>
    <i>
      <x v="2766"/>
    </i>
    <i r="1">
      <x v="27"/>
    </i>
    <i>
      <x v="2767"/>
    </i>
    <i r="1">
      <x v="84"/>
    </i>
    <i>
      <x v="2768"/>
    </i>
    <i r="1">
      <x v="84"/>
    </i>
    <i>
      <x v="2769"/>
    </i>
    <i r="1">
      <x v="62"/>
    </i>
    <i>
      <x v="2770"/>
    </i>
    <i r="1">
      <x v="71"/>
    </i>
    <i>
      <x v="2771"/>
    </i>
    <i r="1">
      <x v="84"/>
    </i>
    <i>
      <x v="2772"/>
    </i>
    <i r="1">
      <x v="84"/>
    </i>
    <i>
      <x v="2773"/>
    </i>
    <i r="1">
      <x v="86"/>
    </i>
    <i>
      <x v="2774"/>
    </i>
    <i r="1">
      <x v="27"/>
    </i>
    <i>
      <x v="2775"/>
    </i>
    <i r="1">
      <x v="35"/>
    </i>
    <i r="1">
      <x v="82"/>
    </i>
    <i>
      <x v="2776"/>
    </i>
    <i r="1">
      <x v="46"/>
    </i>
    <i>
      <x v="2777"/>
    </i>
    <i r="1">
      <x v="71"/>
    </i>
    <i>
      <x v="2778"/>
    </i>
    <i r="1">
      <x v="46"/>
    </i>
    <i>
      <x v="2779"/>
    </i>
    <i r="1">
      <x v="71"/>
    </i>
    <i>
      <x v="2780"/>
    </i>
    <i r="1">
      <x v="84"/>
    </i>
    <i>
      <x v="2781"/>
    </i>
    <i r="1">
      <x v="62"/>
    </i>
    <i r="1">
      <x v="82"/>
    </i>
    <i>
      <x v="2782"/>
    </i>
    <i r="1">
      <x v="84"/>
    </i>
    <i>
      <x v="2783"/>
    </i>
    <i r="1">
      <x v="12"/>
    </i>
    <i>
      <x v="2784"/>
    </i>
    <i r="1">
      <x v="68"/>
    </i>
    <i>
      <x v="2785"/>
    </i>
    <i r="1">
      <x v="62"/>
    </i>
    <i>
      <x v="2786"/>
    </i>
    <i r="1">
      <x v="86"/>
    </i>
    <i>
      <x v="2787"/>
    </i>
    <i r="1">
      <x v="3"/>
    </i>
    <i>
      <x v="2788"/>
    </i>
    <i r="1">
      <x v="86"/>
    </i>
    <i>
      <x v="2789"/>
    </i>
    <i r="1">
      <x v="85"/>
    </i>
    <i>
      <x v="2790"/>
    </i>
    <i r="1">
      <x v="86"/>
    </i>
    <i>
      <x v="2791"/>
    </i>
    <i r="1">
      <x v="40"/>
    </i>
    <i>
      <x v="2792"/>
    </i>
    <i r="1">
      <x v="86"/>
    </i>
    <i>
      <x v="2793"/>
    </i>
    <i r="1">
      <x v="69"/>
    </i>
    <i>
      <x v="2794"/>
    </i>
    <i r="1">
      <x/>
    </i>
    <i r="1">
      <x v="86"/>
    </i>
    <i>
      <x v="2795"/>
    </i>
    <i r="1">
      <x v="86"/>
    </i>
    <i>
      <x v="2796"/>
    </i>
    <i r="1">
      <x/>
    </i>
    <i>
      <x v="2797"/>
    </i>
    <i r="1">
      <x v="86"/>
    </i>
    <i>
      <x v="2798"/>
    </i>
    <i r="1">
      <x v="86"/>
    </i>
    <i>
      <x v="2799"/>
    </i>
    <i r="1">
      <x/>
    </i>
    <i r="1">
      <x v="86"/>
    </i>
    <i>
      <x v="2800"/>
    </i>
    <i r="1">
      <x v="82"/>
    </i>
    <i r="1">
      <x v="84"/>
    </i>
    <i>
      <x v="2801"/>
    </i>
    <i r="1">
      <x v="3"/>
    </i>
    <i>
      <x v="2802"/>
    </i>
    <i r="1">
      <x v="27"/>
    </i>
    <i>
      <x v="2803"/>
    </i>
    <i r="1">
      <x v="62"/>
    </i>
    <i>
      <x v="2804"/>
    </i>
    <i r="1">
      <x v="85"/>
    </i>
    <i>
      <x v="2805"/>
    </i>
    <i r="1">
      <x v="85"/>
    </i>
    <i>
      <x v="2806"/>
    </i>
    <i r="1">
      <x v="62"/>
    </i>
    <i>
      <x v="2807"/>
    </i>
    <i r="1">
      <x v="33"/>
    </i>
    <i>
      <x v="2808"/>
    </i>
    <i r="1">
      <x v="85"/>
    </i>
    <i>
      <x v="2809"/>
    </i>
    <i r="1">
      <x v="85"/>
    </i>
    <i>
      <x v="2810"/>
    </i>
    <i r="1">
      <x v="46"/>
    </i>
    <i>
      <x v="2811"/>
    </i>
    <i r="1">
      <x v="85"/>
    </i>
    <i>
      <x v="2812"/>
    </i>
    <i r="1">
      <x v="85"/>
    </i>
    <i>
      <x v="2813"/>
    </i>
    <i r="1">
      <x v="85"/>
    </i>
    <i>
      <x v="2814"/>
    </i>
    <i r="1">
      <x v="46"/>
    </i>
    <i>
      <x v="2815"/>
    </i>
    <i r="1">
      <x v="85"/>
    </i>
    <i>
      <x v="2816"/>
    </i>
    <i r="1">
      <x v="86"/>
    </i>
    <i>
      <x v="2817"/>
    </i>
    <i r="1">
      <x v="49"/>
    </i>
    <i>
      <x v="2818"/>
    </i>
    <i r="1">
      <x v="69"/>
    </i>
    <i>
      <x v="2819"/>
    </i>
    <i r="1">
      <x v="69"/>
    </i>
    <i>
      <x v="2820"/>
    </i>
    <i r="1">
      <x v="86"/>
    </i>
    <i>
      <x v="2821"/>
    </i>
    <i r="1">
      <x v="84"/>
    </i>
    <i>
      <x v="2822"/>
    </i>
    <i r="1">
      <x v="86"/>
    </i>
    <i>
      <x v="2823"/>
    </i>
    <i r="1">
      <x v="13"/>
    </i>
    <i>
      <x v="2824"/>
    </i>
    <i r="1">
      <x v="3"/>
    </i>
    <i>
      <x v="2825"/>
    </i>
    <i r="1">
      <x v="33"/>
    </i>
    <i>
      <x v="2826"/>
    </i>
    <i r="1">
      <x v="3"/>
    </i>
    <i>
      <x v="2827"/>
    </i>
    <i r="1">
      <x v="46"/>
    </i>
    <i>
      <x v="2828"/>
    </i>
    <i r="1">
      <x v="68"/>
    </i>
    <i>
      <x v="2829"/>
    </i>
    <i r="1">
      <x v="51"/>
    </i>
    <i>
      <x v="2830"/>
    </i>
    <i r="1">
      <x v="13"/>
    </i>
    <i>
      <x v="2831"/>
    </i>
    <i r="1">
      <x v="46"/>
    </i>
    <i>
      <x v="2832"/>
    </i>
    <i r="1">
      <x v="46"/>
    </i>
    <i>
      <x v="2833"/>
    </i>
    <i r="1">
      <x v="56"/>
    </i>
    <i>
      <x v="2834"/>
    </i>
    <i r="1">
      <x v="40"/>
    </i>
    <i>
      <x v="2835"/>
    </i>
    <i r="1">
      <x v="68"/>
    </i>
    <i>
      <x v="2836"/>
    </i>
    <i r="1">
      <x v="84"/>
    </i>
    <i>
      <x v="2837"/>
    </i>
    <i r="1">
      <x v="86"/>
    </i>
    <i>
      <x v="2838"/>
    </i>
    <i r="1">
      <x v="86"/>
    </i>
    <i>
      <x v="2839"/>
    </i>
    <i r="1">
      <x v="13"/>
    </i>
    <i>
      <x v="2840"/>
    </i>
    <i r="1">
      <x v="13"/>
    </i>
    <i>
      <x v="2841"/>
    </i>
    <i r="1">
      <x v="12"/>
    </i>
    <i>
      <x v="2842"/>
    </i>
    <i r="1">
      <x v="84"/>
    </i>
    <i>
      <x v="2843"/>
    </i>
    <i r="1">
      <x v="84"/>
    </i>
    <i>
      <x v="2844"/>
    </i>
    <i r="1">
      <x v="82"/>
    </i>
    <i r="1">
      <x v="84"/>
    </i>
    <i>
      <x v="2845"/>
    </i>
    <i r="1">
      <x v="84"/>
    </i>
    <i>
      <x v="2846"/>
    </i>
    <i r="1">
      <x v="86"/>
    </i>
    <i>
      <x v="2847"/>
    </i>
    <i r="1">
      <x v="85"/>
    </i>
    <i>
      <x v="2848"/>
    </i>
    <i r="1">
      <x v="25"/>
    </i>
    <i>
      <x v="2849"/>
    </i>
    <i r="1">
      <x v="84"/>
    </i>
    <i>
      <x v="2850"/>
    </i>
    <i r="1">
      <x v="12"/>
    </i>
    <i>
      <x v="2851"/>
    </i>
    <i r="1">
      <x v="35"/>
    </i>
    <i>
      <x v="2852"/>
    </i>
    <i r="1">
      <x v="84"/>
    </i>
    <i>
      <x v="2853"/>
    </i>
    <i r="1">
      <x v="27"/>
    </i>
    <i>
      <x v="2854"/>
    </i>
    <i r="1">
      <x v="85"/>
    </i>
    <i>
      <x v="2855"/>
    </i>
    <i r="1">
      <x v="84"/>
    </i>
    <i>
      <x v="2856"/>
    </i>
    <i r="1">
      <x v="7"/>
    </i>
    <i>
      <x v="2857"/>
    </i>
    <i r="1">
      <x v="13"/>
    </i>
    <i>
      <x v="2858"/>
    </i>
    <i r="1">
      <x v="85"/>
    </i>
    <i>
      <x v="2859"/>
    </i>
    <i r="1">
      <x v="84"/>
    </i>
    <i>
      <x v="2860"/>
    </i>
    <i r="1">
      <x v="27"/>
    </i>
    <i>
      <x v="2861"/>
    </i>
    <i r="1">
      <x v="69"/>
    </i>
    <i>
      <x v="2862"/>
    </i>
    <i r="1">
      <x v="68"/>
    </i>
    <i>
      <x v="2863"/>
    </i>
    <i r="1">
      <x v="51"/>
    </i>
    <i>
      <x v="2864"/>
    </i>
    <i r="1">
      <x v="77"/>
    </i>
    <i>
      <x v="2865"/>
    </i>
    <i r="1">
      <x v="84"/>
    </i>
    <i>
      <x v="2866"/>
    </i>
    <i r="1">
      <x v="14"/>
    </i>
    <i>
      <x v="2867"/>
    </i>
    <i r="1">
      <x v="14"/>
    </i>
    <i>
      <x v="2868"/>
    </i>
    <i r="1">
      <x v="14"/>
    </i>
    <i>
      <x v="2869"/>
    </i>
    <i r="1">
      <x v="68"/>
    </i>
    <i>
      <x v="2870"/>
    </i>
    <i r="1">
      <x v="33"/>
    </i>
    <i>
      <x v="2871"/>
    </i>
    <i r="1">
      <x v="27"/>
    </i>
    <i>
      <x v="2872"/>
    </i>
    <i r="1">
      <x v="30"/>
    </i>
    <i>
      <x v="2873"/>
    </i>
    <i r="1">
      <x v="62"/>
    </i>
    <i>
      <x v="2874"/>
    </i>
    <i r="1">
      <x v="27"/>
    </i>
    <i>
      <x v="2875"/>
    </i>
    <i r="1">
      <x v="14"/>
    </i>
    <i>
      <x v="2876"/>
    </i>
    <i r="1">
      <x v="85"/>
    </i>
    <i>
      <x v="2877"/>
    </i>
    <i r="1">
      <x v="84"/>
    </i>
    <i>
      <x v="2878"/>
    </i>
    <i r="1">
      <x v="43"/>
    </i>
    <i>
      <x v="2879"/>
    </i>
    <i r="1">
      <x v="84"/>
    </i>
    <i>
      <x v="2880"/>
    </i>
    <i r="1">
      <x v="84"/>
    </i>
    <i>
      <x v="2881"/>
    </i>
    <i r="1">
      <x v="84"/>
    </i>
    <i>
      <x v="2882"/>
    </i>
    <i r="1">
      <x v="82"/>
    </i>
    <i r="1">
      <x v="84"/>
    </i>
    <i>
      <x v="2883"/>
    </i>
    <i r="1">
      <x v="84"/>
    </i>
    <i>
      <x v="2884"/>
    </i>
    <i r="1">
      <x v="84"/>
    </i>
    <i>
      <x v="2885"/>
    </i>
    <i r="1">
      <x v="84"/>
    </i>
    <i>
      <x v="2886"/>
    </i>
    <i r="1">
      <x v="84"/>
    </i>
    <i>
      <x v="2887"/>
    </i>
    <i r="1">
      <x v="84"/>
    </i>
    <i>
      <x v="2888"/>
    </i>
    <i r="1">
      <x v="84"/>
    </i>
    <i>
      <x v="2889"/>
    </i>
    <i r="1">
      <x v="68"/>
    </i>
    <i>
      <x v="2890"/>
    </i>
    <i r="1">
      <x v="84"/>
    </i>
    <i>
      <x v="2891"/>
    </i>
    <i r="1">
      <x v="84"/>
    </i>
    <i>
      <x v="2892"/>
    </i>
    <i r="1">
      <x v="84"/>
    </i>
    <i>
      <x v="2893"/>
    </i>
    <i r="1">
      <x v="27"/>
    </i>
    <i>
      <x v="2894"/>
    </i>
    <i r="1">
      <x v="51"/>
    </i>
    <i>
      <x v="2895"/>
    </i>
    <i r="1">
      <x v="27"/>
    </i>
    <i>
      <x v="2896"/>
    </i>
    <i r="1">
      <x v="84"/>
    </i>
    <i>
      <x v="2897"/>
    </i>
    <i r="1">
      <x v="84"/>
    </i>
    <i>
      <x v="2898"/>
    </i>
    <i r="1">
      <x v="84"/>
    </i>
    <i>
      <x v="2899"/>
    </i>
    <i r="1">
      <x v="51"/>
    </i>
    <i>
      <x v="2900"/>
    </i>
    <i r="1">
      <x v="34"/>
    </i>
    <i r="1">
      <x v="44"/>
    </i>
    <i>
      <x v="2901"/>
    </i>
    <i r="1">
      <x v="68"/>
    </i>
    <i>
      <x v="2902"/>
    </i>
    <i r="1">
      <x v="12"/>
    </i>
    <i>
      <x v="2903"/>
    </i>
    <i r="1">
      <x v="84"/>
    </i>
    <i>
      <x v="2904"/>
    </i>
    <i r="1">
      <x v="61"/>
    </i>
    <i>
      <x v="2905"/>
    </i>
    <i r="1">
      <x v="84"/>
    </i>
    <i>
      <x v="2906"/>
    </i>
    <i r="1">
      <x v="46"/>
    </i>
    <i>
      <x v="2907"/>
    </i>
    <i r="1">
      <x v="84"/>
    </i>
    <i>
      <x v="2908"/>
    </i>
    <i r="1">
      <x/>
    </i>
    <i r="1">
      <x v="28"/>
    </i>
    <i r="1">
      <x v="51"/>
    </i>
    <i>
      <x v="2909"/>
    </i>
    <i r="1">
      <x v="22"/>
    </i>
    <i>
      <x v="2910"/>
    </i>
    <i r="1">
      <x v="27"/>
    </i>
    <i>
      <x v="2911"/>
    </i>
    <i r="1">
      <x v="84"/>
    </i>
    <i>
      <x v="2912"/>
    </i>
    <i r="1">
      <x v="51"/>
    </i>
    <i>
      <x v="2913"/>
    </i>
    <i r="1">
      <x v="82"/>
    </i>
    <i r="1">
      <x v="84"/>
    </i>
    <i>
      <x v="2914"/>
    </i>
    <i r="1">
      <x v="27"/>
    </i>
    <i>
      <x v="2915"/>
    </i>
    <i r="1">
      <x v="51"/>
    </i>
    <i>
      <x v="2916"/>
    </i>
    <i r="1">
      <x v="51"/>
    </i>
    <i>
      <x v="2917"/>
    </i>
    <i r="1">
      <x v="51"/>
    </i>
    <i>
      <x v="2918"/>
    </i>
    <i r="1">
      <x v="7"/>
    </i>
    <i>
      <x v="2919"/>
    </i>
    <i r="1">
      <x/>
    </i>
    <i>
      <x v="2920"/>
    </i>
    <i r="1">
      <x v="27"/>
    </i>
    <i>
      <x v="2921"/>
    </i>
    <i r="1">
      <x v="44"/>
    </i>
    <i>
      <x v="2922"/>
    </i>
    <i r="1">
      <x v="22"/>
    </i>
    <i>
      <x v="2923"/>
    </i>
    <i r="1">
      <x v="62"/>
    </i>
    <i>
      <x v="2924"/>
    </i>
    <i r="1">
      <x v="62"/>
    </i>
    <i>
      <x v="2925"/>
    </i>
    <i r="1">
      <x v="30"/>
    </i>
    <i>
      <x v="2926"/>
    </i>
    <i r="1">
      <x v="33"/>
    </i>
    <i>
      <x v="2927"/>
    </i>
    <i r="1">
      <x v="14"/>
    </i>
    <i>
      <x v="2928"/>
    </i>
    <i r="1">
      <x v="27"/>
    </i>
    <i>
      <x v="2929"/>
    </i>
    <i r="1">
      <x v="86"/>
    </i>
    <i>
      <x v="2930"/>
    </i>
    <i r="1">
      <x v="68"/>
    </i>
    <i>
      <x v="2931"/>
    </i>
    <i r="1">
      <x v="51"/>
    </i>
    <i>
      <x v="2932"/>
    </i>
    <i r="1">
      <x v="75"/>
    </i>
    <i>
      <x v="2933"/>
    </i>
    <i r="1">
      <x v="13"/>
    </i>
    <i>
      <x v="2934"/>
    </i>
    <i r="1">
      <x v="14"/>
    </i>
    <i>
      <x v="2935"/>
    </i>
    <i r="1">
      <x v="86"/>
    </i>
    <i>
      <x v="2936"/>
    </i>
    <i r="1">
      <x v="3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041C92-35CE-48A9-A79A-C9D85A10F1EF}"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6220" firstHeaderRow="1" firstDataRow="1" firstDataCol="1"/>
  <pivotFields count="8">
    <pivotField axis="axisRow" showAll="0">
      <items count="2938">
        <item x="165"/>
        <item x="103"/>
        <item x="166"/>
        <item x="167"/>
        <item x="168"/>
        <item x="169"/>
        <item x="46"/>
        <item x="370"/>
        <item x="170"/>
        <item x="171"/>
        <item x="172"/>
        <item x="173"/>
        <item x="176"/>
        <item x="177"/>
        <item x="178"/>
        <item x="179"/>
        <item x="180"/>
        <item x="174"/>
        <item x="181"/>
        <item x="175"/>
        <item x="182"/>
        <item x="183"/>
        <item x="184"/>
        <item x="185"/>
        <item x="186"/>
        <item x="371"/>
        <item x="187"/>
        <item x="129"/>
        <item x="372"/>
        <item x="373"/>
        <item x="189"/>
        <item x="188"/>
        <item x="190"/>
        <item x="191"/>
        <item x="192"/>
        <item x="193"/>
        <item x="194"/>
        <item x="16"/>
        <item x="195"/>
        <item x="45"/>
        <item x="196"/>
        <item x="197"/>
        <item x="198"/>
        <item x="374"/>
        <item x="199"/>
        <item x="200"/>
        <item x="375"/>
        <item x="104"/>
        <item x="23"/>
        <item x="201"/>
        <item x="202"/>
        <item x="203"/>
        <item x="204"/>
        <item x="205"/>
        <item x="206"/>
        <item x="207"/>
        <item x="208"/>
        <item x="209"/>
        <item x="212"/>
        <item x="210"/>
        <item x="213"/>
        <item x="211"/>
        <item x="214"/>
        <item x="215"/>
        <item x="216"/>
        <item x="217"/>
        <item x="376"/>
        <item x="218"/>
        <item x="220"/>
        <item x="219"/>
        <item x="221"/>
        <item x="223"/>
        <item x="222"/>
        <item x="224"/>
        <item x="225"/>
        <item x="226"/>
        <item x="227"/>
        <item x="228"/>
        <item x="229"/>
        <item x="230"/>
        <item x="231"/>
        <item x="232"/>
        <item x="233"/>
        <item x="234"/>
        <item x="235"/>
        <item x="236"/>
        <item x="237"/>
        <item x="238"/>
        <item x="239"/>
        <item x="240"/>
        <item x="241"/>
        <item x="242"/>
        <item x="243"/>
        <item x="44"/>
        <item x="244"/>
        <item x="245"/>
        <item x="246"/>
        <item x="105"/>
        <item x="247"/>
        <item x="248"/>
        <item x="102"/>
        <item x="249"/>
        <item x="250"/>
        <item x="58"/>
        <item x="251"/>
        <item x="252"/>
        <item x="253"/>
        <item x="254"/>
        <item x="255"/>
        <item x="256"/>
        <item x="257"/>
        <item x="258"/>
        <item x="259"/>
        <item x="260"/>
        <item x="261"/>
        <item x="262"/>
        <item x="263"/>
        <item x="264"/>
        <item x="265"/>
        <item x="266"/>
        <item x="267"/>
        <item x="268"/>
        <item x="269"/>
        <item x="271"/>
        <item x="272"/>
        <item x="273"/>
        <item x="25"/>
        <item x="274"/>
        <item x="275"/>
        <item x="276"/>
        <item x="277"/>
        <item x="278"/>
        <item x="270"/>
        <item x="279"/>
        <item x="280"/>
        <item x="281"/>
        <item x="285"/>
        <item x="282"/>
        <item x="283"/>
        <item x="284"/>
        <item x="286"/>
        <item x="287"/>
        <item x="288"/>
        <item x="289"/>
        <item x="290"/>
        <item x="291"/>
        <item x="292"/>
        <item x="293"/>
        <item x="294"/>
        <item x="295"/>
        <item x="296"/>
        <item x="298"/>
        <item x="299"/>
        <item x="297"/>
        <item x="300"/>
        <item x="301"/>
        <item x="302"/>
        <item x="303"/>
        <item x="377"/>
        <item x="304"/>
        <item x="378"/>
        <item x="305"/>
        <item x="306"/>
        <item x="379"/>
        <item x="307"/>
        <item x="308"/>
        <item x="309"/>
        <item x="310"/>
        <item x="311"/>
        <item x="312"/>
        <item x="313"/>
        <item x="314"/>
        <item x="315"/>
        <item x="380"/>
        <item x="316"/>
        <item x="381"/>
        <item x="317"/>
        <item x="29"/>
        <item x="318"/>
        <item x="382"/>
        <item x="319"/>
        <item x="320"/>
        <item x="79"/>
        <item x="321"/>
        <item x="322"/>
        <item x="323"/>
        <item x="324"/>
        <item x="325"/>
        <item x="326"/>
        <item x="327"/>
        <item x="328"/>
        <item x="329"/>
        <item x="383"/>
        <item x="384"/>
        <item x="330"/>
        <item x="331"/>
        <item x="332"/>
        <item x="333"/>
        <item x="334"/>
        <item x="335"/>
        <item x="336"/>
        <item x="337"/>
        <item x="78"/>
        <item x="338"/>
        <item x="339"/>
        <item x="340"/>
        <item x="341"/>
        <item x="342"/>
        <item x="385"/>
        <item x="343"/>
        <item x="344"/>
        <item x="345"/>
        <item x="346"/>
        <item x="347"/>
        <item x="348"/>
        <item x="386"/>
        <item x="387"/>
        <item x="349"/>
        <item x="350"/>
        <item x="388"/>
        <item x="351"/>
        <item x="352"/>
        <item x="39"/>
        <item x="353"/>
        <item x="354"/>
        <item x="356"/>
        <item x="357"/>
        <item x="358"/>
        <item x="359"/>
        <item x="355"/>
        <item x="360"/>
        <item x="361"/>
        <item x="362"/>
        <item x="363"/>
        <item x="364"/>
        <item x="365"/>
        <item x="389"/>
        <item x="366"/>
        <item x="390"/>
        <item x="367"/>
        <item x="368"/>
        <item x="369"/>
        <item x="391"/>
        <item x="392"/>
        <item x="393"/>
        <item x="394"/>
        <item x="395"/>
        <item x="396"/>
        <item x="397"/>
        <item x="398"/>
        <item x="399"/>
        <item x="106"/>
        <item x="400"/>
        <item x="401"/>
        <item x="402"/>
        <item x="403"/>
        <item x="404"/>
        <item x="405"/>
        <item x="407"/>
        <item x="406"/>
        <item x="408"/>
        <item x="409"/>
        <item x="410"/>
        <item x="411"/>
        <item x="412"/>
        <item x="413"/>
        <item x="414"/>
        <item x="415"/>
        <item x="416"/>
        <item x="417"/>
        <item x="418"/>
        <item x="419"/>
        <item x="420"/>
        <item x="421"/>
        <item x="422"/>
        <item x="423"/>
        <item x="424"/>
        <item x="425"/>
        <item x="426"/>
        <item x="427"/>
        <item x="428"/>
        <item x="28"/>
        <item x="429"/>
        <item x="430"/>
        <item x="431"/>
        <item x="432"/>
        <item x="433"/>
        <item x="434"/>
        <item x="435"/>
        <item x="436"/>
        <item x="437"/>
        <item x="438"/>
        <item x="439"/>
        <item x="440"/>
        <item x="441"/>
        <item x="442"/>
        <item x="444"/>
        <item x="445"/>
        <item x="446"/>
        <item x="447"/>
        <item x="448"/>
        <item x="443"/>
        <item x="449"/>
        <item x="450"/>
        <item x="451"/>
        <item x="452"/>
        <item x="453"/>
        <item x="454"/>
        <item x="455"/>
        <item x="456"/>
        <item x="457"/>
        <item x="458"/>
        <item x="459"/>
        <item x="460"/>
        <item x="461"/>
        <item x="462"/>
        <item x="463"/>
        <item x="464"/>
        <item x="465"/>
        <item x="466"/>
        <item x="467"/>
        <item x="43"/>
        <item x="468"/>
        <item x="469"/>
        <item x="470"/>
        <item x="471"/>
        <item x="472"/>
        <item x="473"/>
        <item x="474"/>
        <item x="475"/>
        <item x="476"/>
        <item x="477"/>
        <item x="478"/>
        <item x="479"/>
        <item x="481"/>
        <item x="482"/>
        <item x="483"/>
        <item x="480"/>
        <item x="484"/>
        <item x="485"/>
        <item x="486"/>
        <item x="93"/>
        <item x="77"/>
        <item x="68"/>
        <item x="487"/>
        <item x="488"/>
        <item x="489"/>
        <item x="490"/>
        <item x="491"/>
        <item x="492"/>
        <item x="493"/>
        <item x="494"/>
        <item x="495"/>
        <item x="496"/>
        <item x="497"/>
        <item x="498"/>
        <item x="499"/>
        <item x="506"/>
        <item x="507"/>
        <item x="500"/>
        <item x="501"/>
        <item x="151"/>
        <item x="502"/>
        <item x="508"/>
        <item x="503"/>
        <item x="504"/>
        <item x="505"/>
        <item x="37"/>
        <item x="509"/>
        <item x="510"/>
        <item x="511"/>
        <item x="512"/>
        <item x="513"/>
        <item x="514"/>
        <item x="515"/>
        <item x="516"/>
        <item x="517"/>
        <item x="518"/>
        <item x="519"/>
        <item x="520"/>
        <item x="521"/>
        <item x="522"/>
        <item x="523"/>
        <item x="524"/>
        <item x="525"/>
        <item x="526"/>
        <item x="527"/>
        <item x="530"/>
        <item x="528"/>
        <item x="529"/>
        <item x="531"/>
        <item x="532"/>
        <item x="533"/>
        <item x="534"/>
        <item x="535"/>
        <item x="536"/>
        <item x="537"/>
        <item x="538"/>
        <item x="539"/>
        <item x="540"/>
        <item x="541"/>
        <item x="153"/>
        <item x="542"/>
        <item x="543"/>
        <item x="544"/>
        <item x="545"/>
        <item x="546"/>
        <item x="547"/>
        <item x="548"/>
        <item x="549"/>
        <item x="550"/>
        <item x="152"/>
        <item x="551"/>
        <item x="552"/>
        <item x="553"/>
        <item x="554"/>
        <item x="555"/>
        <item x="556"/>
        <item x="557"/>
        <item x="558"/>
        <item x="559"/>
        <item x="560"/>
        <item x="561"/>
        <item x="562"/>
        <item x="563"/>
        <item x="564"/>
        <item x="565"/>
        <item x="67"/>
        <item x="566"/>
        <item x="567"/>
        <item x="568"/>
        <item x="569"/>
        <item x="570"/>
        <item x="571"/>
        <item x="572"/>
        <item x="573"/>
        <item x="574"/>
        <item x="575"/>
        <item x="576"/>
        <item x="577"/>
        <item x="578"/>
        <item x="579"/>
        <item x="580"/>
        <item x="581"/>
        <item x="582"/>
        <item x="583"/>
        <item x="584"/>
        <item x="585"/>
        <item x="586"/>
        <item x="5"/>
        <item x="587"/>
        <item x="588"/>
        <item x="589"/>
        <item x="76"/>
        <item x="590"/>
        <item x="591"/>
        <item x="592"/>
        <item x="593"/>
        <item x="594"/>
        <item x="595"/>
        <item x="596"/>
        <item x="597"/>
        <item x="598"/>
        <item x="599"/>
        <item x="601"/>
        <item x="602"/>
        <item x="600"/>
        <item x="603"/>
        <item x="604"/>
        <item x="605"/>
        <item x="607"/>
        <item x="608"/>
        <item x="609"/>
        <item x="610"/>
        <item x="612"/>
        <item x="613"/>
        <item x="614"/>
        <item x="611"/>
        <item x="615"/>
        <item x="616"/>
        <item x="617"/>
        <item x="618"/>
        <item x="619"/>
        <item x="620"/>
        <item x="621"/>
        <item x="622"/>
        <item x="623"/>
        <item x="624"/>
        <item x="15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5"/>
        <item x="652"/>
        <item x="653"/>
        <item x="654"/>
        <item x="656"/>
        <item x="657"/>
        <item x="658"/>
        <item x="659"/>
        <item x="660"/>
        <item x="661"/>
        <item x="662"/>
        <item x="663"/>
        <item x="664"/>
        <item x="665"/>
        <item x="131"/>
        <item x="666"/>
        <item x="667"/>
        <item x="668"/>
        <item x="13"/>
        <item x="669"/>
        <item x="42"/>
        <item x="670"/>
        <item x="671"/>
        <item x="672"/>
        <item x="673"/>
        <item x="674"/>
        <item x="66"/>
        <item x="675"/>
        <item x="676"/>
        <item x="677"/>
        <item x="678"/>
        <item x="679"/>
        <item x="680"/>
        <item x="681"/>
        <item x="682"/>
        <item x="683"/>
        <item x="684"/>
        <item x="92"/>
        <item x="685"/>
        <item x="689"/>
        <item x="690"/>
        <item x="691"/>
        <item x="692"/>
        <item x="693"/>
        <item x="694"/>
        <item x="695"/>
        <item x="696"/>
        <item x="697"/>
        <item x="698"/>
        <item x="51"/>
        <item x="699"/>
        <item x="700"/>
        <item x="701"/>
        <item x="108"/>
        <item x="702"/>
        <item x="686"/>
        <item x="703"/>
        <item x="704"/>
        <item x="705"/>
        <item x="50"/>
        <item x="687"/>
        <item x="706"/>
        <item x="707"/>
        <item x="688"/>
        <item x="708"/>
        <item x="709"/>
        <item x="710"/>
        <item x="711"/>
        <item x="712"/>
        <item x="713"/>
        <item x="714"/>
        <item x="715"/>
        <item x="716"/>
        <item x="718"/>
        <item x="719"/>
        <item x="717"/>
        <item x="720"/>
        <item x="721"/>
        <item x="722"/>
        <item x="723"/>
        <item x="724"/>
        <item x="725"/>
        <item x="130"/>
        <item x="726"/>
        <item x="727"/>
        <item x="728"/>
        <item x="729"/>
        <item x="730"/>
        <item x="731"/>
        <item x="732"/>
        <item x="733"/>
        <item x="734"/>
        <item x="735"/>
        <item x="737"/>
        <item x="738"/>
        <item x="739"/>
        <item x="740"/>
        <item x="736"/>
        <item x="741"/>
        <item x="742"/>
        <item x="743"/>
        <item x="744"/>
        <item x="745"/>
        <item x="746"/>
        <item x="747"/>
        <item x="748"/>
        <item x="749"/>
        <item x="750"/>
        <item x="751"/>
        <item x="752"/>
        <item x="753"/>
        <item x="754"/>
        <item x="57"/>
        <item x="755"/>
        <item x="756"/>
        <item x="757"/>
        <item x="606"/>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125"/>
        <item x="794"/>
        <item x="795"/>
        <item x="796"/>
        <item x="797"/>
        <item x="798"/>
        <item x="799"/>
        <item x="800"/>
        <item x="801"/>
        <item x="75"/>
        <item x="803"/>
        <item x="804"/>
        <item x="805"/>
        <item x="132"/>
        <item x="802"/>
        <item x="806"/>
        <item x="807"/>
        <item x="808"/>
        <item x="810"/>
        <item x="809"/>
        <item x="811"/>
        <item x="812"/>
        <item x="813"/>
        <item x="814"/>
        <item x="109"/>
        <item x="815"/>
        <item x="816"/>
        <item x="22"/>
        <item x="818"/>
        <item x="819"/>
        <item x="820"/>
        <item x="821"/>
        <item x="822"/>
        <item x="823"/>
        <item x="824"/>
        <item x="817"/>
        <item x="74"/>
        <item x="825"/>
        <item x="826"/>
        <item x="827"/>
        <item x="828"/>
        <item x="829"/>
        <item x="830"/>
        <item x="831"/>
        <item x="832"/>
        <item x="833"/>
        <item x="835"/>
        <item x="834"/>
        <item x="836"/>
        <item x="837"/>
        <item x="838"/>
        <item x="839"/>
        <item x="840"/>
        <item x="841"/>
        <item x="842"/>
        <item x="843"/>
        <item x="73"/>
        <item x="845"/>
        <item x="846"/>
        <item x="847"/>
        <item x="848"/>
        <item x="849"/>
        <item x="850"/>
        <item x="851"/>
        <item x="852"/>
        <item x="853"/>
        <item x="855"/>
        <item x="854"/>
        <item x="856"/>
        <item x="857"/>
        <item x="858"/>
        <item x="860"/>
        <item x="859"/>
        <item x="861"/>
        <item x="862"/>
        <item x="863"/>
        <item x="72"/>
        <item x="864"/>
        <item x="865"/>
        <item x="867"/>
        <item x="868"/>
        <item x="866"/>
        <item x="869"/>
        <item x="870"/>
        <item x="35"/>
        <item x="871"/>
        <item x="872"/>
        <item x="873"/>
        <item x="874"/>
        <item x="875"/>
        <item x="876"/>
        <item x="877"/>
        <item x="878"/>
        <item x="879"/>
        <item x="880"/>
        <item x="881"/>
        <item x="882"/>
        <item x="883"/>
        <item x="885"/>
        <item x="884"/>
        <item x="886"/>
        <item x="887"/>
        <item x="888"/>
        <item x="889"/>
        <item x="890"/>
        <item x="891"/>
        <item x="892"/>
        <item x="893"/>
        <item x="91"/>
        <item x="894"/>
        <item x="895"/>
        <item x="896"/>
        <item x="897"/>
        <item x="898"/>
        <item x="899"/>
        <item x="900"/>
        <item x="901"/>
        <item x="902"/>
        <item x="903"/>
        <item x="904"/>
        <item x="905"/>
        <item x="906"/>
        <item x="907"/>
        <item x="908"/>
        <item x="909"/>
        <item x="910"/>
        <item x="911"/>
        <item x="912"/>
        <item x="913"/>
        <item x="914"/>
        <item x="71"/>
        <item x="915"/>
        <item x="916"/>
        <item x="917"/>
        <item x="918"/>
        <item x="919"/>
        <item x="110"/>
        <item x="920"/>
        <item x="921"/>
        <item x="922"/>
        <item x="923"/>
        <item x="924"/>
        <item x="925"/>
        <item x="926"/>
        <item x="927"/>
        <item x="928"/>
        <item x="929"/>
        <item x="930"/>
        <item x="931"/>
        <item x="934"/>
        <item x="844"/>
        <item x="932"/>
        <item x="935"/>
        <item x="933"/>
        <item x="936"/>
        <item x="937"/>
        <item x="938"/>
        <item x="939"/>
        <item x="942"/>
        <item x="940"/>
        <item x="943"/>
        <item x="941"/>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9"/>
        <item x="978"/>
        <item x="981"/>
        <item x="980"/>
        <item x="982"/>
        <item x="70"/>
        <item x="985"/>
        <item x="983"/>
        <item x="984"/>
        <item x="986"/>
        <item x="987"/>
        <item x="988"/>
        <item x="993"/>
        <item x="994"/>
        <item x="989"/>
        <item x="990"/>
        <item x="995"/>
        <item x="996"/>
        <item x="997"/>
        <item x="998"/>
        <item x="991"/>
        <item x="1000"/>
        <item x="999"/>
        <item x="1001"/>
        <item x="1002"/>
        <item x="1003"/>
        <item x="1004"/>
        <item x="1005"/>
        <item x="1006"/>
        <item x="992"/>
        <item x="1007"/>
        <item x="1008"/>
        <item x="1009"/>
        <item x="1010"/>
        <item x="1011"/>
        <item x="1013"/>
        <item x="14"/>
        <item x="1014"/>
        <item x="1015"/>
        <item x="90"/>
        <item x="1016"/>
        <item x="1017"/>
        <item x="1018"/>
        <item x="1019"/>
        <item x="1020"/>
        <item x="1022"/>
        <item x="1023"/>
        <item x="1021"/>
        <item x="1024"/>
        <item x="1025"/>
        <item x="1026"/>
        <item x="1027"/>
        <item x="1028"/>
        <item x="89"/>
        <item x="1029"/>
        <item x="1030"/>
        <item x="1031"/>
        <item x="1032"/>
        <item x="1012"/>
        <item x="1033"/>
        <item x="1034"/>
        <item x="1035"/>
        <item x="1036"/>
        <item x="1037"/>
        <item x="1038"/>
        <item x="1042"/>
        <item x="1043"/>
        <item x="1044"/>
        <item x="1045"/>
        <item x="1046"/>
        <item x="1039"/>
        <item x="1047"/>
        <item x="1048"/>
        <item x="1049"/>
        <item x="1051"/>
        <item x="1050"/>
        <item x="1052"/>
        <item x="1053"/>
        <item x="1054"/>
        <item x="1040"/>
        <item x="1055"/>
        <item x="1041"/>
        <item x="1056"/>
        <item x="1057"/>
        <item x="1058"/>
        <item x="1059"/>
        <item x="1060"/>
        <item x="1061"/>
        <item x="1062"/>
        <item x="1063"/>
        <item x="1064"/>
        <item x="1065"/>
        <item x="133"/>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7"/>
        <item x="1094"/>
        <item x="1093"/>
        <item x="1095"/>
        <item x="1096"/>
        <item x="1097"/>
        <item x="1098"/>
        <item x="1091"/>
        <item x="1099"/>
        <item x="1100"/>
        <item x="1092"/>
        <item x="1101"/>
        <item x="1102"/>
        <item x="1103"/>
        <item x="1104"/>
        <item x="1105"/>
        <item x="6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9"/>
        <item x="1150"/>
        <item x="1148"/>
        <item x="1151"/>
        <item x="1152"/>
        <item x="1153"/>
        <item x="1154"/>
        <item x="1155"/>
        <item x="1156"/>
        <item x="15"/>
        <item x="1157"/>
        <item x="1158"/>
        <item x="1159"/>
        <item x="1160"/>
        <item x="1161"/>
        <item x="1162"/>
        <item x="1163"/>
        <item x="1168"/>
        <item x="1169"/>
        <item x="1164"/>
        <item x="1170"/>
        <item x="1165"/>
        <item x="1171"/>
        <item x="1172"/>
        <item x="1166"/>
        <item x="1173"/>
        <item x="1174"/>
        <item x="1175"/>
        <item x="1176"/>
        <item x="1177"/>
        <item x="1178"/>
        <item x="1179"/>
        <item x="1180"/>
        <item x="1181"/>
        <item x="1167"/>
        <item x="1182"/>
        <item x="1183"/>
        <item x="88"/>
        <item x="1184"/>
        <item x="1185"/>
        <item x="1186"/>
        <item x="1187"/>
        <item x="1188"/>
        <item x="1189"/>
        <item x="1190"/>
        <item x="8"/>
        <item x="1191"/>
        <item x="1192"/>
        <item x="1193"/>
        <item x="1194"/>
        <item x="1195"/>
        <item x="134"/>
        <item x="1196"/>
        <item x="1197"/>
        <item x="1198"/>
        <item x="1199"/>
        <item x="1200"/>
        <item x="1201"/>
        <item x="1203"/>
        <item x="1204"/>
        <item x="1202"/>
        <item x="1205"/>
        <item x="1206"/>
        <item x="1207"/>
        <item x="1208"/>
        <item x="1209"/>
        <item x="1211"/>
        <item x="1210"/>
        <item x="1212"/>
        <item x="1213"/>
        <item x="1214"/>
        <item x="1215"/>
        <item x="111"/>
        <item x="1216"/>
        <item x="1217"/>
        <item x="1218"/>
        <item x="1219"/>
        <item x="1220"/>
        <item x="1221"/>
        <item x="1222"/>
        <item x="64"/>
        <item x="1223"/>
        <item x="1224"/>
        <item x="1225"/>
        <item x="1226"/>
        <item x="1227"/>
        <item x="1228"/>
        <item x="1229"/>
        <item x="1230"/>
        <item x="1231"/>
        <item x="1232"/>
        <item x="1233"/>
        <item x="1234"/>
        <item x="1235"/>
        <item x="1236"/>
        <item x="127"/>
        <item x="1237"/>
        <item x="126"/>
        <item x="1238"/>
        <item x="1239"/>
        <item x="1240"/>
        <item x="1241"/>
        <item x="1242"/>
        <item x="1243"/>
        <item x="1244"/>
        <item x="1245"/>
        <item x="1246"/>
        <item x="112"/>
        <item x="1247"/>
        <item x="1248"/>
        <item x="135"/>
        <item x="1249"/>
        <item x="1250"/>
        <item x="1251"/>
        <item x="1252"/>
        <item x="1253"/>
        <item x="1254"/>
        <item x="1257"/>
        <item x="1258"/>
        <item x="1259"/>
        <item x="1260"/>
        <item x="1261"/>
        <item x="1262"/>
        <item x="1255"/>
        <item x="1263"/>
        <item x="1264"/>
        <item x="1265"/>
        <item x="1266"/>
        <item x="1267"/>
        <item x="1268"/>
        <item x="1256"/>
        <item x="1269"/>
        <item x="1270"/>
        <item x="1271"/>
        <item x="1272"/>
        <item x="1273"/>
        <item x="1274"/>
        <item x="113"/>
        <item x="1275"/>
        <item x="1276"/>
        <item x="1277"/>
        <item x="123"/>
        <item x="1278"/>
        <item x="1279"/>
        <item x="1280"/>
        <item x="1281"/>
        <item x="1282"/>
        <item x="1283"/>
        <item x="1284"/>
        <item x="1285"/>
        <item x="1286"/>
        <item x="1287"/>
        <item x="1288"/>
        <item x="1289"/>
        <item x="1290"/>
        <item x="1291"/>
        <item x="1292"/>
        <item x="1293"/>
        <item x="1294"/>
        <item x="1295"/>
        <item x="1296"/>
        <item x="1298"/>
        <item x="1297"/>
        <item x="1299"/>
        <item x="1300"/>
        <item x="1301"/>
        <item x="1302"/>
        <item x="1303"/>
        <item x="1304"/>
        <item x="1305"/>
        <item x="1306"/>
        <item x="1307"/>
        <item x="1308"/>
        <item x="1309"/>
        <item x="1310"/>
        <item x="33"/>
        <item x="1311"/>
        <item x="1312"/>
        <item x="1313"/>
        <item x="1314"/>
        <item x="1315"/>
        <item x="1316"/>
        <item x="1317"/>
        <item x="155"/>
        <item x="1318"/>
        <item x="1319"/>
        <item x="1320"/>
        <item x="1321"/>
        <item x="1322"/>
        <item x="1323"/>
        <item x="1324"/>
        <item x="156"/>
        <item x="1325"/>
        <item x="1326"/>
        <item x="1327"/>
        <item x="1328"/>
        <item x="1329"/>
        <item x="1330"/>
        <item x="1335"/>
        <item x="1331"/>
        <item x="1332"/>
        <item x="1333"/>
        <item x="1334"/>
        <item x="1336"/>
        <item x="1337"/>
        <item x="1338"/>
        <item x="1339"/>
        <item x="1340"/>
        <item x="1341"/>
        <item x="1342"/>
        <item x="1343"/>
        <item x="1344"/>
        <item x="1345"/>
        <item x="1346"/>
        <item x="1347"/>
        <item x="1348"/>
        <item x="1349"/>
        <item x="1350"/>
        <item x="1351"/>
        <item x="1352"/>
        <item x="1353"/>
        <item x="1354"/>
        <item x="1355"/>
        <item x="1356"/>
        <item x="1357"/>
        <item x="1358"/>
        <item x="1359"/>
        <item x="160"/>
        <item x="1360"/>
        <item x="63"/>
        <item x="1362"/>
        <item x="1361"/>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62"/>
        <item x="1390"/>
        <item x="1392"/>
        <item x="1393"/>
        <item x="1394"/>
        <item x="1395"/>
        <item x="1396"/>
        <item x="1391"/>
        <item x="1397"/>
        <item x="1398"/>
        <item x="1399"/>
        <item x="61"/>
        <item x="1400"/>
        <item x="1401"/>
        <item x="1402"/>
        <item x="1403"/>
        <item x="1404"/>
        <item x="1405"/>
        <item x="1406"/>
        <item x="1407"/>
        <item x="1412"/>
        <item x="1408"/>
        <item x="1409"/>
        <item x="1413"/>
        <item x="1410"/>
        <item x="1411"/>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1"/>
        <item x="1452"/>
        <item x="1450"/>
        <item x="1453"/>
        <item x="1454"/>
        <item x="1455"/>
        <item x="1456"/>
        <item x="1457"/>
        <item x="1458"/>
        <item x="1459"/>
        <item x="1460"/>
        <item x="1461"/>
        <item x="1462"/>
        <item x="1463"/>
        <item x="1464"/>
        <item x="1465"/>
        <item x="1466"/>
        <item x="1467"/>
        <item x="1468"/>
        <item x="1469"/>
        <item x="40"/>
        <item x="1470"/>
        <item x="1471"/>
        <item x="36"/>
        <item x="1473"/>
        <item x="1474"/>
        <item x="1472"/>
        <item x="1475"/>
        <item x="1476"/>
        <item x="1477"/>
        <item x="1478"/>
        <item x="1479"/>
        <item x="1480"/>
        <item x="1481"/>
        <item x="1482"/>
        <item x="1483"/>
        <item x="1484"/>
        <item x="1485"/>
        <item x="1486"/>
        <item x="1487"/>
        <item x="1488"/>
        <item x="1489"/>
        <item x="1490"/>
        <item x="19"/>
        <item x="1491"/>
        <item x="1492"/>
        <item x="1494"/>
        <item x="1493"/>
        <item x="1495"/>
        <item x="1496"/>
        <item x="1497"/>
        <item x="1498"/>
        <item x="1499"/>
        <item x="1500"/>
        <item x="1501"/>
        <item x="1502"/>
        <item x="1503"/>
        <item x="1504"/>
        <item x="1505"/>
        <item x="1506"/>
        <item x="1507"/>
        <item x="1508"/>
        <item x="1509"/>
        <item x="1510"/>
        <item x="87"/>
        <item x="1511"/>
        <item x="1512"/>
        <item x="1513"/>
        <item x="1514"/>
        <item x="1515"/>
        <item x="1516"/>
        <item x="1517"/>
        <item x="1518"/>
        <item x="1519"/>
        <item x="1520"/>
        <item x="161"/>
        <item x="1521"/>
        <item x="1522"/>
        <item x="1523"/>
        <item x="1524"/>
        <item x="1525"/>
        <item x="1526"/>
        <item x="1527"/>
        <item x="1528"/>
        <item x="1529"/>
        <item x="1530"/>
        <item x="1531"/>
        <item x="1532"/>
        <item x="1533"/>
        <item x="1534"/>
        <item x="1535"/>
        <item x="1536"/>
        <item x="1537"/>
        <item x="1538"/>
        <item x="1539"/>
        <item x="1540"/>
        <item x="1541"/>
        <item x="4"/>
        <item x="1542"/>
        <item x="1543"/>
        <item x="1544"/>
        <item x="1545"/>
        <item x="1546"/>
        <item x="1547"/>
        <item x="1548"/>
        <item x="1549"/>
        <item x="1550"/>
        <item x="1551"/>
        <item x="1552"/>
        <item x="1553"/>
        <item x="1554"/>
        <item x="1555"/>
        <item x="21"/>
        <item x="1556"/>
        <item x="1557"/>
        <item x="1558"/>
        <item x="1559"/>
        <item x="1560"/>
        <item x="1561"/>
        <item x="1562"/>
        <item x="1563"/>
        <item x="1565"/>
        <item x="1566"/>
        <item x="1567"/>
        <item x="1568"/>
        <item x="1569"/>
        <item x="1570"/>
        <item x="1564"/>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7"/>
        <item x="1608"/>
        <item x="1606"/>
        <item x="1609"/>
        <item x="1610"/>
        <item x="1605"/>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86"/>
        <item x="1"/>
        <item x="1640"/>
        <item x="1641"/>
        <item x="2"/>
        <item x="1642"/>
        <item x="1643"/>
        <item x="1644"/>
        <item x="1645"/>
        <item x="1646"/>
        <item x="1647"/>
        <item x="1649"/>
        <item x="1650"/>
        <item x="1651"/>
        <item x="1652"/>
        <item x="27"/>
        <item x="1653"/>
        <item x="1654"/>
        <item x="1648"/>
        <item x="18"/>
        <item x="60"/>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26"/>
        <item x="1684"/>
        <item x="1685"/>
        <item x="1686"/>
        <item x="1687"/>
        <item x="1688"/>
        <item x="1689"/>
        <item x="1690"/>
        <item x="1691"/>
        <item x="0"/>
        <item x="1692"/>
        <item x="128"/>
        <item x="1693"/>
        <item x="1694"/>
        <item x="1695"/>
        <item x="1696"/>
        <item x="1697"/>
        <item x="1698"/>
        <item x="1699"/>
        <item x="1700"/>
        <item x="1701"/>
        <item x="1702"/>
        <item x="3"/>
        <item x="1703"/>
        <item x="1704"/>
        <item x="1705"/>
        <item x="1706"/>
        <item x="1707"/>
        <item x="1708"/>
        <item x="1709"/>
        <item x="1710"/>
        <item x="1711"/>
        <item x="1712"/>
        <item x="1713"/>
        <item x="1714"/>
        <item x="1717"/>
        <item x="1715"/>
        <item x="1716"/>
        <item x="1720"/>
        <item x="1718"/>
        <item x="1719"/>
        <item x="11"/>
        <item x="1721"/>
        <item x="1722"/>
        <item x="1723"/>
        <item x="1724"/>
        <item x="1725"/>
        <item x="1727"/>
        <item x="1728"/>
        <item x="1729"/>
        <item x="1730"/>
        <item x="1731"/>
        <item x="1732"/>
        <item x="1733"/>
        <item x="1734"/>
        <item x="1735"/>
        <item x="1736"/>
        <item x="1737"/>
        <item x="1738"/>
        <item x="136"/>
        <item x="1739"/>
        <item x="1740"/>
        <item x="1741"/>
        <item x="1742"/>
        <item x="1743"/>
        <item x="1744"/>
        <item x="1745"/>
        <item x="114"/>
        <item x="1746"/>
        <item x="1747"/>
        <item x="1748"/>
        <item x="1749"/>
        <item x="1750"/>
        <item x="1751"/>
        <item x="1753"/>
        <item x="1752"/>
        <item x="1754"/>
        <item x="1755"/>
        <item x="1756"/>
        <item x="1757"/>
        <item x="1758"/>
        <item x="1759"/>
        <item x="1760"/>
        <item x="1761"/>
        <item x="1762"/>
        <item x="1763"/>
        <item x="1764"/>
        <item x="1726"/>
        <item x="162"/>
        <item x="1765"/>
        <item x="1766"/>
        <item x="1767"/>
        <item x="1769"/>
        <item x="1770"/>
        <item x="1768"/>
        <item x="1771"/>
        <item x="1772"/>
        <item x="1773"/>
        <item x="1774"/>
        <item x="1775"/>
        <item x="1776"/>
        <item x="1777"/>
        <item x="1778"/>
        <item x="1779"/>
        <item x="1780"/>
        <item x="1781"/>
        <item x="115"/>
        <item x="1782"/>
        <item x="1783"/>
        <item x="1784"/>
        <item x="1786"/>
        <item x="1785"/>
        <item x="1787"/>
        <item x="1788"/>
        <item x="1789"/>
        <item x="1790"/>
        <item x="1791"/>
        <item x="157"/>
        <item x="1792"/>
        <item x="1793"/>
        <item x="1794"/>
        <item x="1795"/>
        <item x="1796"/>
        <item x="1797"/>
        <item x="1798"/>
        <item x="1799"/>
        <item x="1800"/>
        <item x="1801"/>
        <item x="1802"/>
        <item x="1803"/>
        <item x="1804"/>
        <item x="56"/>
        <item x="1805"/>
        <item x="1807"/>
        <item x="1808"/>
        <item x="1809"/>
        <item x="1810"/>
        <item x="1811"/>
        <item x="1812"/>
        <item x="1806"/>
        <item x="1813"/>
        <item x="1814"/>
        <item x="1815"/>
        <item x="1816"/>
        <item x="1817"/>
        <item x="1818"/>
        <item x="1819"/>
        <item x="1820"/>
        <item x="1821"/>
        <item x="1822"/>
        <item x="1823"/>
        <item x="1824"/>
        <item x="1825"/>
        <item x="1826"/>
        <item x="1827"/>
        <item x="1828"/>
        <item x="1829"/>
        <item x="1830"/>
        <item x="1831"/>
        <item x="1832"/>
        <item x="1834"/>
        <item x="1835"/>
        <item x="1836"/>
        <item x="1837"/>
        <item x="1833"/>
        <item x="1838"/>
        <item x="1839"/>
        <item x="1840"/>
        <item x="1843"/>
        <item x="1844"/>
        <item x="1845"/>
        <item x="1841"/>
        <item x="1846"/>
        <item x="1847"/>
        <item x="1848"/>
        <item x="1849"/>
        <item x="1850"/>
        <item x="1851"/>
        <item x="1852"/>
        <item x="1853"/>
        <item x="1854"/>
        <item x="1855"/>
        <item x="1856"/>
        <item x="1857"/>
        <item x="1858"/>
        <item x="1859"/>
        <item x="1860"/>
        <item x="1861"/>
        <item x="1862"/>
        <item x="1842"/>
        <item x="1863"/>
        <item x="1864"/>
        <item x="1865"/>
        <item x="1866"/>
        <item x="1867"/>
        <item x="1868"/>
        <item x="1869"/>
        <item x="1870"/>
        <item x="1871"/>
        <item x="1872"/>
        <item x="1873"/>
        <item x="1874"/>
        <item x="1875"/>
        <item x="1876"/>
        <item x="1877"/>
        <item x="1878"/>
        <item x="1883"/>
        <item x="1879"/>
        <item x="1880"/>
        <item x="1881"/>
        <item x="1884"/>
        <item x="1885"/>
        <item x="1886"/>
        <item x="1882"/>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63"/>
        <item x="1922"/>
        <item x="1923"/>
        <item x="1924"/>
        <item x="1925"/>
        <item x="1926"/>
        <item x="1927"/>
        <item x="1928"/>
        <item x="1929"/>
        <item x="1930"/>
        <item x="1931"/>
        <item x="1932"/>
        <item x="1933"/>
        <item x="30"/>
        <item x="1934"/>
        <item x="1935"/>
        <item x="1936"/>
        <item x="1937"/>
        <item x="1938"/>
        <item x="1939"/>
        <item x="1940"/>
        <item x="1941"/>
        <item x="1942"/>
        <item x="1943"/>
        <item x="1944"/>
        <item x="1945"/>
        <item x="1946"/>
        <item x="1947"/>
        <item x="1948"/>
        <item x="1949"/>
        <item x="1950"/>
        <item x="1951"/>
        <item x="1952"/>
        <item x="1953"/>
        <item x="1954"/>
        <item x="137"/>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5"/>
        <item x="1996"/>
        <item x="1994"/>
        <item x="1997"/>
        <item x="1998"/>
        <item x="1999"/>
        <item x="2000"/>
        <item x="2001"/>
        <item x="2002"/>
        <item x="2003"/>
        <item x="2004"/>
        <item x="2005"/>
        <item x="2006"/>
        <item x="2007"/>
        <item x="2008"/>
        <item x="2009"/>
        <item x="2010"/>
        <item x="2011"/>
        <item x="2012"/>
        <item x="2013"/>
        <item x="2014"/>
        <item x="2015"/>
        <item x="2016"/>
        <item x="2017"/>
        <item x="2041"/>
        <item x="2042"/>
        <item x="2043"/>
        <item x="2044"/>
        <item x="2045"/>
        <item x="2046"/>
        <item x="2047"/>
        <item x="2048"/>
        <item x="2049"/>
        <item x="2050"/>
        <item x="2051"/>
        <item x="2052"/>
        <item x="2053"/>
        <item x="2054"/>
        <item x="2055"/>
        <item x="2056"/>
        <item x="2057"/>
        <item x="2058"/>
        <item x="2059"/>
        <item x="2060"/>
        <item x="124"/>
        <item x="2018"/>
        <item x="2019"/>
        <item x="2020"/>
        <item x="2021"/>
        <item x="2022"/>
        <item x="2023"/>
        <item x="2024"/>
        <item x="2025"/>
        <item x="2026"/>
        <item x="2027"/>
        <item x="2028"/>
        <item x="2029"/>
        <item x="2030"/>
        <item x="2031"/>
        <item x="2032"/>
        <item x="2033"/>
        <item x="2034"/>
        <item x="2035"/>
        <item x="2036"/>
        <item x="2037"/>
        <item x="2038"/>
        <item x="2039"/>
        <item x="204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7"/>
        <item x="2095"/>
        <item x="2096"/>
        <item x="2098"/>
        <item x="55"/>
        <item x="2099"/>
        <item x="2100"/>
        <item x="2101"/>
        <item x="2102"/>
        <item x="49"/>
        <item x="2103"/>
        <item x="2104"/>
        <item x="2105"/>
        <item x="2106"/>
        <item x="2107"/>
        <item x="2108"/>
        <item x="2109"/>
        <item x="2111"/>
        <item x="2112"/>
        <item x="2110"/>
        <item x="2113"/>
        <item x="2114"/>
        <item x="2115"/>
        <item x="2116"/>
        <item x="2117"/>
        <item x="2118"/>
        <item x="2119"/>
        <item x="2120"/>
        <item x="2121"/>
        <item x="2122"/>
        <item x="2123"/>
        <item x="2124"/>
        <item x="2125"/>
        <item x="2126"/>
        <item x="2127"/>
        <item x="2128"/>
        <item x="2129"/>
        <item x="2130"/>
        <item x="31"/>
        <item x="2131"/>
        <item x="2132"/>
        <item x="2133"/>
        <item x="2134"/>
        <item x="2135"/>
        <item x="2136"/>
        <item x="2137"/>
        <item x="2138"/>
        <item x="2139"/>
        <item x="2140"/>
        <item x="2141"/>
        <item x="2142"/>
        <item x="2143"/>
        <item x="2144"/>
        <item x="2145"/>
        <item x="2146"/>
        <item x="2147"/>
        <item x="2148"/>
        <item x="2149"/>
        <item x="2150"/>
        <item x="2151"/>
        <item x="34"/>
        <item x="2152"/>
        <item x="2153"/>
        <item x="2155"/>
        <item x="2154"/>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138"/>
        <item x="139"/>
        <item x="2183"/>
        <item x="140"/>
        <item x="141"/>
        <item x="2184"/>
        <item x="2185"/>
        <item x="2186"/>
        <item x="2187"/>
        <item x="2188"/>
        <item x="2189"/>
        <item x="2190"/>
        <item x="2191"/>
        <item x="2192"/>
        <item x="2193"/>
        <item x="2194"/>
        <item x="2195"/>
        <item x="2196"/>
        <item x="2198"/>
        <item x="2197"/>
        <item x="2199"/>
        <item x="2200"/>
        <item x="2201"/>
        <item x="2202"/>
        <item x="2203"/>
        <item x="2204"/>
        <item x="2205"/>
        <item x="2206"/>
        <item x="2207"/>
        <item x="2208"/>
        <item x="2209"/>
        <item x="2210"/>
        <item x="2211"/>
        <item x="2212"/>
        <item x="2213"/>
        <item x="2214"/>
        <item x="2215"/>
        <item x="2216"/>
        <item x="2217"/>
        <item x="2219"/>
        <item x="2220"/>
        <item x="2221"/>
        <item x="2222"/>
        <item x="2223"/>
        <item x="2224"/>
        <item x="2225"/>
        <item x="2226"/>
        <item x="2227"/>
        <item x="2228"/>
        <item x="54"/>
        <item x="2229"/>
        <item x="2230"/>
        <item x="2218"/>
        <item x="2231"/>
        <item x="2232"/>
        <item x="2233"/>
        <item x="2234"/>
        <item x="2235"/>
        <item x="2236"/>
        <item x="2237"/>
        <item x="150"/>
        <item x="2238"/>
        <item x="2240"/>
        <item x="2239"/>
        <item x="2241"/>
        <item x="2242"/>
        <item x="2243"/>
        <item x="2244"/>
        <item x="2245"/>
        <item x="2246"/>
        <item x="2247"/>
        <item x="2249"/>
        <item x="2248"/>
        <item x="2251"/>
        <item x="2252"/>
        <item x="2250"/>
        <item x="2253"/>
        <item x="2254"/>
        <item x="2255"/>
        <item x="2256"/>
        <item x="2257"/>
        <item x="2258"/>
        <item x="2259"/>
        <item x="2260"/>
        <item x="85"/>
        <item x="2261"/>
        <item x="2262"/>
        <item x="2263"/>
        <item x="2264"/>
        <item x="2265"/>
        <item x="2266"/>
        <item x="2267"/>
        <item x="2268"/>
        <item x="2269"/>
        <item x="2270"/>
        <item x="2271"/>
        <item x="2272"/>
        <item x="2273"/>
        <item x="2274"/>
        <item x="2276"/>
        <item x="2275"/>
        <item x="2277"/>
        <item x="2278"/>
        <item x="2279"/>
        <item x="2280"/>
        <item x="2281"/>
        <item x="164"/>
        <item x="2282"/>
        <item x="2283"/>
        <item x="84"/>
        <item x="2284"/>
        <item x="59"/>
        <item x="2285"/>
        <item x="2286"/>
        <item x="2287"/>
        <item x="2288"/>
        <item x="2289"/>
        <item x="2290"/>
        <item x="2291"/>
        <item x="2292"/>
        <item x="2293"/>
        <item x="2294"/>
        <item x="2295"/>
        <item x="2296"/>
        <item x="2297"/>
        <item x="2298"/>
        <item x="2299"/>
        <item x="2300"/>
        <item x="2301"/>
        <item x="2302"/>
        <item x="2303"/>
        <item x="2304"/>
        <item x="2305"/>
        <item x="2306"/>
        <item x="2308"/>
        <item x="2307"/>
        <item x="2309"/>
        <item x="2310"/>
        <item x="2311"/>
        <item x="2312"/>
        <item x="149"/>
        <item x="2313"/>
        <item x="2314"/>
        <item x="2315"/>
        <item x="2316"/>
        <item x="142"/>
        <item x="2317"/>
        <item x="2318"/>
        <item x="2319"/>
        <item x="2320"/>
        <item x="145"/>
        <item x="2321"/>
        <item x="2322"/>
        <item x="2323"/>
        <item x="2324"/>
        <item x="101"/>
        <item x="2325"/>
        <item x="2326"/>
        <item x="2327"/>
        <item x="2328"/>
        <item x="2329"/>
        <item x="2330"/>
        <item x="2331"/>
        <item x="2332"/>
        <item x="2333"/>
        <item x="2334"/>
        <item x="2335"/>
        <item x="143"/>
        <item x="2336"/>
        <item x="2337"/>
        <item x="2338"/>
        <item x="2339"/>
        <item x="2340"/>
        <item x="2341"/>
        <item x="2342"/>
        <item x="2343"/>
        <item x="2344"/>
        <item x="2345"/>
        <item x="2346"/>
        <item x="2347"/>
        <item x="100"/>
        <item x="2348"/>
        <item x="2349"/>
        <item x="2350"/>
        <item x="2351"/>
        <item x="2352"/>
        <item x="2353"/>
        <item x="2354"/>
        <item x="2357"/>
        <item x="2358"/>
        <item x="2355"/>
        <item x="2359"/>
        <item x="2360"/>
        <item x="116"/>
        <item x="2356"/>
        <item x="2361"/>
        <item x="2362"/>
        <item x="2363"/>
        <item x="2364"/>
        <item x="2365"/>
        <item x="2366"/>
        <item x="2367"/>
        <item x="2368"/>
        <item x="2370"/>
        <item x="2371"/>
        <item x="2372"/>
        <item x="2373"/>
        <item x="2369"/>
        <item x="2374"/>
        <item x="2377"/>
        <item x="2375"/>
        <item x="117"/>
        <item x="2378"/>
        <item x="2376"/>
        <item x="2379"/>
        <item x="2380"/>
        <item x="2381"/>
        <item x="32"/>
        <item x="2382"/>
        <item x="2383"/>
        <item x="2384"/>
        <item x="2385"/>
        <item x="2386"/>
        <item x="2387"/>
        <item x="2388"/>
        <item x="99"/>
        <item x="2389"/>
        <item x="2392"/>
        <item x="2390"/>
        <item x="2393"/>
        <item x="2394"/>
        <item x="2391"/>
        <item x="2395"/>
        <item x="2396"/>
        <item x="2397"/>
        <item x="2398"/>
        <item x="2399"/>
        <item x="2400"/>
        <item x="2401"/>
        <item x="2402"/>
        <item x="83"/>
        <item x="2403"/>
        <item x="2404"/>
        <item x="2405"/>
        <item x="2406"/>
        <item x="2407"/>
        <item x="2408"/>
        <item x="2409"/>
        <item x="9"/>
        <item x="2410"/>
        <item x="2411"/>
        <item x="144"/>
        <item x="2412"/>
        <item x="2413"/>
        <item x="2414"/>
        <item x="2415"/>
        <item x="2416"/>
        <item x="2417"/>
        <item x="2418"/>
        <item x="2419"/>
        <item x="2420"/>
        <item x="2421"/>
        <item x="2422"/>
        <item x="2423"/>
        <item x="2424"/>
        <item x="2425"/>
        <item x="2426"/>
        <item x="2427"/>
        <item x="2428"/>
        <item x="2429"/>
        <item x="2430"/>
        <item x="2431"/>
        <item x="2432"/>
        <item x="10"/>
        <item x="2433"/>
        <item x="2434"/>
        <item x="2435"/>
        <item x="2436"/>
        <item x="2437"/>
        <item x="2438"/>
        <item x="2439"/>
        <item x="2445"/>
        <item x="2440"/>
        <item x="2446"/>
        <item x="2441"/>
        <item x="2442"/>
        <item x="2447"/>
        <item x="2443"/>
        <item x="2448"/>
        <item x="2449"/>
        <item x="2450"/>
        <item x="2444"/>
        <item x="2451"/>
        <item x="2454"/>
        <item x="2455"/>
        <item x="118"/>
        <item x="2456"/>
        <item x="2452"/>
        <item x="2457"/>
        <item x="2458"/>
        <item x="2459"/>
        <item x="2453"/>
        <item x="119"/>
        <item x="2460"/>
        <item x="2461"/>
        <item x="2462"/>
        <item x="120"/>
        <item x="2463"/>
        <item x="2466"/>
        <item x="2464"/>
        <item x="2465"/>
        <item x="2467"/>
        <item x="2468"/>
        <item x="2469"/>
        <item x="2470"/>
        <item x="2471"/>
        <item x="2472"/>
        <item x="2473"/>
        <item x="2474"/>
        <item x="2475"/>
        <item x="20"/>
        <item x="2476"/>
        <item x="2477"/>
        <item x="2478"/>
        <item x="2479"/>
        <item x="2480"/>
        <item x="2481"/>
        <item x="2482"/>
        <item x="2483"/>
        <item x="2484"/>
        <item x="2485"/>
        <item x="2486"/>
        <item x="2487"/>
        <item x="2488"/>
        <item x="2489"/>
        <item x="2490"/>
        <item x="2491"/>
        <item x="2492"/>
        <item x="2493"/>
        <item x="2494"/>
        <item x="2495"/>
        <item x="2496"/>
        <item x="2497"/>
        <item x="2498"/>
        <item x="2499"/>
        <item x="82"/>
        <item x="2500"/>
        <item x="2501"/>
        <item x="2502"/>
        <item x="98"/>
        <item x="2503"/>
        <item x="2504"/>
        <item x="2505"/>
        <item x="2506"/>
        <item x="2507"/>
        <item x="2508"/>
        <item x="2509"/>
        <item x="2510"/>
        <item x="2511"/>
        <item x="2512"/>
        <item x="121"/>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38"/>
        <item x="2541"/>
        <item x="2542"/>
        <item x="2543"/>
        <item x="2544"/>
        <item x="2545"/>
        <item x="2546"/>
        <item x="2547"/>
        <item x="2548"/>
        <item x="2549"/>
        <item x="2550"/>
        <item x="2551"/>
        <item x="2552"/>
        <item x="2553"/>
        <item x="2554"/>
        <item x="2555"/>
        <item x="2556"/>
        <item x="2557"/>
        <item x="2558"/>
        <item x="2559"/>
        <item x="2560"/>
        <item x="2561"/>
        <item x="2562"/>
        <item x="107"/>
        <item x="2563"/>
        <item x="2564"/>
        <item x="2566"/>
        <item x="2565"/>
        <item x="146"/>
        <item x="2567"/>
        <item x="2568"/>
        <item x="2569"/>
        <item x="24"/>
        <item x="2570"/>
        <item x="2571"/>
        <item x="2572"/>
        <item x="2573"/>
        <item x="2574"/>
        <item x="2575"/>
        <item x="2576"/>
        <item x="2577"/>
        <item x="2578"/>
        <item x="2579"/>
        <item x="2580"/>
        <item x="2581"/>
        <item x="2582"/>
        <item x="2583"/>
        <item x="2587"/>
        <item x="2584"/>
        <item x="2588"/>
        <item x="2589"/>
        <item x="2585"/>
        <item x="2590"/>
        <item x="2586"/>
        <item x="2591"/>
        <item x="2592"/>
        <item x="2593"/>
        <item x="2594"/>
        <item x="2595"/>
        <item x="2596"/>
        <item x="2597"/>
        <item x="2598"/>
        <item x="2599"/>
        <item x="2600"/>
        <item x="2602"/>
        <item x="2603"/>
        <item x="2604"/>
        <item x="2601"/>
        <item x="2605"/>
        <item x="2606"/>
        <item x="2607"/>
        <item x="2608"/>
        <item x="2609"/>
        <item x="2610"/>
        <item x="2611"/>
        <item x="2612"/>
        <item x="2613"/>
        <item x="2614"/>
        <item x="2615"/>
        <item x="2616"/>
        <item x="2617"/>
        <item x="2618"/>
        <item x="2619"/>
        <item x="2620"/>
        <item x="2621"/>
        <item x="2622"/>
        <item x="81"/>
        <item x="2623"/>
        <item x="2624"/>
        <item x="2625"/>
        <item x="2626"/>
        <item x="2627"/>
        <item x="2628"/>
        <item x="2629"/>
        <item x="2630"/>
        <item x="2631"/>
        <item x="2632"/>
        <item x="2633"/>
        <item x="2634"/>
        <item x="2635"/>
        <item x="2636"/>
        <item x="2637"/>
        <item x="2638"/>
        <item x="2639"/>
        <item x="2640"/>
        <item x="2641"/>
        <item x="2642"/>
        <item x="2643"/>
        <item x="2645"/>
        <item x="2646"/>
        <item x="2644"/>
        <item x="2647"/>
        <item x="2648"/>
        <item x="2649"/>
        <item x="2651"/>
        <item x="2650"/>
        <item x="2652"/>
        <item x="2653"/>
        <item x="2654"/>
        <item x="2655"/>
        <item x="2656"/>
        <item x="2657"/>
        <item x="2658"/>
        <item x="2659"/>
        <item x="2660"/>
        <item x="2661"/>
        <item x="2662"/>
        <item x="122"/>
        <item x="2663"/>
        <item x="2664"/>
        <item x="2665"/>
        <item x="2666"/>
        <item x="147"/>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48"/>
        <item x="2706"/>
        <item x="2707"/>
        <item x="2708"/>
        <item x="2709"/>
        <item x="2710"/>
        <item x="2711"/>
        <item x="2712"/>
        <item x="2713"/>
        <item x="2714"/>
        <item x="2715"/>
        <item x="2716"/>
        <item x="2717"/>
        <item x="2718"/>
        <item x="2719"/>
        <item x="2720"/>
        <item x="2721"/>
        <item x="2722"/>
        <item x="2723"/>
        <item x="2724"/>
        <item x="2725"/>
        <item x="2726"/>
        <item x="2727"/>
        <item x="2728"/>
        <item x="148"/>
        <item x="2729"/>
        <item x="2730"/>
        <item x="2732"/>
        <item x="2731"/>
        <item x="2733"/>
        <item x="2734"/>
        <item x="2735"/>
        <item x="2736"/>
        <item x="2737"/>
        <item x="2738"/>
        <item x="2739"/>
        <item x="2740"/>
        <item x="2741"/>
        <item x="2742"/>
        <item x="2743"/>
        <item x="2744"/>
        <item x="2745"/>
        <item x="2746"/>
        <item x="2747"/>
        <item x="2748"/>
        <item x="2749"/>
        <item x="97"/>
        <item x="2750"/>
        <item x="2751"/>
        <item x="2752"/>
        <item x="2753"/>
        <item x="2754"/>
        <item x="2755"/>
        <item x="2756"/>
        <item x="2757"/>
        <item x="2758"/>
        <item x="2759"/>
        <item x="2761"/>
        <item x="2762"/>
        <item x="2763"/>
        <item x="2764"/>
        <item x="2765"/>
        <item x="2766"/>
        <item x="2767"/>
        <item x="2768"/>
        <item x="2769"/>
        <item x="2770"/>
        <item x="2771"/>
        <item x="2772"/>
        <item x="2773"/>
        <item x="2774"/>
        <item x="2775"/>
        <item x="2776"/>
        <item x="2777"/>
        <item x="2778"/>
        <item x="2760"/>
        <item x="2779"/>
        <item x="2780"/>
        <item x="2781"/>
        <item x="2782"/>
        <item x="2783"/>
        <item x="2784"/>
        <item x="2785"/>
        <item x="2786"/>
        <item x="2787"/>
        <item x="2788"/>
        <item x="96"/>
        <item x="2789"/>
        <item x="2790"/>
        <item x="2791"/>
        <item x="2792"/>
        <item x="2793"/>
        <item x="53"/>
        <item x="2794"/>
        <item x="2795"/>
        <item x="2796"/>
        <item x="2797"/>
        <item x="2798"/>
        <item x="2799"/>
        <item x="2803"/>
        <item x="2804"/>
        <item x="2805"/>
        <item x="2800"/>
        <item x="2806"/>
        <item x="2801"/>
        <item x="47"/>
        <item x="2802"/>
        <item x="95"/>
        <item x="2807"/>
        <item x="2808"/>
        <item x="12"/>
        <item x="158"/>
        <item x="2809"/>
        <item x="2810"/>
        <item x="2811"/>
        <item x="2812"/>
        <item x="2813"/>
        <item x="2814"/>
        <item x="2815"/>
        <item x="2816"/>
        <item x="2817"/>
        <item x="2818"/>
        <item x="2819"/>
        <item x="2820"/>
        <item x="2821"/>
        <item x="2822"/>
        <item x="2823"/>
        <item x="2824"/>
        <item x="6"/>
        <item x="2825"/>
        <item x="2826"/>
        <item x="2827"/>
        <item x="2828"/>
        <item x="2829"/>
        <item x="2830"/>
        <item x="2831"/>
        <item x="2832"/>
        <item x="2833"/>
        <item x="2834"/>
        <item x="2835"/>
        <item x="2836"/>
        <item x="2837"/>
        <item x="2838"/>
        <item x="2839"/>
        <item x="69"/>
        <item x="2840"/>
        <item x="2842"/>
        <item x="2841"/>
        <item x="2844"/>
        <item x="2843"/>
        <item x="2845"/>
        <item x="2846"/>
        <item x="2847"/>
        <item x="2848"/>
        <item x="2849"/>
        <item x="17"/>
        <item x="2850"/>
        <item x="2851"/>
        <item x="2852"/>
        <item x="2853"/>
        <item x="2854"/>
        <item x="2855"/>
        <item x="2856"/>
        <item x="2857"/>
        <item x="2858"/>
        <item x="2859"/>
        <item x="2860"/>
        <item x="2861"/>
        <item x="2862"/>
        <item x="2865"/>
        <item x="2866"/>
        <item x="2867"/>
        <item x="2868"/>
        <item x="2869"/>
        <item x="2870"/>
        <item x="2871"/>
        <item x="2872"/>
        <item x="2873"/>
        <item x="2874"/>
        <item x="2875"/>
        <item x="2876"/>
        <item x="2878"/>
        <item x="2877"/>
        <item x="2879"/>
        <item x="2880"/>
        <item x="2881"/>
        <item x="2863"/>
        <item x="2864"/>
        <item x="2882"/>
        <item x="2883"/>
        <item x="2884"/>
        <item x="2886"/>
        <item x="2887"/>
        <item x="94"/>
        <item x="2885"/>
        <item x="2888"/>
        <item x="2889"/>
        <item x="2890"/>
        <item x="2891"/>
        <item x="2892"/>
        <item x="2893"/>
        <item x="2894"/>
        <item x="2895"/>
        <item x="2896"/>
        <item x="2897"/>
        <item x="2898"/>
        <item x="2899"/>
        <item x="2900"/>
        <item x="2901"/>
        <item x="2902"/>
        <item x="2903"/>
        <item x="80"/>
        <item x="2904"/>
        <item x="2905"/>
        <item x="2906"/>
        <item x="2907"/>
        <item x="2908"/>
        <item x="2909"/>
        <item x="2910"/>
        <item x="41"/>
        <item x="2911"/>
        <item x="2912"/>
        <item x="2913"/>
        <item x="2914"/>
        <item x="159"/>
        <item x="2915"/>
        <item x="2916"/>
        <item x="2917"/>
        <item x="2918"/>
        <item x="2919"/>
        <item x="52"/>
        <item x="2920"/>
        <item x="2921"/>
        <item x="2922"/>
        <item x="2923"/>
        <item x="2924"/>
        <item x="2925"/>
        <item x="2926"/>
        <item x="2927"/>
        <item x="2928"/>
        <item x="2929"/>
        <item x="2930"/>
        <item x="2931"/>
        <item x="2932"/>
        <item x="2933"/>
        <item x="2934"/>
        <item x="2935"/>
        <item x="2936"/>
        <item t="default"/>
      </items>
    </pivotField>
    <pivotField showAll="0">
      <items count="92">
        <item x="5"/>
        <item x="83"/>
        <item x="87"/>
        <item x="61"/>
        <item x="72"/>
        <item x="32"/>
        <item x="52"/>
        <item x="57"/>
        <item x="28"/>
        <item x="38"/>
        <item x="71"/>
        <item x="86"/>
        <item x="67"/>
        <item x="45"/>
        <item x="51"/>
        <item x="26"/>
        <item x="7"/>
        <item x="70"/>
        <item x="37"/>
        <item x="79"/>
        <item x="65"/>
        <item x="12"/>
        <item x="63"/>
        <item x="31"/>
        <item x="44"/>
        <item x="43"/>
        <item x="76"/>
        <item x="47"/>
        <item x="1"/>
        <item x="24"/>
        <item x="64"/>
        <item x="36"/>
        <item x="80"/>
        <item x="53"/>
        <item x="9"/>
        <item x="54"/>
        <item x="16"/>
        <item x="33"/>
        <item x="74"/>
        <item x="35"/>
        <item x="68"/>
        <item x="88"/>
        <item x="23"/>
        <item x="82"/>
        <item x="66"/>
        <item x="34"/>
        <item x="62"/>
        <item x="58"/>
        <item x="29"/>
        <item x="3"/>
        <item x="18"/>
        <item x="55"/>
        <item x="10"/>
        <item x="85"/>
        <item x="11"/>
        <item x="90"/>
        <item x="2"/>
        <item x="13"/>
        <item x="19"/>
        <item x="42"/>
        <item x="77"/>
        <item x="81"/>
        <item x="48"/>
        <item x="0"/>
        <item x="15"/>
        <item x="22"/>
        <item x="14"/>
        <item x="59"/>
        <item x="41"/>
        <item x="69"/>
        <item x="8"/>
        <item x="60"/>
        <item x="30"/>
        <item x="50"/>
        <item x="25"/>
        <item x="84"/>
        <item x="20"/>
        <item x="75"/>
        <item x="39"/>
        <item x="46"/>
        <item x="21"/>
        <item x="17"/>
        <item x="4"/>
        <item x="73"/>
        <item x="40"/>
        <item x="49"/>
        <item x="56"/>
        <item x="27"/>
        <item x="6"/>
        <item x="89"/>
        <item x="78"/>
        <item t="default"/>
      </items>
    </pivotField>
    <pivotField axis="axisRow" showAll="0">
      <items count="35">
        <item x="23"/>
        <item x="13"/>
        <item x="0"/>
        <item x="9"/>
        <item x="21"/>
        <item x="10"/>
        <item x="24"/>
        <item x="27"/>
        <item x="18"/>
        <item x="30"/>
        <item x="26"/>
        <item x="7"/>
        <item x="14"/>
        <item x="2"/>
        <item x="4"/>
        <item x="20"/>
        <item x="17"/>
        <item x="22"/>
        <item x="25"/>
        <item x="31"/>
        <item x="12"/>
        <item x="15"/>
        <item x="29"/>
        <item x="32"/>
        <item x="28"/>
        <item x="3"/>
        <item x="6"/>
        <item x="16"/>
        <item x="11"/>
        <item x="19"/>
        <item x="33"/>
        <item x="1"/>
        <item x="8"/>
        <item x="5"/>
        <item t="default"/>
      </items>
    </pivotField>
    <pivotField showAll="0"/>
    <pivotField showAll="0"/>
    <pivotField showAll="0"/>
    <pivotField showAll="0"/>
    <pivotField showAll="0"/>
  </pivotFields>
  <rowFields count="2">
    <field x="0"/>
    <field x="2"/>
  </rowFields>
  <rowItems count="6217">
    <i>
      <x/>
    </i>
    <i r="1">
      <x v="2"/>
    </i>
    <i r="1">
      <x v="14"/>
    </i>
    <i r="1">
      <x v="33"/>
    </i>
    <i>
      <x v="1"/>
    </i>
    <i r="1">
      <x v="2"/>
    </i>
    <i r="1">
      <x v="25"/>
    </i>
    <i r="1">
      <x v="33"/>
    </i>
    <i>
      <x v="2"/>
    </i>
    <i r="1">
      <x v="32"/>
    </i>
    <i r="1">
      <x v="33"/>
    </i>
    <i>
      <x v="3"/>
    </i>
    <i r="1">
      <x v="6"/>
    </i>
    <i r="1">
      <x v="33"/>
    </i>
    <i>
      <x v="4"/>
    </i>
    <i r="1">
      <x v="14"/>
    </i>
    <i r="1">
      <x v="33"/>
    </i>
    <i>
      <x v="5"/>
    </i>
    <i r="1">
      <x v="15"/>
    </i>
    <i r="1">
      <x v="33"/>
    </i>
    <i>
      <x v="6"/>
    </i>
    <i r="1">
      <x v="1"/>
    </i>
    <i>
      <x v="7"/>
    </i>
    <i r="1">
      <x v="33"/>
    </i>
    <i>
      <x v="8"/>
    </i>
    <i r="1">
      <x v="13"/>
    </i>
    <i r="1">
      <x v="33"/>
    </i>
    <i>
      <x v="9"/>
    </i>
    <i r="1">
      <x v="2"/>
    </i>
    <i r="1">
      <x v="33"/>
    </i>
    <i>
      <x v="10"/>
    </i>
    <i r="1">
      <x v="31"/>
    </i>
    <i r="1">
      <x v="33"/>
    </i>
    <i>
      <x v="11"/>
    </i>
    <i r="1">
      <x v="2"/>
    </i>
    <i r="1">
      <x v="33"/>
    </i>
    <i>
      <x v="12"/>
    </i>
    <i r="1">
      <x v="31"/>
    </i>
    <i r="1">
      <x v="33"/>
    </i>
    <i>
      <x v="13"/>
    </i>
    <i r="1">
      <x v="31"/>
    </i>
    <i r="1">
      <x v="33"/>
    </i>
    <i>
      <x v="14"/>
    </i>
    <i r="1">
      <x v="14"/>
    </i>
    <i r="1">
      <x v="33"/>
    </i>
    <i>
      <x v="15"/>
    </i>
    <i r="1">
      <x v="13"/>
    </i>
    <i r="1">
      <x v="33"/>
    </i>
    <i>
      <x v="16"/>
    </i>
    <i r="1">
      <x v="2"/>
    </i>
    <i r="1">
      <x v="33"/>
    </i>
    <i>
      <x v="17"/>
    </i>
    <i r="1">
      <x v="2"/>
    </i>
    <i r="1">
      <x v="33"/>
    </i>
    <i>
      <x v="18"/>
    </i>
    <i r="1">
      <x v="32"/>
    </i>
    <i r="1">
      <x v="33"/>
    </i>
    <i>
      <x v="19"/>
    </i>
    <i r="1">
      <x v="2"/>
    </i>
    <i r="1">
      <x v="33"/>
    </i>
    <i>
      <x v="20"/>
    </i>
    <i r="1">
      <x v="14"/>
    </i>
    <i r="1">
      <x v="33"/>
    </i>
    <i>
      <x v="21"/>
    </i>
    <i r="1">
      <x v="25"/>
    </i>
    <i r="1">
      <x v="33"/>
    </i>
    <i>
      <x v="22"/>
    </i>
    <i r="1">
      <x v="13"/>
    </i>
    <i r="1">
      <x v="33"/>
    </i>
    <i>
      <x v="23"/>
    </i>
    <i r="1">
      <x v="13"/>
    </i>
    <i r="1">
      <x v="33"/>
    </i>
    <i>
      <x v="24"/>
    </i>
    <i r="1">
      <x v="11"/>
    </i>
    <i r="1">
      <x v="33"/>
    </i>
    <i>
      <x v="25"/>
    </i>
    <i r="1">
      <x v="33"/>
    </i>
    <i>
      <x v="26"/>
    </i>
    <i r="1">
      <x v="3"/>
    </i>
    <i r="1">
      <x v="33"/>
    </i>
    <i>
      <x v="27"/>
    </i>
    <i r="1">
      <x v="17"/>
    </i>
    <i>
      <x v="28"/>
    </i>
    <i r="1">
      <x v="33"/>
    </i>
    <i>
      <x v="29"/>
    </i>
    <i r="1">
      <x v="33"/>
    </i>
    <i>
      <x v="30"/>
    </i>
    <i r="1">
      <x v="31"/>
    </i>
    <i r="1">
      <x v="33"/>
    </i>
    <i>
      <x v="31"/>
    </i>
    <i r="1">
      <x v="13"/>
    </i>
    <i r="1">
      <x v="33"/>
    </i>
    <i>
      <x v="32"/>
    </i>
    <i r="1">
      <x v="31"/>
    </i>
    <i r="1">
      <x v="33"/>
    </i>
    <i>
      <x v="33"/>
    </i>
    <i r="1">
      <x v="25"/>
    </i>
    <i r="1">
      <x v="33"/>
    </i>
    <i>
      <x v="34"/>
    </i>
    <i r="1">
      <x v="3"/>
    </i>
    <i r="1">
      <x v="33"/>
    </i>
    <i>
      <x v="35"/>
    </i>
    <i r="1">
      <x v="2"/>
    </i>
    <i r="1">
      <x v="33"/>
    </i>
    <i>
      <x v="36"/>
    </i>
    <i r="1">
      <x v="3"/>
    </i>
    <i r="1">
      <x v="33"/>
    </i>
    <i>
      <x v="37"/>
    </i>
    <i r="1">
      <x v="26"/>
    </i>
    <i r="1">
      <x v="33"/>
    </i>
    <i>
      <x v="38"/>
    </i>
    <i r="1">
      <x v="26"/>
    </i>
    <i r="1">
      <x v="33"/>
    </i>
    <i>
      <x v="39"/>
    </i>
    <i r="1">
      <x v="1"/>
    </i>
    <i r="1">
      <x v="26"/>
    </i>
    <i r="1">
      <x v="33"/>
    </i>
    <i>
      <x v="40"/>
    </i>
    <i r="1">
      <x v="26"/>
    </i>
    <i r="1">
      <x v="33"/>
    </i>
    <i>
      <x v="41"/>
    </i>
    <i r="1">
      <x v="26"/>
    </i>
    <i r="1">
      <x v="33"/>
    </i>
    <i>
      <x v="42"/>
    </i>
    <i r="1">
      <x v="26"/>
    </i>
    <i r="1">
      <x v="33"/>
    </i>
    <i>
      <x v="43"/>
    </i>
    <i r="1">
      <x v="33"/>
    </i>
    <i>
      <x v="44"/>
    </i>
    <i r="1">
      <x v="14"/>
    </i>
    <i r="1">
      <x v="33"/>
    </i>
    <i>
      <x v="45"/>
    </i>
    <i r="1">
      <x v="2"/>
    </i>
    <i r="1">
      <x v="33"/>
    </i>
    <i>
      <x v="46"/>
    </i>
    <i r="1">
      <x v="33"/>
    </i>
    <i>
      <x v="47"/>
    </i>
    <i r="1">
      <x v="2"/>
    </i>
    <i>
      <x v="48"/>
    </i>
    <i r="1">
      <x v="2"/>
    </i>
    <i r="1">
      <x v="25"/>
    </i>
    <i r="1">
      <x v="33"/>
    </i>
    <i>
      <x v="49"/>
    </i>
    <i r="1">
      <x v="16"/>
    </i>
    <i r="1">
      <x v="33"/>
    </i>
    <i>
      <x v="50"/>
    </i>
    <i r="1">
      <x v="16"/>
    </i>
    <i r="1">
      <x v="33"/>
    </i>
    <i>
      <x v="51"/>
    </i>
    <i r="1">
      <x v="3"/>
    </i>
    <i r="1">
      <x v="33"/>
    </i>
    <i>
      <x v="52"/>
    </i>
    <i r="1">
      <x v="16"/>
    </i>
    <i r="1">
      <x v="33"/>
    </i>
    <i>
      <x v="53"/>
    </i>
    <i r="1">
      <x v="18"/>
    </i>
    <i r="1">
      <x v="33"/>
    </i>
    <i>
      <x v="54"/>
    </i>
    <i r="1">
      <x v="16"/>
    </i>
    <i r="1">
      <x v="33"/>
    </i>
    <i>
      <x v="55"/>
    </i>
    <i r="1">
      <x v="18"/>
    </i>
    <i r="1">
      <x v="33"/>
    </i>
    <i>
      <x v="56"/>
    </i>
    <i r="1">
      <x v="18"/>
    </i>
    <i r="1">
      <x v="33"/>
    </i>
    <i>
      <x v="57"/>
    </i>
    <i r="1">
      <x v="18"/>
    </i>
    <i r="1">
      <x v="33"/>
    </i>
    <i>
      <x v="58"/>
    </i>
    <i r="1">
      <x v="18"/>
    </i>
    <i r="1">
      <x v="33"/>
    </i>
    <i>
      <x v="59"/>
    </i>
    <i r="1">
      <x v="18"/>
    </i>
    <i r="1">
      <x v="33"/>
    </i>
    <i>
      <x v="60"/>
    </i>
    <i r="1">
      <x v="18"/>
    </i>
    <i r="1">
      <x v="33"/>
    </i>
    <i>
      <x v="61"/>
    </i>
    <i r="1">
      <x v="18"/>
    </i>
    <i r="1">
      <x v="33"/>
    </i>
    <i>
      <x v="62"/>
    </i>
    <i r="1">
      <x v="18"/>
    </i>
    <i r="1">
      <x v="33"/>
    </i>
    <i>
      <x v="63"/>
    </i>
    <i r="1">
      <x v="16"/>
    </i>
    <i r="1">
      <x v="33"/>
    </i>
    <i>
      <x v="64"/>
    </i>
    <i r="1">
      <x v="16"/>
    </i>
    <i r="1">
      <x v="33"/>
    </i>
    <i>
      <x v="65"/>
    </i>
    <i r="1">
      <x v="31"/>
    </i>
    <i r="1">
      <x v="33"/>
    </i>
    <i>
      <x v="66"/>
    </i>
    <i r="1">
      <x v="33"/>
    </i>
    <i>
      <x v="67"/>
    </i>
    <i r="1">
      <x v="4"/>
    </i>
    <i r="1">
      <x v="33"/>
    </i>
    <i>
      <x v="68"/>
    </i>
    <i r="1">
      <x v="20"/>
    </i>
    <i r="1">
      <x v="33"/>
    </i>
    <i>
      <x v="69"/>
    </i>
    <i r="1">
      <x v="14"/>
    </i>
    <i r="1">
      <x v="33"/>
    </i>
    <i>
      <x v="70"/>
    </i>
    <i r="1">
      <x v="25"/>
    </i>
    <i r="1">
      <x v="33"/>
    </i>
    <i>
      <x v="71"/>
    </i>
    <i r="1">
      <x v="25"/>
    </i>
    <i r="1">
      <x v="33"/>
    </i>
    <i>
      <x v="72"/>
    </i>
    <i r="1">
      <x v="25"/>
    </i>
    <i r="1">
      <x v="33"/>
    </i>
    <i>
      <x v="73"/>
    </i>
    <i r="1">
      <x v="25"/>
    </i>
    <i r="1">
      <x v="33"/>
    </i>
    <i>
      <x v="74"/>
    </i>
    <i r="1">
      <x v="26"/>
    </i>
    <i r="1">
      <x v="33"/>
    </i>
    <i>
      <x v="75"/>
    </i>
    <i r="1">
      <x v="18"/>
    </i>
    <i r="1">
      <x v="33"/>
    </i>
    <i>
      <x v="76"/>
    </i>
    <i r="1">
      <x v="18"/>
    </i>
    <i r="1">
      <x v="33"/>
    </i>
    <i>
      <x v="77"/>
    </i>
    <i r="1">
      <x v="18"/>
    </i>
    <i r="1">
      <x v="33"/>
    </i>
    <i>
      <x v="78"/>
    </i>
    <i r="1">
      <x v="18"/>
    </i>
    <i r="1">
      <x v="33"/>
    </i>
    <i>
      <x v="79"/>
    </i>
    <i r="1">
      <x v="18"/>
    </i>
    <i r="1">
      <x v="33"/>
    </i>
    <i>
      <x v="80"/>
    </i>
    <i r="1">
      <x v="26"/>
    </i>
    <i r="1">
      <x v="33"/>
    </i>
    <i>
      <x v="81"/>
    </i>
    <i r="1">
      <x v="18"/>
    </i>
    <i r="1">
      <x v="33"/>
    </i>
    <i>
      <x v="82"/>
    </i>
    <i r="1">
      <x v="31"/>
    </i>
    <i r="1">
      <x v="33"/>
    </i>
    <i>
      <x v="83"/>
    </i>
    <i r="1">
      <x v="2"/>
    </i>
    <i r="1">
      <x v="33"/>
    </i>
    <i>
      <x v="84"/>
    </i>
    <i r="1">
      <x v="14"/>
    </i>
    <i r="1">
      <x v="33"/>
    </i>
    <i>
      <x v="85"/>
    </i>
    <i r="1">
      <x v="32"/>
    </i>
    <i r="1">
      <x v="33"/>
    </i>
    <i>
      <x v="86"/>
    </i>
    <i r="1">
      <x v="18"/>
    </i>
    <i r="1">
      <x v="33"/>
    </i>
    <i>
      <x v="87"/>
    </i>
    <i r="1">
      <x v="3"/>
    </i>
    <i r="1">
      <x v="33"/>
    </i>
    <i>
      <x v="88"/>
    </i>
    <i r="1">
      <x v="13"/>
    </i>
    <i r="1">
      <x v="33"/>
    </i>
    <i>
      <x v="89"/>
    </i>
    <i r="1">
      <x v="11"/>
    </i>
    <i r="1">
      <x v="33"/>
    </i>
    <i>
      <x v="90"/>
    </i>
    <i r="1">
      <x v="25"/>
    </i>
    <i r="1">
      <x v="33"/>
    </i>
    <i>
      <x v="91"/>
    </i>
    <i r="1">
      <x v="25"/>
    </i>
    <i r="1">
      <x v="33"/>
    </i>
    <i>
      <x v="92"/>
    </i>
    <i r="1">
      <x v="14"/>
    </i>
    <i r="1">
      <x v="33"/>
    </i>
    <i>
      <x v="93"/>
    </i>
    <i r="1">
      <x v="31"/>
    </i>
    <i r="1">
      <x v="33"/>
    </i>
    <i>
      <x v="94"/>
    </i>
    <i r="1">
      <x v="31"/>
    </i>
    <i r="1">
      <x v="33"/>
    </i>
    <i>
      <x v="95"/>
    </i>
    <i r="1">
      <x v="31"/>
    </i>
    <i r="1">
      <x v="33"/>
    </i>
    <i>
      <x v="96"/>
    </i>
    <i r="1">
      <x v="25"/>
    </i>
    <i r="1">
      <x v="33"/>
    </i>
    <i>
      <x v="97"/>
    </i>
    <i r="1">
      <x v="2"/>
    </i>
    <i>
      <x v="98"/>
    </i>
    <i r="1">
      <x v="31"/>
    </i>
    <i r="1">
      <x v="33"/>
    </i>
    <i>
      <x v="99"/>
    </i>
    <i r="1">
      <x v="20"/>
    </i>
    <i r="1">
      <x v="33"/>
    </i>
    <i>
      <x v="100"/>
    </i>
    <i r="1">
      <x v="2"/>
    </i>
    <i r="1">
      <x v="25"/>
    </i>
    <i r="1">
      <x v="33"/>
    </i>
    <i>
      <x v="101"/>
    </i>
    <i r="1">
      <x v="20"/>
    </i>
    <i r="1">
      <x v="33"/>
    </i>
    <i>
      <x v="102"/>
    </i>
    <i r="1">
      <x v="25"/>
    </i>
    <i r="1">
      <x v="33"/>
    </i>
    <i>
      <x v="103"/>
    </i>
    <i r="1">
      <x v="5"/>
    </i>
    <i>
      <x v="104"/>
    </i>
    <i r="1">
      <x v="25"/>
    </i>
    <i r="1">
      <x v="33"/>
    </i>
    <i>
      <x v="105"/>
    </i>
    <i r="1">
      <x v="20"/>
    </i>
    <i r="1">
      <x v="33"/>
    </i>
    <i>
      <x v="106"/>
    </i>
    <i r="1">
      <x v="20"/>
    </i>
    <i r="1">
      <x v="33"/>
    </i>
    <i>
      <x v="107"/>
    </i>
    <i r="1">
      <x v="16"/>
    </i>
    <i r="1">
      <x v="33"/>
    </i>
    <i>
      <x v="108"/>
    </i>
    <i r="1">
      <x v="13"/>
    </i>
    <i r="1">
      <x v="33"/>
    </i>
    <i>
      <x v="109"/>
    </i>
    <i r="1">
      <x v="25"/>
    </i>
    <i r="1">
      <x v="33"/>
    </i>
    <i>
      <x v="110"/>
    </i>
    <i r="1">
      <x v="14"/>
    </i>
    <i r="1">
      <x v="33"/>
    </i>
    <i>
      <x v="111"/>
    </i>
    <i r="1">
      <x v="25"/>
    </i>
    <i r="1">
      <x v="33"/>
    </i>
    <i>
      <x v="112"/>
    </i>
    <i r="1">
      <x v="14"/>
    </i>
    <i r="1">
      <x v="33"/>
    </i>
    <i>
      <x v="113"/>
    </i>
    <i r="1">
      <x v="26"/>
    </i>
    <i r="1">
      <x v="33"/>
    </i>
    <i>
      <x v="114"/>
    </i>
    <i r="1">
      <x v="25"/>
    </i>
    <i r="1">
      <x v="33"/>
    </i>
    <i>
      <x v="115"/>
    </i>
    <i r="1">
      <x v="25"/>
    </i>
    <i r="1">
      <x v="33"/>
    </i>
    <i>
      <x v="116"/>
    </i>
    <i r="1">
      <x v="14"/>
    </i>
    <i r="1">
      <x v="33"/>
    </i>
    <i>
      <x v="117"/>
    </i>
    <i r="1">
      <x v="25"/>
    </i>
    <i r="1">
      <x v="33"/>
    </i>
    <i>
      <x v="118"/>
    </i>
    <i r="1">
      <x v="14"/>
    </i>
    <i r="1">
      <x v="33"/>
    </i>
    <i>
      <x v="119"/>
    </i>
    <i r="1">
      <x v="2"/>
    </i>
    <i r="1">
      <x v="33"/>
    </i>
    <i>
      <x v="120"/>
    </i>
    <i r="1">
      <x v="25"/>
    </i>
    <i r="1">
      <x v="33"/>
    </i>
    <i>
      <x v="121"/>
    </i>
    <i r="1">
      <x v="16"/>
    </i>
    <i r="1">
      <x v="33"/>
    </i>
    <i>
      <x v="122"/>
    </i>
    <i r="1">
      <x v="26"/>
    </i>
    <i r="1">
      <x v="33"/>
    </i>
    <i>
      <x v="123"/>
    </i>
    <i r="1">
      <x v="31"/>
    </i>
    <i r="1">
      <x v="33"/>
    </i>
    <i>
      <x v="124"/>
    </i>
    <i r="1">
      <x v="31"/>
    </i>
    <i r="1">
      <x v="33"/>
    </i>
    <i>
      <x v="125"/>
    </i>
    <i r="1">
      <x v="31"/>
    </i>
    <i r="1">
      <x v="33"/>
    </i>
    <i>
      <x v="126"/>
    </i>
    <i r="1">
      <x v="3"/>
    </i>
    <i r="1">
      <x v="33"/>
    </i>
    <i>
      <x v="127"/>
    </i>
    <i r="1">
      <x v="31"/>
    </i>
    <i r="1">
      <x v="33"/>
    </i>
    <i>
      <x v="128"/>
    </i>
    <i r="1">
      <x v="25"/>
    </i>
    <i r="1">
      <x v="33"/>
    </i>
    <i>
      <x v="129"/>
    </i>
    <i r="1">
      <x v="2"/>
    </i>
    <i r="1">
      <x v="33"/>
    </i>
    <i>
      <x v="130"/>
    </i>
    <i r="1">
      <x v="31"/>
    </i>
    <i r="1">
      <x v="33"/>
    </i>
    <i>
      <x v="131"/>
    </i>
    <i r="1">
      <x v="25"/>
    </i>
    <i r="1">
      <x v="33"/>
    </i>
    <i>
      <x v="132"/>
    </i>
    <i r="1">
      <x v="11"/>
    </i>
    <i r="1">
      <x v="33"/>
    </i>
    <i>
      <x v="133"/>
    </i>
    <i r="1">
      <x v="15"/>
    </i>
    <i r="1">
      <x v="33"/>
    </i>
    <i>
      <x v="134"/>
    </i>
    <i r="1">
      <x v="16"/>
    </i>
    <i r="1">
      <x v="33"/>
    </i>
    <i>
      <x v="135"/>
    </i>
    <i r="1">
      <x v="3"/>
    </i>
    <i r="1">
      <x v="33"/>
    </i>
    <i>
      <x v="136"/>
    </i>
    <i r="1">
      <x v="31"/>
    </i>
    <i r="1">
      <x v="33"/>
    </i>
    <i>
      <x v="137"/>
    </i>
    <i r="1">
      <x v="25"/>
    </i>
    <i r="1">
      <x v="33"/>
    </i>
    <i>
      <x v="138"/>
    </i>
    <i r="1">
      <x v="25"/>
    </i>
    <i r="1">
      <x v="33"/>
    </i>
    <i>
      <x v="139"/>
    </i>
    <i r="1">
      <x v="2"/>
    </i>
    <i r="1">
      <x v="33"/>
    </i>
    <i>
      <x v="140"/>
    </i>
    <i r="1">
      <x v="10"/>
    </i>
    <i r="1">
      <x v="33"/>
    </i>
    <i>
      <x v="141"/>
    </i>
    <i r="1">
      <x v="2"/>
    </i>
    <i r="1">
      <x v="33"/>
    </i>
    <i>
      <x v="142"/>
    </i>
    <i r="1">
      <x v="10"/>
    </i>
    <i r="1">
      <x v="33"/>
    </i>
    <i>
      <x v="143"/>
    </i>
    <i r="1">
      <x v="18"/>
    </i>
    <i r="1">
      <x v="33"/>
    </i>
    <i>
      <x v="144"/>
    </i>
    <i r="1">
      <x v="10"/>
    </i>
    <i r="1">
      <x v="33"/>
    </i>
    <i>
      <x v="145"/>
    </i>
    <i r="1">
      <x v="10"/>
    </i>
    <i r="1">
      <x v="33"/>
    </i>
    <i>
      <x v="146"/>
    </i>
    <i r="1">
      <x v="10"/>
    </i>
    <i r="1">
      <x v="33"/>
    </i>
    <i>
      <x v="147"/>
    </i>
    <i r="1">
      <x v="7"/>
    </i>
    <i r="1">
      <x v="33"/>
    </i>
    <i>
      <x v="148"/>
    </i>
    <i r="1">
      <x v="18"/>
    </i>
    <i r="1">
      <x v="33"/>
    </i>
    <i>
      <x v="149"/>
    </i>
    <i r="1">
      <x v="31"/>
    </i>
    <i r="1">
      <x v="33"/>
    </i>
    <i>
      <x v="150"/>
    </i>
    <i r="1">
      <x v="10"/>
    </i>
    <i r="1">
      <x v="33"/>
    </i>
    <i>
      <x v="151"/>
    </i>
    <i r="1">
      <x v="2"/>
    </i>
    <i r="1">
      <x v="33"/>
    </i>
    <i>
      <x v="152"/>
    </i>
    <i r="1">
      <x v="14"/>
    </i>
    <i r="1">
      <x v="33"/>
    </i>
    <i>
      <x v="153"/>
    </i>
    <i r="1">
      <x v="31"/>
    </i>
    <i r="1">
      <x v="33"/>
    </i>
    <i>
      <x v="154"/>
    </i>
    <i r="1">
      <x v="18"/>
    </i>
    <i r="1">
      <x v="33"/>
    </i>
    <i>
      <x v="155"/>
    </i>
    <i r="1">
      <x v="24"/>
    </i>
    <i r="1">
      <x v="33"/>
    </i>
    <i>
      <x v="156"/>
    </i>
    <i r="1">
      <x v="24"/>
    </i>
    <i r="1">
      <x v="33"/>
    </i>
    <i>
      <x v="157"/>
    </i>
    <i r="1">
      <x v="18"/>
    </i>
    <i r="1">
      <x v="33"/>
    </i>
    <i>
      <x v="158"/>
    </i>
    <i r="1">
      <x v="33"/>
    </i>
    <i>
      <x v="159"/>
    </i>
    <i r="1">
      <x v="2"/>
    </i>
    <i>
      <x v="160"/>
    </i>
    <i r="1">
      <x v="33"/>
    </i>
    <i>
      <x v="161"/>
    </i>
    <i r="1">
      <x v="25"/>
    </i>
    <i r="1">
      <x v="33"/>
    </i>
    <i>
      <x v="162"/>
    </i>
    <i r="1">
      <x v="31"/>
    </i>
    <i r="1">
      <x v="33"/>
    </i>
    <i>
      <x v="163"/>
    </i>
    <i r="1">
      <x v="33"/>
    </i>
    <i>
      <x v="164"/>
    </i>
    <i r="1">
      <x v="2"/>
    </i>
    <i r="1">
      <x v="33"/>
    </i>
    <i>
      <x v="165"/>
    </i>
    <i r="1">
      <x v="31"/>
    </i>
    <i r="1">
      <x v="33"/>
    </i>
    <i>
      <x v="166"/>
    </i>
    <i r="1">
      <x v="25"/>
    </i>
    <i r="1">
      <x v="33"/>
    </i>
    <i>
      <x v="167"/>
    </i>
    <i r="1">
      <x v="26"/>
    </i>
    <i r="1">
      <x v="33"/>
    </i>
    <i>
      <x v="168"/>
    </i>
    <i r="1">
      <x v="26"/>
    </i>
    <i r="1">
      <x v="33"/>
    </i>
    <i>
      <x v="169"/>
    </i>
    <i r="1">
      <x v="26"/>
    </i>
    <i r="1">
      <x v="33"/>
    </i>
    <i>
      <x v="170"/>
    </i>
    <i r="1">
      <x v="14"/>
    </i>
    <i r="1">
      <x v="33"/>
    </i>
    <i>
      <x v="171"/>
    </i>
    <i r="1">
      <x v="14"/>
    </i>
    <i r="1">
      <x v="33"/>
    </i>
    <i>
      <x v="172"/>
    </i>
    <i r="1">
      <x v="32"/>
    </i>
    <i r="1">
      <x v="33"/>
    </i>
    <i>
      <x v="173"/>
    </i>
    <i r="1">
      <x v="33"/>
    </i>
    <i>
      <x v="174"/>
    </i>
    <i r="1">
      <x v="31"/>
    </i>
    <i r="1">
      <x v="33"/>
    </i>
    <i>
      <x v="175"/>
    </i>
    <i r="1">
      <x v="33"/>
    </i>
    <i>
      <x v="176"/>
    </i>
    <i r="1">
      <x v="31"/>
    </i>
    <i r="1">
      <x v="33"/>
    </i>
    <i>
      <x v="177"/>
    </i>
    <i r="1">
      <x v="31"/>
    </i>
    <i>
      <x v="178"/>
    </i>
    <i r="1">
      <x v="22"/>
    </i>
    <i r="1">
      <x v="33"/>
    </i>
    <i>
      <x v="179"/>
    </i>
    <i r="1">
      <x v="33"/>
    </i>
    <i>
      <x v="180"/>
    </i>
    <i r="1">
      <x v="25"/>
    </i>
    <i r="1">
      <x v="33"/>
    </i>
    <i>
      <x v="181"/>
    </i>
    <i r="1">
      <x v="13"/>
    </i>
    <i r="1">
      <x v="33"/>
    </i>
    <i>
      <x v="182"/>
    </i>
    <i r="1">
      <x v="32"/>
    </i>
    <i r="1">
      <x v="33"/>
    </i>
    <i>
      <x v="183"/>
    </i>
    <i r="1">
      <x v="32"/>
    </i>
    <i r="1">
      <x v="33"/>
    </i>
    <i>
      <x v="184"/>
    </i>
    <i r="1">
      <x v="2"/>
    </i>
    <i r="1">
      <x v="33"/>
    </i>
    <i>
      <x v="185"/>
    </i>
    <i r="1">
      <x v="31"/>
    </i>
    <i r="1">
      <x v="33"/>
    </i>
    <i>
      <x v="186"/>
    </i>
    <i r="1">
      <x v="7"/>
    </i>
    <i r="1">
      <x v="33"/>
    </i>
    <i>
      <x v="187"/>
    </i>
    <i r="1">
      <x v="13"/>
    </i>
    <i r="1">
      <x v="33"/>
    </i>
    <i>
      <x v="188"/>
    </i>
    <i r="1">
      <x v="16"/>
    </i>
    <i r="1">
      <x v="33"/>
    </i>
    <i>
      <x v="189"/>
    </i>
    <i r="1">
      <x v="2"/>
    </i>
    <i r="1">
      <x v="33"/>
    </i>
    <i>
      <x v="190"/>
    </i>
    <i r="1">
      <x v="15"/>
    </i>
    <i r="1">
      <x v="33"/>
    </i>
    <i>
      <x v="191"/>
    </i>
    <i r="1">
      <x v="16"/>
    </i>
    <i r="1">
      <x v="33"/>
    </i>
    <i>
      <x v="192"/>
    </i>
    <i r="1">
      <x v="33"/>
    </i>
    <i>
      <x v="193"/>
    </i>
    <i r="1">
      <x v="33"/>
    </i>
    <i>
      <x v="194"/>
    </i>
    <i r="1">
      <x v="16"/>
    </i>
    <i r="1">
      <x v="33"/>
    </i>
    <i>
      <x v="195"/>
    </i>
    <i r="1">
      <x v="31"/>
    </i>
    <i r="1">
      <x v="33"/>
    </i>
    <i>
      <x v="196"/>
    </i>
    <i r="1">
      <x v="16"/>
    </i>
    <i r="1">
      <x v="33"/>
    </i>
    <i>
      <x v="197"/>
    </i>
    <i r="1">
      <x v="2"/>
    </i>
    <i r="1">
      <x v="33"/>
    </i>
    <i>
      <x v="198"/>
    </i>
    <i r="1">
      <x v="14"/>
    </i>
    <i r="1">
      <x v="33"/>
    </i>
    <i>
      <x v="199"/>
    </i>
    <i r="1">
      <x v="25"/>
    </i>
    <i r="1">
      <x v="33"/>
    </i>
    <i>
      <x v="200"/>
    </i>
    <i r="1">
      <x v="15"/>
    </i>
    <i r="1">
      <x v="33"/>
    </i>
    <i>
      <x v="201"/>
    </i>
    <i r="1">
      <x v="32"/>
    </i>
    <i r="1">
      <x v="33"/>
    </i>
    <i>
      <x v="202"/>
    </i>
    <i r="1">
      <x v="15"/>
    </i>
    <i r="1">
      <x v="33"/>
    </i>
    <i>
      <x v="203"/>
    </i>
    <i r="1">
      <x v="16"/>
    </i>
    <i r="1">
      <x v="33"/>
    </i>
    <i>
      <x v="204"/>
    </i>
    <i r="1">
      <x v="13"/>
    </i>
    <i r="1">
      <x v="33"/>
    </i>
    <i>
      <x v="205"/>
    </i>
    <i r="1">
      <x v="25"/>
    </i>
    <i r="1">
      <x v="33"/>
    </i>
    <i>
      <x v="206"/>
    </i>
    <i r="1">
      <x v="31"/>
    </i>
    <i r="1">
      <x v="33"/>
    </i>
    <i>
      <x v="207"/>
    </i>
    <i r="1">
      <x v="32"/>
    </i>
    <i r="1">
      <x v="33"/>
    </i>
    <i>
      <x v="208"/>
    </i>
    <i r="1">
      <x v="33"/>
    </i>
    <i>
      <x v="209"/>
    </i>
    <i r="1">
      <x v="13"/>
    </i>
    <i r="1">
      <x v="33"/>
    </i>
    <i>
      <x v="210"/>
    </i>
    <i r="1">
      <x v="25"/>
    </i>
    <i r="1">
      <x v="33"/>
    </i>
    <i>
      <x v="211"/>
    </i>
    <i r="1">
      <x v="4"/>
    </i>
    <i r="1">
      <x v="33"/>
    </i>
    <i>
      <x v="212"/>
    </i>
    <i r="1">
      <x v="13"/>
    </i>
    <i r="1">
      <x v="33"/>
    </i>
    <i>
      <x v="213"/>
    </i>
    <i r="1">
      <x v="6"/>
    </i>
    <i r="1">
      <x v="33"/>
    </i>
    <i>
      <x v="214"/>
    </i>
    <i r="1">
      <x v="25"/>
    </i>
    <i r="1">
      <x v="33"/>
    </i>
    <i>
      <x v="215"/>
    </i>
    <i r="1">
      <x v="33"/>
    </i>
    <i>
      <x v="216"/>
    </i>
    <i r="1">
      <x v="33"/>
    </i>
    <i>
      <x v="217"/>
    </i>
    <i r="1">
      <x v="9"/>
    </i>
    <i r="1">
      <x v="33"/>
    </i>
    <i>
      <x v="218"/>
    </i>
    <i r="1">
      <x v="19"/>
    </i>
    <i r="1">
      <x v="33"/>
    </i>
    <i>
      <x v="219"/>
    </i>
    <i r="1">
      <x v="33"/>
    </i>
    <i>
      <x v="220"/>
    </i>
    <i r="1">
      <x v="25"/>
    </i>
    <i r="1">
      <x v="33"/>
    </i>
    <i>
      <x v="221"/>
    </i>
    <i r="1">
      <x v="14"/>
    </i>
    <i r="1">
      <x v="33"/>
    </i>
    <i>
      <x v="222"/>
    </i>
    <i r="1">
      <x v="2"/>
    </i>
    <i r="1">
      <x v="12"/>
    </i>
    <i r="1">
      <x v="33"/>
    </i>
    <i>
      <x v="223"/>
    </i>
    <i r="1">
      <x v="2"/>
    </i>
    <i r="1">
      <x v="33"/>
    </i>
    <i>
      <x v="224"/>
    </i>
    <i r="1">
      <x v="31"/>
    </i>
    <i r="1">
      <x v="33"/>
    </i>
    <i>
      <x v="225"/>
    </i>
    <i r="1">
      <x v="30"/>
    </i>
    <i r="1">
      <x v="33"/>
    </i>
    <i>
      <x v="226"/>
    </i>
    <i r="1">
      <x v="23"/>
    </i>
    <i r="1">
      <x v="33"/>
    </i>
    <i>
      <x v="227"/>
    </i>
    <i r="1">
      <x v="23"/>
    </i>
    <i r="1">
      <x v="33"/>
    </i>
    <i>
      <x v="228"/>
    </i>
    <i r="1">
      <x v="23"/>
    </i>
    <i r="1">
      <x v="33"/>
    </i>
    <i>
      <x v="229"/>
    </i>
    <i r="1">
      <x v="23"/>
    </i>
    <i r="1">
      <x v="33"/>
    </i>
    <i>
      <x v="230"/>
    </i>
    <i r="1">
      <x v="23"/>
    </i>
    <i r="1">
      <x v="33"/>
    </i>
    <i>
      <x v="231"/>
    </i>
    <i r="1">
      <x v="22"/>
    </i>
    <i r="1">
      <x v="33"/>
    </i>
    <i>
      <x v="232"/>
    </i>
    <i r="1">
      <x v="23"/>
    </i>
    <i r="1">
      <x v="33"/>
    </i>
    <i>
      <x v="233"/>
    </i>
    <i r="1">
      <x v="23"/>
    </i>
    <i r="1">
      <x v="33"/>
    </i>
    <i>
      <x v="234"/>
    </i>
    <i r="1">
      <x v="23"/>
    </i>
    <i r="1">
      <x v="33"/>
    </i>
    <i>
      <x v="235"/>
    </i>
    <i r="1">
      <x v="23"/>
    </i>
    <i r="1">
      <x v="33"/>
    </i>
    <i>
      <x v="236"/>
    </i>
    <i r="1">
      <x v="33"/>
    </i>
    <i>
      <x v="237"/>
    </i>
    <i r="1">
      <x v="23"/>
    </i>
    <i r="1">
      <x v="33"/>
    </i>
    <i>
      <x v="238"/>
    </i>
    <i r="1">
      <x v="33"/>
    </i>
    <i>
      <x v="239"/>
    </i>
    <i r="1">
      <x v="3"/>
    </i>
    <i r="1">
      <x v="33"/>
    </i>
    <i>
      <x v="240"/>
    </i>
    <i r="1">
      <x v="3"/>
    </i>
    <i r="1">
      <x v="33"/>
    </i>
    <i>
      <x v="241"/>
    </i>
    <i r="1">
      <x v="13"/>
    </i>
    <i r="1">
      <x v="33"/>
    </i>
    <i>
      <x v="242"/>
    </i>
    <i r="1">
      <x v="33"/>
    </i>
    <i>
      <x v="243"/>
    </i>
    <i r="1">
      <x v="33"/>
    </i>
    <i>
      <x v="244"/>
    </i>
    <i r="1">
      <x v="33"/>
    </i>
    <i>
      <x v="245"/>
    </i>
    <i r="1">
      <x v="33"/>
    </i>
    <i>
      <x v="246"/>
    </i>
    <i r="1">
      <x v="33"/>
    </i>
    <i>
      <x v="247"/>
    </i>
    <i r="1">
      <x v="33"/>
    </i>
    <i>
      <x v="248"/>
    </i>
    <i r="1">
      <x v="33"/>
    </i>
    <i>
      <x v="249"/>
    </i>
    <i r="1">
      <x v="33"/>
    </i>
    <i>
      <x v="250"/>
    </i>
    <i r="1">
      <x v="33"/>
    </i>
    <i>
      <x v="251"/>
    </i>
    <i r="1">
      <x v="2"/>
    </i>
    <i r="1">
      <x v="33"/>
    </i>
    <i>
      <x v="252"/>
    </i>
    <i r="1">
      <x v="33"/>
    </i>
    <i>
      <x v="253"/>
    </i>
    <i r="1">
      <x v="33"/>
    </i>
    <i>
      <x v="254"/>
    </i>
    <i r="1">
      <x v="33"/>
    </i>
    <i>
      <x v="255"/>
    </i>
    <i r="1">
      <x v="33"/>
    </i>
    <i>
      <x v="256"/>
    </i>
    <i r="1">
      <x v="33"/>
    </i>
    <i>
      <x v="257"/>
    </i>
    <i r="1">
      <x v="33"/>
    </i>
    <i>
      <x v="258"/>
    </i>
    <i r="1">
      <x v="33"/>
    </i>
    <i>
      <x v="259"/>
    </i>
    <i r="1">
      <x v="33"/>
    </i>
    <i>
      <x v="260"/>
    </i>
    <i r="1">
      <x v="33"/>
    </i>
    <i>
      <x v="261"/>
    </i>
    <i r="1">
      <x v="33"/>
    </i>
    <i>
      <x v="262"/>
    </i>
    <i r="1">
      <x v="33"/>
    </i>
    <i>
      <x v="263"/>
    </i>
    <i r="1">
      <x v="33"/>
    </i>
    <i>
      <x v="264"/>
    </i>
    <i r="1">
      <x v="33"/>
    </i>
    <i>
      <x v="265"/>
    </i>
    <i r="1">
      <x v="33"/>
    </i>
    <i>
      <x v="266"/>
    </i>
    <i r="1">
      <x v="33"/>
    </i>
    <i>
      <x v="267"/>
    </i>
    <i r="1">
      <x v="33"/>
    </i>
    <i>
      <x v="268"/>
    </i>
    <i r="1">
      <x v="33"/>
    </i>
    <i>
      <x v="269"/>
    </i>
    <i r="1">
      <x v="33"/>
    </i>
    <i>
      <x v="270"/>
    </i>
    <i r="1">
      <x v="33"/>
    </i>
    <i>
      <x v="271"/>
    </i>
    <i r="1">
      <x v="33"/>
    </i>
    <i>
      <x v="272"/>
    </i>
    <i r="1">
      <x v="33"/>
    </i>
    <i>
      <x v="273"/>
    </i>
    <i r="1">
      <x v="33"/>
    </i>
    <i>
      <x v="274"/>
    </i>
    <i r="1">
      <x v="33"/>
    </i>
    <i>
      <x v="275"/>
    </i>
    <i r="1">
      <x v="33"/>
    </i>
    <i>
      <x v="276"/>
    </i>
    <i r="1">
      <x v="33"/>
    </i>
    <i>
      <x v="277"/>
    </i>
    <i r="1">
      <x v="33"/>
    </i>
    <i>
      <x v="278"/>
    </i>
    <i r="1">
      <x v="33"/>
    </i>
    <i>
      <x v="279"/>
    </i>
    <i r="1">
      <x v="33"/>
    </i>
    <i>
      <x v="280"/>
    </i>
    <i r="1">
      <x v="33"/>
    </i>
    <i>
      <x v="281"/>
    </i>
    <i r="1">
      <x v="14"/>
    </i>
    <i r="1">
      <x v="33"/>
    </i>
    <i>
      <x v="282"/>
    </i>
    <i r="1">
      <x v="33"/>
    </i>
    <i>
      <x v="283"/>
    </i>
    <i r="1">
      <x v="33"/>
    </i>
    <i>
      <x v="284"/>
    </i>
    <i r="1">
      <x v="33"/>
    </i>
    <i>
      <x v="285"/>
    </i>
    <i r="1">
      <x v="33"/>
    </i>
    <i>
      <x v="286"/>
    </i>
    <i r="1">
      <x v="33"/>
    </i>
    <i>
      <x v="287"/>
    </i>
    <i r="1">
      <x v="33"/>
    </i>
    <i>
      <x v="288"/>
    </i>
    <i r="1">
      <x v="33"/>
    </i>
    <i>
      <x v="289"/>
    </i>
    <i r="1">
      <x v="33"/>
    </i>
    <i>
      <x v="290"/>
    </i>
    <i r="1">
      <x v="33"/>
    </i>
    <i>
      <x v="291"/>
    </i>
    <i r="1">
      <x v="33"/>
    </i>
    <i>
      <x v="292"/>
    </i>
    <i r="1">
      <x v="33"/>
    </i>
    <i>
      <x v="293"/>
    </i>
    <i r="1">
      <x v="33"/>
    </i>
    <i>
      <x v="294"/>
    </i>
    <i r="1">
      <x v="33"/>
    </i>
    <i>
      <x v="295"/>
    </i>
    <i r="1">
      <x v="33"/>
    </i>
    <i>
      <x v="296"/>
    </i>
    <i r="1">
      <x v="33"/>
    </i>
    <i>
      <x v="297"/>
    </i>
    <i r="1">
      <x v="33"/>
    </i>
    <i>
      <x v="298"/>
    </i>
    <i r="1">
      <x v="33"/>
    </i>
    <i>
      <x v="299"/>
    </i>
    <i r="1">
      <x v="33"/>
    </i>
    <i>
      <x v="300"/>
    </i>
    <i r="1">
      <x v="33"/>
    </i>
    <i>
      <x v="301"/>
    </i>
    <i r="1">
      <x v="33"/>
    </i>
    <i>
      <x v="302"/>
    </i>
    <i r="1">
      <x v="33"/>
    </i>
    <i>
      <x v="303"/>
    </i>
    <i r="1">
      <x v="33"/>
    </i>
    <i>
      <x v="304"/>
    </i>
    <i r="1">
      <x v="33"/>
    </i>
    <i>
      <x v="305"/>
    </i>
    <i r="1">
      <x v="33"/>
    </i>
    <i>
      <x v="306"/>
    </i>
    <i r="1">
      <x v="33"/>
    </i>
    <i>
      <x v="307"/>
    </i>
    <i r="1">
      <x v="33"/>
    </i>
    <i>
      <x v="308"/>
    </i>
    <i r="1">
      <x v="33"/>
    </i>
    <i>
      <x v="309"/>
    </i>
    <i r="1">
      <x v="33"/>
    </i>
    <i>
      <x v="310"/>
    </i>
    <i r="1">
      <x v="33"/>
    </i>
    <i>
      <x v="311"/>
    </i>
    <i r="1">
      <x v="33"/>
    </i>
    <i>
      <x v="312"/>
    </i>
    <i r="1">
      <x v="33"/>
    </i>
    <i>
      <x v="313"/>
    </i>
    <i r="1">
      <x v="33"/>
    </i>
    <i>
      <x v="314"/>
    </i>
    <i r="1">
      <x v="33"/>
    </i>
    <i>
      <x v="315"/>
    </i>
    <i r="1">
      <x v="33"/>
    </i>
    <i>
      <x v="316"/>
    </i>
    <i r="1">
      <x v="33"/>
    </i>
    <i>
      <x v="317"/>
    </i>
    <i r="1">
      <x v="33"/>
    </i>
    <i>
      <x v="318"/>
    </i>
    <i r="1">
      <x v="33"/>
    </i>
    <i>
      <x v="319"/>
    </i>
    <i r="1">
      <x v="33"/>
    </i>
    <i>
      <x v="320"/>
    </i>
    <i r="1">
      <x v="33"/>
    </i>
    <i>
      <x v="321"/>
    </i>
    <i r="1">
      <x v="13"/>
    </i>
    <i r="1">
      <x v="33"/>
    </i>
    <i>
      <x v="322"/>
    </i>
    <i r="1">
      <x v="33"/>
    </i>
    <i>
      <x v="323"/>
    </i>
    <i r="1">
      <x v="33"/>
    </i>
    <i>
      <x v="324"/>
    </i>
    <i r="1">
      <x v="33"/>
    </i>
    <i>
      <x v="325"/>
    </i>
    <i r="1">
      <x v="33"/>
    </i>
    <i>
      <x v="326"/>
    </i>
    <i r="1">
      <x v="33"/>
    </i>
    <i>
      <x v="327"/>
    </i>
    <i r="1">
      <x v="33"/>
    </i>
    <i>
      <x v="328"/>
    </i>
    <i r="1">
      <x v="33"/>
    </i>
    <i>
      <x v="329"/>
    </i>
    <i r="1">
      <x v="33"/>
    </i>
    <i>
      <x v="330"/>
    </i>
    <i r="1">
      <x v="33"/>
    </i>
    <i>
      <x v="331"/>
    </i>
    <i r="1">
      <x v="33"/>
    </i>
    <i>
      <x v="332"/>
    </i>
    <i r="1">
      <x v="33"/>
    </i>
    <i>
      <x v="333"/>
    </i>
    <i r="1">
      <x v="33"/>
    </i>
    <i>
      <x v="334"/>
    </i>
    <i r="1">
      <x v="33"/>
    </i>
    <i>
      <x v="335"/>
    </i>
    <i r="1">
      <x v="33"/>
    </i>
    <i>
      <x v="336"/>
    </i>
    <i r="1">
      <x v="33"/>
    </i>
    <i>
      <x v="337"/>
    </i>
    <i r="1">
      <x v="33"/>
    </i>
    <i>
      <x v="338"/>
    </i>
    <i r="1">
      <x v="33"/>
    </i>
    <i>
      <x v="339"/>
    </i>
    <i r="1">
      <x v="33"/>
    </i>
    <i>
      <x v="340"/>
    </i>
    <i r="1">
      <x v="33"/>
    </i>
    <i>
      <x v="341"/>
    </i>
    <i r="1">
      <x v="1"/>
    </i>
    <i r="1">
      <x v="33"/>
    </i>
    <i>
      <x v="342"/>
    </i>
    <i r="1">
      <x v="21"/>
    </i>
    <i r="1">
      <x v="33"/>
    </i>
    <i>
      <x v="343"/>
    </i>
    <i r="1">
      <x v="12"/>
    </i>
    <i r="1">
      <x v="33"/>
    </i>
    <i>
      <x v="344"/>
    </i>
    <i r="1">
      <x v="33"/>
    </i>
    <i>
      <x v="345"/>
    </i>
    <i r="1">
      <x v="33"/>
    </i>
    <i>
      <x v="346"/>
    </i>
    <i r="1">
      <x v="33"/>
    </i>
    <i>
      <x v="347"/>
    </i>
    <i r="1">
      <x v="33"/>
    </i>
    <i>
      <x v="348"/>
    </i>
    <i r="1">
      <x v="33"/>
    </i>
    <i>
      <x v="349"/>
    </i>
    <i r="1">
      <x v="33"/>
    </i>
    <i>
      <x v="350"/>
    </i>
    <i r="1">
      <x v="33"/>
    </i>
    <i>
      <x v="351"/>
    </i>
    <i r="1">
      <x v="33"/>
    </i>
    <i>
      <x v="352"/>
    </i>
    <i r="1">
      <x v="33"/>
    </i>
    <i>
      <x v="353"/>
    </i>
    <i r="1">
      <x v="33"/>
    </i>
    <i>
      <x v="354"/>
    </i>
    <i r="1">
      <x v="33"/>
    </i>
    <i>
      <x v="355"/>
    </i>
    <i r="1">
      <x v="33"/>
    </i>
    <i>
      <x v="356"/>
    </i>
    <i r="1">
      <x v="33"/>
    </i>
    <i>
      <x v="357"/>
    </i>
    <i r="1">
      <x v="33"/>
    </i>
    <i>
      <x v="358"/>
    </i>
    <i r="1">
      <x v="33"/>
    </i>
    <i>
      <x v="359"/>
    </i>
    <i r="1">
      <x v="33"/>
    </i>
    <i>
      <x v="360"/>
    </i>
    <i r="1">
      <x v="33"/>
    </i>
    <i>
      <x v="361"/>
    </i>
    <i r="1">
      <x v="31"/>
    </i>
    <i r="1">
      <x v="33"/>
    </i>
    <i>
      <x v="362"/>
    </i>
    <i r="1">
      <x v="33"/>
    </i>
    <i>
      <x v="363"/>
    </i>
    <i r="1">
      <x v="33"/>
    </i>
    <i>
      <x v="364"/>
    </i>
    <i r="1">
      <x v="33"/>
    </i>
    <i>
      <x v="365"/>
    </i>
    <i r="1">
      <x v="33"/>
    </i>
    <i>
      <x v="366"/>
    </i>
    <i r="1">
      <x v="33"/>
    </i>
    <i>
      <x v="367"/>
    </i>
    <i r="1">
      <x v="31"/>
    </i>
    <i r="1">
      <x v="33"/>
    </i>
    <i>
      <x v="368"/>
    </i>
    <i r="1">
      <x v="33"/>
    </i>
    <i>
      <x v="369"/>
    </i>
    <i r="1">
      <x v="33"/>
    </i>
    <i>
      <x v="370"/>
    </i>
    <i r="1">
      <x v="33"/>
    </i>
    <i>
      <x v="371"/>
    </i>
    <i r="1">
      <x v="33"/>
    </i>
    <i>
      <x v="372"/>
    </i>
    <i r="1">
      <x v="33"/>
    </i>
    <i>
      <x v="373"/>
    </i>
    <i r="1">
      <x v="33"/>
    </i>
    <i>
      <x v="374"/>
    </i>
    <i r="1">
      <x v="33"/>
    </i>
    <i>
      <x v="375"/>
    </i>
    <i r="1">
      <x v="33"/>
    </i>
    <i>
      <x v="376"/>
    </i>
    <i r="1">
      <x v="33"/>
    </i>
    <i>
      <x v="377"/>
    </i>
    <i r="1">
      <x v="33"/>
    </i>
    <i>
      <x v="378"/>
    </i>
    <i r="1">
      <x v="33"/>
    </i>
    <i>
      <x v="379"/>
    </i>
    <i r="1">
      <x v="33"/>
    </i>
    <i>
      <x v="380"/>
    </i>
    <i r="1">
      <x v="33"/>
    </i>
    <i>
      <x v="381"/>
    </i>
    <i r="1">
      <x v="33"/>
    </i>
    <i>
      <x v="382"/>
    </i>
    <i r="1">
      <x v="33"/>
    </i>
    <i>
      <x v="383"/>
    </i>
    <i r="1">
      <x v="33"/>
    </i>
    <i>
      <x v="384"/>
    </i>
    <i r="1">
      <x v="33"/>
    </i>
    <i>
      <x v="385"/>
    </i>
    <i r="1">
      <x v="33"/>
    </i>
    <i>
      <x v="386"/>
    </i>
    <i r="1">
      <x v="33"/>
    </i>
    <i>
      <x v="387"/>
    </i>
    <i r="1">
      <x v="33"/>
    </i>
    <i>
      <x v="388"/>
    </i>
    <i r="1">
      <x v="33"/>
    </i>
    <i>
      <x v="389"/>
    </i>
    <i r="1">
      <x v="33"/>
    </i>
    <i>
      <x v="390"/>
    </i>
    <i r="1">
      <x v="33"/>
    </i>
    <i>
      <x v="391"/>
    </i>
    <i r="1">
      <x v="33"/>
    </i>
    <i>
      <x v="392"/>
    </i>
    <i r="1">
      <x v="33"/>
    </i>
    <i>
      <x v="393"/>
    </i>
    <i r="1">
      <x v="33"/>
    </i>
    <i>
      <x v="394"/>
    </i>
    <i r="1">
      <x v="33"/>
    </i>
    <i>
      <x v="395"/>
    </i>
    <i r="1">
      <x v="33"/>
    </i>
    <i>
      <x v="396"/>
    </i>
    <i r="1">
      <x v="33"/>
    </i>
    <i>
      <x v="397"/>
    </i>
    <i r="1">
      <x v="33"/>
    </i>
    <i>
      <x v="398"/>
    </i>
    <i r="1">
      <x v="33"/>
    </i>
    <i>
      <x v="399"/>
    </i>
    <i r="1">
      <x v="33"/>
    </i>
    <i>
      <x v="400"/>
    </i>
    <i r="1">
      <x v="33"/>
    </i>
    <i>
      <x v="401"/>
    </i>
    <i r="1">
      <x v="31"/>
    </i>
    <i r="1">
      <x v="33"/>
    </i>
    <i>
      <x v="402"/>
    </i>
    <i r="1">
      <x v="33"/>
    </i>
    <i>
      <x v="403"/>
    </i>
    <i r="1">
      <x v="33"/>
    </i>
    <i>
      <x v="404"/>
    </i>
    <i r="1">
      <x v="33"/>
    </i>
    <i>
      <x v="405"/>
    </i>
    <i r="1">
      <x v="33"/>
    </i>
    <i>
      <x v="406"/>
    </i>
    <i r="1">
      <x v="33"/>
    </i>
    <i>
      <x v="407"/>
    </i>
    <i r="1">
      <x v="33"/>
    </i>
    <i>
      <x v="408"/>
    </i>
    <i r="1">
      <x v="33"/>
    </i>
    <i>
      <x v="409"/>
    </i>
    <i r="1">
      <x v="33"/>
    </i>
    <i>
      <x v="410"/>
    </i>
    <i r="1">
      <x v="33"/>
    </i>
    <i>
      <x v="411"/>
    </i>
    <i r="1">
      <x v="31"/>
    </i>
    <i>
      <x v="412"/>
    </i>
    <i r="1">
      <x v="33"/>
    </i>
    <i>
      <x v="413"/>
    </i>
    <i r="1">
      <x v="33"/>
    </i>
    <i>
      <x v="414"/>
    </i>
    <i r="1">
      <x v="33"/>
    </i>
    <i>
      <x v="415"/>
    </i>
    <i r="1">
      <x v="33"/>
    </i>
    <i>
      <x v="416"/>
    </i>
    <i r="1">
      <x v="33"/>
    </i>
    <i>
      <x v="417"/>
    </i>
    <i r="1">
      <x v="33"/>
    </i>
    <i>
      <x v="418"/>
    </i>
    <i r="1">
      <x v="33"/>
    </i>
    <i>
      <x v="419"/>
    </i>
    <i r="1">
      <x v="33"/>
    </i>
    <i>
      <x v="420"/>
    </i>
    <i r="1">
      <x v="33"/>
    </i>
    <i>
      <x v="421"/>
    </i>
    <i r="1">
      <x v="33"/>
    </i>
    <i>
      <x v="422"/>
    </i>
    <i r="1">
      <x v="33"/>
    </i>
    <i>
      <x v="423"/>
    </i>
    <i r="1">
      <x v="33"/>
    </i>
    <i>
      <x v="424"/>
    </i>
    <i r="1">
      <x v="33"/>
    </i>
    <i>
      <x v="425"/>
    </i>
    <i r="1">
      <x v="33"/>
    </i>
    <i>
      <x v="426"/>
    </i>
    <i r="1">
      <x v="33"/>
    </i>
    <i>
      <x v="427"/>
    </i>
    <i r="1">
      <x v="31"/>
    </i>
    <i r="1">
      <x v="33"/>
    </i>
    <i>
      <x v="428"/>
    </i>
    <i r="1">
      <x v="33"/>
    </i>
    <i>
      <x v="429"/>
    </i>
    <i r="1">
      <x v="33"/>
    </i>
    <i>
      <x v="430"/>
    </i>
    <i r="1">
      <x v="33"/>
    </i>
    <i>
      <x v="431"/>
    </i>
    <i r="1">
      <x v="33"/>
    </i>
    <i>
      <x v="432"/>
    </i>
    <i r="1">
      <x v="33"/>
    </i>
    <i>
      <x v="433"/>
    </i>
    <i r="1">
      <x v="33"/>
    </i>
    <i>
      <x v="434"/>
    </i>
    <i r="1">
      <x v="33"/>
    </i>
    <i>
      <x v="435"/>
    </i>
    <i r="1">
      <x v="33"/>
    </i>
    <i>
      <x v="436"/>
    </i>
    <i r="1">
      <x v="33"/>
    </i>
    <i>
      <x v="437"/>
    </i>
    <i r="1">
      <x v="33"/>
    </i>
    <i>
      <x v="438"/>
    </i>
    <i r="1">
      <x v="33"/>
    </i>
    <i>
      <x v="439"/>
    </i>
    <i r="1">
      <x v="33"/>
    </i>
    <i>
      <x v="440"/>
    </i>
    <i r="1">
      <x v="33"/>
    </i>
    <i>
      <x v="441"/>
    </i>
    <i r="1">
      <x v="33"/>
    </i>
    <i>
      <x v="442"/>
    </i>
    <i r="1">
      <x v="33"/>
    </i>
    <i>
      <x v="443"/>
    </i>
    <i r="1">
      <x v="33"/>
    </i>
    <i>
      <x v="444"/>
    </i>
    <i r="1">
      <x v="33"/>
    </i>
    <i>
      <x v="445"/>
    </i>
    <i r="1">
      <x v="33"/>
    </i>
    <i>
      <x v="446"/>
    </i>
    <i r="1">
      <x v="33"/>
    </i>
    <i>
      <x v="447"/>
    </i>
    <i r="1">
      <x v="33"/>
    </i>
    <i>
      <x v="448"/>
    </i>
    <i r="1">
      <x v="33"/>
    </i>
    <i>
      <x v="449"/>
    </i>
    <i r="1">
      <x v="13"/>
    </i>
    <i r="1">
      <x v="33"/>
    </i>
    <i>
      <x v="450"/>
    </i>
    <i r="1">
      <x v="33"/>
    </i>
    <i>
      <x v="451"/>
    </i>
    <i r="1">
      <x v="33"/>
    </i>
    <i>
      <x v="452"/>
    </i>
    <i r="1">
      <x v="33"/>
    </i>
    <i>
      <x v="453"/>
    </i>
    <i r="1">
      <x v="29"/>
    </i>
    <i>
      <x v="454"/>
    </i>
    <i r="1">
      <x v="33"/>
    </i>
    <i>
      <x v="455"/>
    </i>
    <i r="1">
      <x v="33"/>
    </i>
    <i>
      <x v="456"/>
    </i>
    <i r="1">
      <x v="33"/>
    </i>
    <i>
      <x v="457"/>
    </i>
    <i r="1">
      <x v="33"/>
    </i>
    <i>
      <x v="458"/>
    </i>
    <i r="1">
      <x v="33"/>
    </i>
    <i>
      <x v="459"/>
    </i>
    <i r="1">
      <x v="33"/>
    </i>
    <i>
      <x v="460"/>
    </i>
    <i r="1">
      <x v="33"/>
    </i>
    <i>
      <x v="461"/>
    </i>
    <i r="1">
      <x v="33"/>
    </i>
    <i>
      <x v="462"/>
    </i>
    <i r="1">
      <x v="33"/>
    </i>
    <i>
      <x v="463"/>
    </i>
    <i r="1">
      <x v="33"/>
    </i>
    <i>
      <x v="464"/>
    </i>
    <i r="1">
      <x v="33"/>
    </i>
    <i>
      <x v="465"/>
    </i>
    <i r="1">
      <x v="33"/>
    </i>
    <i>
      <x v="466"/>
    </i>
    <i r="1">
      <x v="33"/>
    </i>
    <i>
      <x v="467"/>
    </i>
    <i r="1">
      <x v="33"/>
    </i>
    <i>
      <x v="468"/>
    </i>
    <i r="1">
      <x v="33"/>
    </i>
    <i>
      <x v="469"/>
    </i>
    <i r="1">
      <x v="33"/>
    </i>
    <i>
      <x v="470"/>
    </i>
    <i r="1">
      <x v="33"/>
    </i>
    <i>
      <x v="471"/>
    </i>
    <i r="1">
      <x v="33"/>
    </i>
    <i>
      <x v="472"/>
    </i>
    <i r="1">
      <x v="33"/>
    </i>
    <i>
      <x v="473"/>
    </i>
    <i r="1">
      <x v="33"/>
    </i>
    <i>
      <x v="474"/>
    </i>
    <i r="1">
      <x v="33"/>
    </i>
    <i>
      <x v="475"/>
    </i>
    <i r="1">
      <x v="33"/>
    </i>
    <i>
      <x v="476"/>
    </i>
    <i r="1">
      <x v="33"/>
    </i>
    <i>
      <x v="477"/>
    </i>
    <i r="1">
      <x v="33"/>
    </i>
    <i>
      <x v="478"/>
    </i>
    <i r="1">
      <x v="33"/>
    </i>
    <i>
      <x v="479"/>
    </i>
    <i r="1">
      <x v="33"/>
    </i>
    <i>
      <x v="480"/>
    </i>
    <i r="1">
      <x v="33"/>
    </i>
    <i>
      <x v="481"/>
    </i>
    <i r="1">
      <x v="33"/>
    </i>
    <i>
      <x v="482"/>
    </i>
    <i r="1">
      <x v="33"/>
    </i>
    <i>
      <x v="483"/>
    </i>
    <i r="1">
      <x v="33"/>
    </i>
    <i>
      <x v="484"/>
    </i>
    <i r="1">
      <x v="33"/>
    </i>
    <i>
      <x v="485"/>
    </i>
    <i r="1">
      <x v="33"/>
    </i>
    <i>
      <x v="486"/>
    </i>
    <i r="1">
      <x v="33"/>
    </i>
    <i>
      <x v="487"/>
    </i>
    <i r="1">
      <x v="33"/>
    </i>
    <i>
      <x v="488"/>
    </i>
    <i r="1">
      <x v="14"/>
    </i>
    <i r="1">
      <x v="33"/>
    </i>
    <i>
      <x v="489"/>
    </i>
    <i r="1">
      <x v="33"/>
    </i>
    <i>
      <x v="490"/>
    </i>
    <i r="1">
      <x v="33"/>
    </i>
    <i>
      <x v="491"/>
    </i>
    <i r="1">
      <x v="33"/>
    </i>
    <i>
      <x v="492"/>
    </i>
    <i r="1">
      <x v="33"/>
    </i>
    <i>
      <x v="493"/>
    </i>
    <i r="1">
      <x v="33"/>
    </i>
    <i>
      <x v="494"/>
    </i>
    <i r="1">
      <x v="33"/>
    </i>
    <i>
      <x v="495"/>
    </i>
    <i r="1">
      <x v="33"/>
    </i>
    <i>
      <x v="496"/>
    </i>
    <i r="1">
      <x v="33"/>
    </i>
    <i>
      <x v="497"/>
    </i>
    <i r="1">
      <x v="33"/>
    </i>
    <i>
      <x v="498"/>
    </i>
    <i r="1">
      <x v="33"/>
    </i>
    <i>
      <x v="499"/>
    </i>
    <i r="1">
      <x v="33"/>
    </i>
    <i>
      <x v="500"/>
    </i>
    <i r="1">
      <x v="33"/>
    </i>
    <i>
      <x v="501"/>
    </i>
    <i r="1">
      <x v="33"/>
    </i>
    <i>
      <x v="502"/>
    </i>
    <i r="1">
      <x v="33"/>
    </i>
    <i>
      <x v="503"/>
    </i>
    <i r="1">
      <x v="33"/>
    </i>
    <i>
      <x v="504"/>
    </i>
    <i r="1">
      <x v="33"/>
    </i>
    <i>
      <x v="505"/>
    </i>
    <i r="1">
      <x v="33"/>
    </i>
    <i>
      <x v="506"/>
    </i>
    <i r="1">
      <x v="33"/>
    </i>
    <i>
      <x v="507"/>
    </i>
    <i r="1">
      <x v="33"/>
    </i>
    <i>
      <x v="508"/>
    </i>
    <i r="1">
      <x v="33"/>
    </i>
    <i>
      <x v="509"/>
    </i>
    <i r="1">
      <x v="33"/>
    </i>
    <i>
      <x v="510"/>
    </i>
    <i r="1">
      <x v="33"/>
    </i>
    <i>
      <x v="511"/>
    </i>
    <i r="1">
      <x v="33"/>
    </i>
    <i>
      <x v="512"/>
    </i>
    <i r="1">
      <x v="33"/>
    </i>
    <i>
      <x v="513"/>
    </i>
    <i r="1">
      <x v="33"/>
    </i>
    <i>
      <x v="514"/>
    </i>
    <i r="1">
      <x v="33"/>
    </i>
    <i>
      <x v="515"/>
    </i>
    <i r="1">
      <x v="33"/>
    </i>
    <i>
      <x v="516"/>
    </i>
    <i r="1">
      <x v="33"/>
    </i>
    <i>
      <x v="517"/>
    </i>
    <i r="1">
      <x v="33"/>
    </i>
    <i>
      <x v="518"/>
    </i>
    <i r="1">
      <x v="33"/>
    </i>
    <i>
      <x v="519"/>
    </i>
    <i r="1">
      <x v="33"/>
    </i>
    <i>
      <x v="520"/>
    </i>
    <i r="1">
      <x v="33"/>
    </i>
    <i>
      <x v="521"/>
    </i>
    <i r="1">
      <x v="33"/>
    </i>
    <i>
      <x v="522"/>
    </i>
    <i r="1">
      <x v="33"/>
    </i>
    <i>
      <x v="523"/>
    </i>
    <i r="1">
      <x v="33"/>
    </i>
    <i>
      <x v="524"/>
    </i>
    <i r="1">
      <x v="33"/>
    </i>
    <i>
      <x v="525"/>
    </i>
    <i r="1">
      <x v="33"/>
    </i>
    <i>
      <x v="526"/>
    </i>
    <i r="1">
      <x v="33"/>
    </i>
    <i>
      <x v="527"/>
    </i>
    <i r="1">
      <x v="33"/>
    </i>
    <i>
      <x v="528"/>
    </i>
    <i r="1">
      <x v="33"/>
    </i>
    <i>
      <x v="529"/>
    </i>
    <i r="1">
      <x v="33"/>
    </i>
    <i>
      <x v="530"/>
    </i>
    <i r="1">
      <x v="26"/>
    </i>
    <i r="1">
      <x v="33"/>
    </i>
    <i>
      <x v="531"/>
    </i>
    <i r="1">
      <x v="33"/>
    </i>
    <i>
      <x v="532"/>
    </i>
    <i r="1">
      <x v="33"/>
    </i>
    <i>
      <x v="533"/>
    </i>
    <i r="1">
      <x v="33"/>
    </i>
    <i>
      <x v="534"/>
    </i>
    <i r="1">
      <x v="14"/>
    </i>
    <i r="1">
      <x v="33"/>
    </i>
    <i>
      <x v="535"/>
    </i>
    <i r="1">
      <x v="33"/>
    </i>
    <i>
      <x v="536"/>
    </i>
    <i r="1">
      <x v="14"/>
    </i>
    <i r="1">
      <x v="33"/>
    </i>
    <i>
      <x v="537"/>
    </i>
    <i r="1">
      <x v="33"/>
    </i>
    <i>
      <x v="538"/>
    </i>
    <i r="1">
      <x v="33"/>
    </i>
    <i>
      <x v="539"/>
    </i>
    <i r="1">
      <x v="33"/>
    </i>
    <i>
      <x v="540"/>
    </i>
    <i r="1">
      <x v="33"/>
    </i>
    <i>
      <x v="541"/>
    </i>
    <i r="1">
      <x v="33"/>
    </i>
    <i>
      <x v="542"/>
    </i>
    <i r="1">
      <x v="14"/>
    </i>
    <i r="1">
      <x v="33"/>
    </i>
    <i>
      <x v="543"/>
    </i>
    <i r="1">
      <x v="33"/>
    </i>
    <i>
      <x v="544"/>
    </i>
    <i r="1">
      <x v="33"/>
    </i>
    <i>
      <x v="545"/>
    </i>
    <i r="1">
      <x v="33"/>
    </i>
    <i>
      <x v="546"/>
    </i>
    <i r="1">
      <x v="33"/>
    </i>
    <i>
      <x v="547"/>
    </i>
    <i r="1">
      <x v="33"/>
    </i>
    <i>
      <x v="548"/>
    </i>
    <i r="1">
      <x v="33"/>
    </i>
    <i>
      <x v="549"/>
    </i>
    <i r="1">
      <x v="33"/>
    </i>
    <i>
      <x v="550"/>
    </i>
    <i r="1">
      <x v="33"/>
    </i>
    <i>
      <x v="551"/>
    </i>
    <i r="1">
      <x v="33"/>
    </i>
    <i>
      <x v="552"/>
    </i>
    <i r="1">
      <x v="33"/>
    </i>
    <i>
      <x v="553"/>
    </i>
    <i r="1">
      <x v="2"/>
    </i>
    <i r="1">
      <x v="33"/>
    </i>
    <i>
      <x v="554"/>
    </i>
    <i r="1">
      <x v="33"/>
    </i>
    <i>
      <x v="555"/>
    </i>
    <i r="1">
      <x v="33"/>
    </i>
    <i>
      <x v="556"/>
    </i>
    <i r="1">
      <x v="33"/>
    </i>
    <i>
      <x v="557"/>
    </i>
    <i r="1">
      <x v="33"/>
    </i>
    <i>
      <x v="558"/>
    </i>
    <i r="1">
      <x v="33"/>
    </i>
    <i>
      <x v="559"/>
    </i>
    <i r="1">
      <x v="33"/>
    </i>
    <i>
      <x v="560"/>
    </i>
    <i r="1">
      <x v="33"/>
    </i>
    <i>
      <x v="561"/>
    </i>
    <i r="1">
      <x v="33"/>
    </i>
    <i>
      <x v="562"/>
    </i>
    <i r="1">
      <x v="33"/>
    </i>
    <i>
      <x v="563"/>
    </i>
    <i r="1">
      <x v="33"/>
    </i>
    <i>
      <x v="564"/>
    </i>
    <i r="1">
      <x v="33"/>
    </i>
    <i>
      <x v="565"/>
    </i>
    <i r="1">
      <x v="2"/>
    </i>
    <i r="1">
      <x v="33"/>
    </i>
    <i>
      <x v="566"/>
    </i>
    <i r="1">
      <x v="33"/>
    </i>
    <i>
      <x v="567"/>
    </i>
    <i r="1">
      <x v="33"/>
    </i>
    <i>
      <x v="568"/>
    </i>
    <i r="1">
      <x v="33"/>
    </i>
    <i>
      <x v="569"/>
    </i>
    <i r="1">
      <x v="2"/>
    </i>
    <i r="1">
      <x v="33"/>
    </i>
    <i>
      <x v="570"/>
    </i>
    <i r="1">
      <x v="33"/>
    </i>
    <i>
      <x v="571"/>
    </i>
    <i r="1">
      <x v="33"/>
    </i>
    <i>
      <x v="572"/>
    </i>
    <i r="1">
      <x v="33"/>
    </i>
    <i>
      <x v="573"/>
    </i>
    <i r="1">
      <x v="33"/>
    </i>
    <i>
      <x v="574"/>
    </i>
    <i r="1">
      <x v="33"/>
    </i>
    <i>
      <x v="575"/>
    </i>
    <i r="1">
      <x v="2"/>
    </i>
    <i r="1">
      <x v="33"/>
    </i>
    <i>
      <x v="576"/>
    </i>
    <i r="1">
      <x v="33"/>
    </i>
    <i>
      <x v="577"/>
    </i>
    <i r="1">
      <x v="33"/>
    </i>
    <i>
      <x v="578"/>
    </i>
    <i r="1">
      <x v="33"/>
    </i>
    <i>
      <x v="579"/>
    </i>
    <i r="1">
      <x v="33"/>
    </i>
    <i>
      <x v="580"/>
    </i>
    <i r="1">
      <x v="33"/>
    </i>
    <i>
      <x v="581"/>
    </i>
    <i r="1">
      <x v="33"/>
    </i>
    <i>
      <x v="582"/>
    </i>
    <i r="1">
      <x v="33"/>
    </i>
    <i>
      <x v="583"/>
    </i>
    <i r="1">
      <x v="33"/>
    </i>
    <i>
      <x v="584"/>
    </i>
    <i r="1">
      <x v="33"/>
    </i>
    <i>
      <x v="585"/>
    </i>
    <i r="1">
      <x v="33"/>
    </i>
    <i>
      <x v="586"/>
    </i>
    <i r="1">
      <x v="33"/>
    </i>
    <i>
      <x v="587"/>
    </i>
    <i r="1">
      <x v="33"/>
    </i>
    <i>
      <x v="588"/>
    </i>
    <i r="1">
      <x v="33"/>
    </i>
    <i>
      <x v="589"/>
    </i>
    <i r="1">
      <x v="33"/>
    </i>
    <i>
      <x v="590"/>
    </i>
    <i r="1">
      <x v="33"/>
    </i>
    <i>
      <x v="591"/>
    </i>
    <i r="1">
      <x v="33"/>
    </i>
    <i>
      <x v="592"/>
    </i>
    <i r="1">
      <x v="33"/>
    </i>
    <i>
      <x v="593"/>
    </i>
    <i r="1">
      <x v="33"/>
    </i>
    <i>
      <x v="594"/>
    </i>
    <i r="1">
      <x v="33"/>
    </i>
    <i>
      <x v="595"/>
    </i>
    <i r="1">
      <x v="33"/>
    </i>
    <i>
      <x v="596"/>
    </i>
    <i r="1">
      <x v="33"/>
    </i>
    <i>
      <x v="597"/>
    </i>
    <i r="1">
      <x v="33"/>
    </i>
    <i>
      <x v="598"/>
    </i>
    <i r="1">
      <x v="31"/>
    </i>
    <i r="1">
      <x v="33"/>
    </i>
    <i>
      <x v="599"/>
    </i>
    <i r="1">
      <x v="33"/>
    </i>
    <i>
      <x v="600"/>
    </i>
    <i r="1">
      <x v="33"/>
    </i>
    <i>
      <x v="601"/>
    </i>
    <i r="1">
      <x v="33"/>
    </i>
    <i>
      <x v="602"/>
    </i>
    <i r="1">
      <x v="33"/>
    </i>
    <i>
      <x v="603"/>
    </i>
    <i r="1">
      <x v="33"/>
    </i>
    <i>
      <x v="604"/>
    </i>
    <i r="1">
      <x v="33"/>
    </i>
    <i>
      <x v="605"/>
    </i>
    <i r="1">
      <x v="33"/>
    </i>
    <i>
      <x v="606"/>
    </i>
    <i r="1">
      <x v="33"/>
    </i>
    <i>
      <x v="607"/>
    </i>
    <i r="1">
      <x v="33"/>
    </i>
    <i>
      <x v="608"/>
    </i>
    <i r="1">
      <x v="33"/>
    </i>
    <i>
      <x v="609"/>
    </i>
    <i r="1">
      <x v="33"/>
    </i>
    <i>
      <x v="610"/>
    </i>
    <i r="1">
      <x v="33"/>
    </i>
    <i>
      <x v="611"/>
    </i>
    <i r="1">
      <x v="33"/>
    </i>
    <i>
      <x v="612"/>
    </i>
    <i r="1">
      <x v="33"/>
    </i>
    <i>
      <x v="613"/>
    </i>
    <i r="1">
      <x v="33"/>
    </i>
    <i>
      <x v="614"/>
    </i>
    <i r="1">
      <x v="33"/>
    </i>
    <i>
      <x v="615"/>
    </i>
    <i r="1">
      <x v="33"/>
    </i>
    <i>
      <x v="616"/>
    </i>
    <i r="1">
      <x v="33"/>
    </i>
    <i>
      <x v="617"/>
    </i>
    <i r="1">
      <x v="33"/>
    </i>
    <i>
      <x v="618"/>
    </i>
    <i r="1">
      <x v="33"/>
    </i>
    <i>
      <x v="619"/>
    </i>
    <i r="1">
      <x v="33"/>
    </i>
    <i>
      <x v="620"/>
    </i>
    <i r="1">
      <x v="33"/>
    </i>
    <i>
      <x v="621"/>
    </i>
    <i r="1">
      <x v="33"/>
    </i>
    <i>
      <x v="622"/>
    </i>
    <i r="1">
      <x v="33"/>
    </i>
    <i>
      <x v="623"/>
    </i>
    <i r="1">
      <x v="33"/>
    </i>
    <i>
      <x v="624"/>
    </i>
    <i r="1">
      <x v="33"/>
    </i>
    <i>
      <x v="625"/>
    </i>
    <i r="1">
      <x v="33"/>
    </i>
    <i>
      <x v="626"/>
    </i>
    <i r="1">
      <x v="33"/>
    </i>
    <i>
      <x v="627"/>
    </i>
    <i r="1">
      <x v="33"/>
    </i>
    <i>
      <x v="628"/>
    </i>
    <i r="1">
      <x v="32"/>
    </i>
    <i r="1">
      <x v="33"/>
    </i>
    <i>
      <x v="629"/>
    </i>
    <i r="1">
      <x v="33"/>
    </i>
    <i>
      <x v="630"/>
    </i>
    <i r="1">
      <x v="33"/>
    </i>
    <i>
      <x v="631"/>
    </i>
    <i r="1">
      <x v="33"/>
    </i>
    <i>
      <x v="632"/>
    </i>
    <i r="1">
      <x v="33"/>
    </i>
    <i>
      <x v="633"/>
    </i>
    <i r="1">
      <x v="33"/>
    </i>
    <i>
      <x v="634"/>
    </i>
    <i r="1">
      <x v="33"/>
    </i>
    <i>
      <x v="635"/>
    </i>
    <i r="1">
      <x v="33"/>
    </i>
    <i>
      <x v="636"/>
    </i>
    <i r="1">
      <x v="33"/>
    </i>
    <i>
      <x v="637"/>
    </i>
    <i r="1">
      <x v="33"/>
    </i>
    <i>
      <x v="638"/>
    </i>
    <i r="1">
      <x v="33"/>
    </i>
    <i>
      <x v="639"/>
    </i>
    <i r="1">
      <x v="33"/>
    </i>
    <i>
      <x v="640"/>
    </i>
    <i r="1">
      <x v="33"/>
    </i>
    <i>
      <x v="641"/>
    </i>
    <i r="1">
      <x v="33"/>
    </i>
    <i>
      <x v="642"/>
    </i>
    <i r="1">
      <x v="33"/>
    </i>
    <i>
      <x v="643"/>
    </i>
    <i r="1">
      <x v="33"/>
    </i>
    <i>
      <x v="644"/>
    </i>
    <i r="1">
      <x v="33"/>
    </i>
    <i>
      <x v="645"/>
    </i>
    <i r="1">
      <x v="33"/>
    </i>
    <i>
      <x v="646"/>
    </i>
    <i r="1">
      <x v="33"/>
    </i>
    <i>
      <x v="647"/>
    </i>
    <i r="1">
      <x v="33"/>
    </i>
    <i>
      <x v="648"/>
    </i>
    <i r="1">
      <x v="33"/>
    </i>
    <i>
      <x v="649"/>
    </i>
    <i r="1">
      <x v="33"/>
    </i>
    <i>
      <x v="650"/>
    </i>
    <i r="1">
      <x v="33"/>
    </i>
    <i>
      <x v="651"/>
    </i>
    <i r="1">
      <x v="33"/>
    </i>
    <i>
      <x v="652"/>
    </i>
    <i r="1">
      <x v="33"/>
    </i>
    <i>
      <x v="653"/>
    </i>
    <i r="1">
      <x v="33"/>
    </i>
    <i>
      <x v="654"/>
    </i>
    <i r="1">
      <x v="33"/>
    </i>
    <i>
      <x v="655"/>
    </i>
    <i r="1">
      <x v="33"/>
    </i>
    <i>
      <x v="656"/>
    </i>
    <i r="1">
      <x v="33"/>
    </i>
    <i>
      <x v="657"/>
    </i>
    <i r="1">
      <x v="33"/>
    </i>
    <i>
      <x v="658"/>
    </i>
    <i r="1">
      <x v="33"/>
    </i>
    <i>
      <x v="659"/>
    </i>
    <i r="1">
      <x v="33"/>
    </i>
    <i>
      <x v="660"/>
    </i>
    <i r="1">
      <x v="33"/>
    </i>
    <i>
      <x v="661"/>
    </i>
    <i r="1">
      <x v="33"/>
    </i>
    <i>
      <x v="662"/>
    </i>
    <i r="1">
      <x v="33"/>
    </i>
    <i>
      <x v="663"/>
    </i>
    <i r="1">
      <x v="33"/>
    </i>
    <i>
      <x v="664"/>
    </i>
    <i r="1">
      <x v="33"/>
    </i>
    <i>
      <x v="665"/>
    </i>
    <i r="1">
      <x v="33"/>
    </i>
    <i>
      <x v="666"/>
    </i>
    <i r="1">
      <x v="33"/>
    </i>
    <i>
      <x v="667"/>
    </i>
    <i r="1">
      <x v="33"/>
    </i>
    <i>
      <x v="668"/>
    </i>
    <i r="1">
      <x v="33"/>
    </i>
    <i>
      <x v="669"/>
    </i>
    <i r="1">
      <x v="2"/>
    </i>
    <i>
      <x v="670"/>
    </i>
    <i r="1">
      <x v="33"/>
    </i>
    <i>
      <x v="671"/>
    </i>
    <i r="1">
      <x v="33"/>
    </i>
    <i>
      <x v="672"/>
    </i>
    <i r="1">
      <x v="33"/>
    </i>
    <i>
      <x v="673"/>
    </i>
    <i r="1">
      <x v="33"/>
    </i>
    <i>
      <x v="674"/>
    </i>
    <i r="1">
      <x v="33"/>
    </i>
    <i>
      <x v="675"/>
    </i>
    <i r="1">
      <x v="33"/>
    </i>
    <i>
      <x v="676"/>
    </i>
    <i r="1">
      <x v="33"/>
    </i>
    <i>
      <x v="677"/>
    </i>
    <i r="1">
      <x v="33"/>
    </i>
    <i>
      <x v="678"/>
    </i>
    <i r="1">
      <x v="2"/>
    </i>
    <i r="1">
      <x v="33"/>
    </i>
    <i>
      <x v="679"/>
    </i>
    <i r="1">
      <x v="33"/>
    </i>
    <i>
      <x v="680"/>
    </i>
    <i r="1">
      <x v="33"/>
    </i>
    <i>
      <x v="681"/>
    </i>
    <i r="1">
      <x v="33"/>
    </i>
    <i>
      <x v="682"/>
    </i>
    <i r="1">
      <x v="26"/>
    </i>
    <i r="1">
      <x v="33"/>
    </i>
    <i>
      <x v="683"/>
    </i>
    <i r="1">
      <x v="33"/>
    </i>
    <i>
      <x v="684"/>
    </i>
    <i r="1">
      <x v="33"/>
    </i>
    <i>
      <x v="685"/>
    </i>
    <i r="1">
      <x v="33"/>
    </i>
    <i>
      <x v="686"/>
    </i>
    <i r="1">
      <x v="33"/>
    </i>
    <i>
      <x v="687"/>
    </i>
    <i r="1">
      <x v="33"/>
    </i>
    <i>
      <x v="688"/>
    </i>
    <i r="1">
      <x v="33"/>
    </i>
    <i>
      <x v="689"/>
    </i>
    <i r="1">
      <x v="33"/>
    </i>
    <i>
      <x v="690"/>
    </i>
    <i r="1">
      <x v="33"/>
    </i>
    <i>
      <x v="691"/>
    </i>
    <i r="1">
      <x v="33"/>
    </i>
    <i>
      <x v="692"/>
    </i>
    <i r="1">
      <x v="33"/>
    </i>
    <i>
      <x v="693"/>
    </i>
    <i r="1">
      <x v="2"/>
    </i>
    <i r="1">
      <x v="33"/>
    </i>
    <i>
      <x v="694"/>
    </i>
    <i r="1">
      <x v="33"/>
    </i>
    <i>
      <x v="695"/>
    </i>
    <i r="1">
      <x v="33"/>
    </i>
    <i>
      <x v="696"/>
    </i>
    <i r="1">
      <x v="32"/>
    </i>
    <i r="1">
      <x v="33"/>
    </i>
    <i>
      <x v="697"/>
    </i>
    <i r="1">
      <x v="33"/>
    </i>
    <i>
      <x v="698"/>
    </i>
    <i r="1">
      <x v="33"/>
    </i>
    <i>
      <x v="699"/>
    </i>
    <i r="1">
      <x v="33"/>
    </i>
    <i>
      <x v="700"/>
    </i>
    <i r="1">
      <x v="33"/>
    </i>
    <i>
      <x v="701"/>
    </i>
    <i r="1">
      <x v="33"/>
    </i>
    <i>
      <x v="702"/>
    </i>
    <i r="1">
      <x v="33"/>
    </i>
    <i>
      <x v="703"/>
    </i>
    <i r="1">
      <x v="33"/>
    </i>
    <i>
      <x v="704"/>
    </i>
    <i r="1">
      <x v="33"/>
    </i>
    <i>
      <x v="705"/>
    </i>
    <i r="1">
      <x v="31"/>
    </i>
    <i r="1">
      <x v="33"/>
    </i>
    <i>
      <x v="706"/>
    </i>
    <i r="1">
      <x v="33"/>
    </i>
    <i>
      <x v="707"/>
    </i>
    <i r="1">
      <x v="33"/>
    </i>
    <i>
      <x v="708"/>
    </i>
    <i r="1">
      <x v="33"/>
    </i>
    <i>
      <x v="709"/>
    </i>
    <i r="1">
      <x v="33"/>
    </i>
    <i>
      <x v="710"/>
    </i>
    <i r="1">
      <x v="33"/>
    </i>
    <i>
      <x v="711"/>
    </i>
    <i r="1">
      <x v="33"/>
    </i>
    <i>
      <x v="712"/>
    </i>
    <i r="1">
      <x v="33"/>
    </i>
    <i>
      <x v="713"/>
    </i>
    <i r="1">
      <x v="33"/>
    </i>
    <i>
      <x v="714"/>
    </i>
    <i r="1">
      <x v="33"/>
    </i>
    <i>
      <x v="715"/>
    </i>
    <i r="1">
      <x v="33"/>
    </i>
    <i>
      <x v="716"/>
    </i>
    <i r="1">
      <x v="33"/>
    </i>
    <i>
      <x v="717"/>
    </i>
    <i r="1">
      <x v="33"/>
    </i>
    <i>
      <x v="718"/>
    </i>
    <i r="1">
      <x v="33"/>
    </i>
    <i>
      <x v="719"/>
    </i>
    <i r="1">
      <x v="33"/>
    </i>
    <i>
      <x v="720"/>
    </i>
    <i r="1">
      <x v="33"/>
    </i>
    <i>
      <x v="721"/>
    </i>
    <i r="1">
      <x v="33"/>
    </i>
    <i>
      <x v="722"/>
    </i>
    <i r="1">
      <x v="33"/>
    </i>
    <i>
      <x v="723"/>
    </i>
    <i r="1">
      <x v="33"/>
    </i>
    <i>
      <x v="724"/>
    </i>
    <i r="1">
      <x v="33"/>
    </i>
    <i>
      <x v="725"/>
    </i>
    <i r="1">
      <x v="8"/>
    </i>
    <i r="1">
      <x v="33"/>
    </i>
    <i>
      <x v="726"/>
    </i>
    <i r="1">
      <x v="33"/>
    </i>
    <i>
      <x v="727"/>
    </i>
    <i r="1">
      <x v="33"/>
    </i>
    <i>
      <x v="728"/>
    </i>
    <i r="1">
      <x v="33"/>
    </i>
    <i>
      <x v="729"/>
    </i>
    <i r="1">
      <x v="33"/>
    </i>
    <i>
      <x v="730"/>
    </i>
    <i r="1">
      <x v="33"/>
    </i>
    <i>
      <x v="731"/>
    </i>
    <i r="1">
      <x v="33"/>
    </i>
    <i>
      <x v="732"/>
    </i>
    <i r="1">
      <x v="33"/>
    </i>
    <i>
      <x v="733"/>
    </i>
    <i r="1">
      <x v="33"/>
    </i>
    <i>
      <x v="734"/>
    </i>
    <i r="1">
      <x v="33"/>
    </i>
    <i>
      <x v="735"/>
    </i>
    <i r="1">
      <x v="33"/>
    </i>
    <i>
      <x v="736"/>
    </i>
    <i r="1">
      <x v="33"/>
    </i>
    <i>
      <x v="737"/>
    </i>
    <i r="1">
      <x v="33"/>
    </i>
    <i>
      <x v="738"/>
    </i>
    <i r="1">
      <x v="33"/>
    </i>
    <i>
      <x v="739"/>
    </i>
    <i r="1">
      <x v="33"/>
    </i>
    <i>
      <x v="740"/>
    </i>
    <i r="1">
      <x v="33"/>
    </i>
    <i>
      <x v="741"/>
    </i>
    <i r="1">
      <x v="33"/>
    </i>
    <i>
      <x v="742"/>
    </i>
    <i r="1">
      <x v="33"/>
    </i>
    <i>
      <x v="743"/>
    </i>
    <i r="1">
      <x v="33"/>
    </i>
    <i>
      <x v="744"/>
    </i>
    <i r="1">
      <x v="33"/>
    </i>
    <i>
      <x v="745"/>
    </i>
    <i r="1">
      <x v="13"/>
    </i>
    <i r="1">
      <x v="33"/>
    </i>
    <i>
      <x v="746"/>
    </i>
    <i r="1">
      <x v="33"/>
    </i>
    <i>
      <x v="747"/>
    </i>
    <i r="1">
      <x v="33"/>
    </i>
    <i>
      <x v="748"/>
    </i>
    <i r="1">
      <x v="33"/>
    </i>
    <i>
      <x v="749"/>
    </i>
    <i r="1">
      <x v="33"/>
    </i>
    <i>
      <x v="750"/>
    </i>
    <i r="1">
      <x v="33"/>
    </i>
    <i>
      <x v="751"/>
    </i>
    <i r="1">
      <x v="33"/>
    </i>
    <i>
      <x v="752"/>
    </i>
    <i r="1">
      <x v="33"/>
    </i>
    <i>
      <x v="753"/>
    </i>
    <i r="1">
      <x v="14"/>
    </i>
    <i r="1">
      <x v="33"/>
    </i>
    <i>
      <x v="754"/>
    </i>
    <i r="1">
      <x v="33"/>
    </i>
    <i>
      <x v="755"/>
    </i>
    <i r="1">
      <x v="33"/>
    </i>
    <i>
      <x v="756"/>
    </i>
    <i r="1">
      <x v="33"/>
    </i>
    <i>
      <x v="757"/>
    </i>
    <i r="1">
      <x v="33"/>
    </i>
    <i>
      <x v="758"/>
    </i>
    <i r="1">
      <x v="33"/>
    </i>
    <i>
      <x v="759"/>
    </i>
    <i r="1">
      <x v="33"/>
    </i>
    <i>
      <x v="760"/>
    </i>
    <i r="1">
      <x v="33"/>
    </i>
    <i>
      <x v="761"/>
    </i>
    <i r="1">
      <x v="33"/>
    </i>
    <i>
      <x v="762"/>
    </i>
    <i r="1">
      <x v="33"/>
    </i>
    <i>
      <x v="763"/>
    </i>
    <i r="1">
      <x v="33"/>
    </i>
    <i>
      <x v="764"/>
    </i>
    <i r="1">
      <x v="33"/>
    </i>
    <i>
      <x v="765"/>
    </i>
    <i r="1">
      <x v="33"/>
    </i>
    <i>
      <x v="766"/>
    </i>
    <i r="1">
      <x v="33"/>
    </i>
    <i>
      <x v="767"/>
    </i>
    <i r="1">
      <x v="33"/>
    </i>
    <i>
      <x v="768"/>
    </i>
    <i r="1">
      <x v="33"/>
    </i>
    <i>
      <x v="769"/>
    </i>
    <i r="1">
      <x v="33"/>
    </i>
    <i>
      <x v="770"/>
    </i>
    <i r="1">
      <x v="33"/>
    </i>
    <i>
      <x v="771"/>
    </i>
    <i r="1">
      <x v="33"/>
    </i>
    <i>
      <x v="772"/>
    </i>
    <i r="1">
      <x v="33"/>
    </i>
    <i>
      <x v="773"/>
    </i>
    <i r="1">
      <x v="33"/>
    </i>
    <i>
      <x v="774"/>
    </i>
    <i r="1">
      <x v="33"/>
    </i>
    <i>
      <x v="775"/>
    </i>
    <i r="1">
      <x v="33"/>
    </i>
    <i>
      <x v="776"/>
    </i>
    <i r="1">
      <x v="33"/>
    </i>
    <i>
      <x v="777"/>
    </i>
    <i r="1">
      <x v="2"/>
    </i>
    <i r="1">
      <x v="33"/>
    </i>
    <i>
      <x v="778"/>
    </i>
    <i r="1">
      <x v="33"/>
    </i>
    <i>
      <x v="779"/>
    </i>
    <i r="1">
      <x v="33"/>
    </i>
    <i>
      <x v="780"/>
    </i>
    <i r="1">
      <x v="33"/>
    </i>
    <i>
      <x v="781"/>
    </i>
    <i r="1">
      <x v="33"/>
    </i>
    <i>
      <x v="782"/>
    </i>
    <i r="1">
      <x v="33"/>
    </i>
    <i>
      <x v="783"/>
    </i>
    <i r="1">
      <x v="33"/>
    </i>
    <i>
      <x v="784"/>
    </i>
    <i r="1">
      <x v="33"/>
    </i>
    <i>
      <x v="785"/>
    </i>
    <i r="1">
      <x v="33"/>
    </i>
    <i>
      <x v="786"/>
    </i>
    <i r="1">
      <x v="33"/>
    </i>
    <i>
      <x v="787"/>
    </i>
    <i r="1">
      <x v="33"/>
    </i>
    <i>
      <x v="788"/>
    </i>
    <i r="1">
      <x v="33"/>
    </i>
    <i>
      <x v="789"/>
    </i>
    <i r="1">
      <x v="33"/>
    </i>
    <i>
      <x v="790"/>
    </i>
    <i r="1">
      <x v="33"/>
    </i>
    <i>
      <x v="791"/>
    </i>
    <i r="1">
      <x v="33"/>
    </i>
    <i>
      <x v="792"/>
    </i>
    <i r="1">
      <x v="33"/>
    </i>
    <i>
      <x v="793"/>
    </i>
    <i r="1">
      <x v="33"/>
    </i>
    <i>
      <x v="794"/>
    </i>
    <i r="1">
      <x v="33"/>
    </i>
    <i>
      <x v="795"/>
    </i>
    <i r="1">
      <x v="33"/>
    </i>
    <i>
      <x v="796"/>
    </i>
    <i r="1">
      <x v="33"/>
    </i>
    <i>
      <x v="797"/>
    </i>
    <i r="1">
      <x v="33"/>
    </i>
    <i>
      <x v="798"/>
    </i>
    <i r="1">
      <x v="33"/>
    </i>
    <i>
      <x v="799"/>
    </i>
    <i r="1">
      <x v="3"/>
    </i>
    <i r="1">
      <x v="33"/>
    </i>
    <i>
      <x v="800"/>
    </i>
    <i r="1">
      <x v="33"/>
    </i>
    <i>
      <x v="801"/>
    </i>
    <i r="1">
      <x v="33"/>
    </i>
    <i>
      <x v="802"/>
    </i>
    <i r="1">
      <x v="33"/>
    </i>
    <i>
      <x v="803"/>
    </i>
    <i r="1">
      <x v="33"/>
    </i>
    <i>
      <x v="804"/>
    </i>
    <i r="1">
      <x v="33"/>
    </i>
    <i>
      <x v="805"/>
    </i>
    <i r="1">
      <x v="2"/>
    </i>
    <i r="1">
      <x v="33"/>
    </i>
    <i>
      <x v="806"/>
    </i>
    <i r="1">
      <x v="33"/>
    </i>
    <i>
      <x v="807"/>
    </i>
    <i r="1">
      <x v="33"/>
    </i>
    <i>
      <x v="808"/>
    </i>
    <i r="1">
      <x v="33"/>
    </i>
    <i>
      <x v="809"/>
    </i>
    <i r="1">
      <x v="33"/>
    </i>
    <i>
      <x v="810"/>
    </i>
    <i r="1">
      <x v="33"/>
    </i>
    <i>
      <x v="811"/>
    </i>
    <i r="1">
      <x v="33"/>
    </i>
    <i>
      <x v="812"/>
    </i>
    <i r="1">
      <x v="33"/>
    </i>
    <i>
      <x v="813"/>
    </i>
    <i r="1">
      <x v="33"/>
    </i>
    <i>
      <x v="814"/>
    </i>
    <i r="1">
      <x v="33"/>
    </i>
    <i>
      <x v="815"/>
    </i>
    <i r="1">
      <x v="33"/>
    </i>
    <i>
      <x v="816"/>
    </i>
    <i r="1">
      <x v="33"/>
    </i>
    <i>
      <x v="817"/>
    </i>
    <i r="1">
      <x v="33"/>
    </i>
    <i>
      <x v="818"/>
    </i>
    <i r="1">
      <x v="33"/>
    </i>
    <i>
      <x v="819"/>
    </i>
    <i r="1">
      <x v="33"/>
    </i>
    <i>
      <x v="820"/>
    </i>
    <i r="1">
      <x v="33"/>
    </i>
    <i>
      <x v="821"/>
    </i>
    <i r="1">
      <x v="33"/>
    </i>
    <i>
      <x v="822"/>
    </i>
    <i r="1">
      <x v="33"/>
    </i>
    <i>
      <x v="823"/>
    </i>
    <i r="1">
      <x v="33"/>
    </i>
    <i>
      <x v="824"/>
    </i>
    <i r="1">
      <x v="33"/>
    </i>
    <i>
      <x v="825"/>
    </i>
    <i r="1">
      <x v="33"/>
    </i>
    <i>
      <x v="826"/>
    </i>
    <i r="1">
      <x v="33"/>
    </i>
    <i>
      <x v="827"/>
    </i>
    <i r="1">
      <x v="33"/>
    </i>
    <i>
      <x v="828"/>
    </i>
    <i r="1">
      <x v="33"/>
    </i>
    <i>
      <x v="829"/>
    </i>
    <i r="1">
      <x v="33"/>
    </i>
    <i>
      <x v="830"/>
    </i>
    <i r="1">
      <x v="33"/>
    </i>
    <i>
      <x v="831"/>
    </i>
    <i r="1">
      <x v="33"/>
    </i>
    <i>
      <x v="832"/>
    </i>
    <i r="1">
      <x v="33"/>
    </i>
    <i>
      <x v="833"/>
    </i>
    <i r="1">
      <x v="33"/>
    </i>
    <i>
      <x v="834"/>
    </i>
    <i r="1">
      <x v="33"/>
    </i>
    <i>
      <x v="835"/>
    </i>
    <i r="1">
      <x v="33"/>
    </i>
    <i>
      <x v="836"/>
    </i>
    <i r="1">
      <x v="33"/>
    </i>
    <i>
      <x v="837"/>
    </i>
    <i r="1">
      <x v="33"/>
    </i>
    <i>
      <x v="838"/>
    </i>
    <i r="1">
      <x v="33"/>
    </i>
    <i>
      <x v="839"/>
    </i>
    <i r="1">
      <x v="33"/>
    </i>
    <i>
      <x v="840"/>
    </i>
    <i r="1">
      <x v="33"/>
    </i>
    <i>
      <x v="841"/>
    </i>
    <i r="1">
      <x v="33"/>
    </i>
    <i>
      <x v="842"/>
    </i>
    <i r="1">
      <x v="33"/>
    </i>
    <i>
      <x v="843"/>
    </i>
    <i r="1">
      <x v="33"/>
    </i>
    <i>
      <x v="844"/>
    </i>
    <i r="1">
      <x v="33"/>
    </i>
    <i>
      <x v="845"/>
    </i>
    <i r="1">
      <x v="33"/>
    </i>
    <i>
      <x v="846"/>
    </i>
    <i r="1">
      <x v="33"/>
    </i>
    <i>
      <x v="847"/>
    </i>
    <i r="1">
      <x v="33"/>
    </i>
    <i>
      <x v="848"/>
    </i>
    <i r="1">
      <x v="33"/>
    </i>
    <i>
      <x v="849"/>
    </i>
    <i r="1">
      <x v="33"/>
    </i>
    <i>
      <x v="850"/>
    </i>
    <i r="1">
      <x v="33"/>
    </i>
    <i>
      <x v="851"/>
    </i>
    <i r="1">
      <x v="33"/>
    </i>
    <i>
      <x v="852"/>
    </i>
    <i r="1">
      <x v="33"/>
    </i>
    <i>
      <x v="853"/>
    </i>
    <i r="1">
      <x v="33"/>
    </i>
    <i>
      <x v="854"/>
    </i>
    <i r="1">
      <x v="33"/>
    </i>
    <i>
      <x v="855"/>
    </i>
    <i r="1">
      <x v="33"/>
    </i>
    <i>
      <x v="856"/>
    </i>
    <i r="1">
      <x v="33"/>
    </i>
    <i>
      <x v="857"/>
    </i>
    <i r="1">
      <x v="33"/>
    </i>
    <i>
      <x v="858"/>
    </i>
    <i r="1">
      <x v="33"/>
    </i>
    <i>
      <x v="859"/>
    </i>
    <i r="1">
      <x v="33"/>
    </i>
    <i>
      <x v="860"/>
    </i>
    <i r="1">
      <x v="33"/>
    </i>
    <i>
      <x v="861"/>
    </i>
    <i r="1">
      <x v="33"/>
    </i>
    <i>
      <x v="862"/>
    </i>
    <i r="1">
      <x v="33"/>
    </i>
    <i>
      <x v="863"/>
    </i>
    <i r="1">
      <x v="33"/>
    </i>
    <i>
      <x v="864"/>
    </i>
    <i r="1">
      <x v="33"/>
    </i>
    <i>
      <x v="865"/>
    </i>
    <i r="1">
      <x v="33"/>
    </i>
    <i>
      <x v="866"/>
    </i>
    <i r="1">
      <x v="33"/>
    </i>
    <i>
      <x v="867"/>
    </i>
    <i r="1">
      <x v="33"/>
    </i>
    <i>
      <x v="868"/>
    </i>
    <i r="1">
      <x v="33"/>
    </i>
    <i>
      <x v="869"/>
    </i>
    <i r="1">
      <x v="33"/>
    </i>
    <i>
      <x v="870"/>
    </i>
    <i r="1">
      <x v="16"/>
    </i>
    <i r="1">
      <x v="33"/>
    </i>
    <i>
      <x v="871"/>
    </i>
    <i r="1">
      <x v="33"/>
    </i>
    <i>
      <x v="872"/>
    </i>
    <i r="1">
      <x v="33"/>
    </i>
    <i>
      <x v="873"/>
    </i>
    <i r="1">
      <x v="33"/>
    </i>
    <i>
      <x v="874"/>
    </i>
    <i r="1">
      <x v="33"/>
    </i>
    <i>
      <x v="875"/>
    </i>
    <i r="1">
      <x v="33"/>
    </i>
    <i>
      <x v="876"/>
    </i>
    <i r="1">
      <x v="33"/>
    </i>
    <i>
      <x v="877"/>
    </i>
    <i r="1">
      <x v="33"/>
    </i>
    <i>
      <x v="878"/>
    </i>
    <i r="1">
      <x v="33"/>
    </i>
    <i>
      <x v="879"/>
    </i>
    <i r="1">
      <x v="33"/>
    </i>
    <i>
      <x v="880"/>
    </i>
    <i r="1">
      <x v="33"/>
    </i>
    <i>
      <x v="881"/>
    </i>
    <i r="1">
      <x v="33"/>
    </i>
    <i>
      <x v="882"/>
    </i>
    <i r="1">
      <x v="33"/>
    </i>
    <i>
      <x v="883"/>
    </i>
    <i r="1">
      <x v="33"/>
    </i>
    <i>
      <x v="884"/>
    </i>
    <i r="1">
      <x v="33"/>
    </i>
    <i>
      <x v="885"/>
    </i>
    <i r="1">
      <x v="33"/>
    </i>
    <i>
      <x v="886"/>
    </i>
    <i r="1">
      <x v="33"/>
    </i>
    <i>
      <x v="887"/>
    </i>
    <i r="1">
      <x v="33"/>
    </i>
    <i>
      <x v="888"/>
    </i>
    <i r="1">
      <x v="33"/>
    </i>
    <i>
      <x v="889"/>
    </i>
    <i r="1">
      <x v="33"/>
    </i>
    <i>
      <x v="890"/>
    </i>
    <i r="1">
      <x v="33"/>
    </i>
    <i>
      <x v="891"/>
    </i>
    <i r="1">
      <x v="33"/>
    </i>
    <i>
      <x v="892"/>
    </i>
    <i r="1">
      <x v="33"/>
    </i>
    <i>
      <x v="893"/>
    </i>
    <i r="1">
      <x v="33"/>
    </i>
    <i>
      <x v="894"/>
    </i>
    <i r="1">
      <x v="33"/>
    </i>
    <i>
      <x v="895"/>
    </i>
    <i r="1">
      <x v="33"/>
    </i>
    <i>
      <x v="896"/>
    </i>
    <i r="1">
      <x v="33"/>
    </i>
    <i>
      <x v="897"/>
    </i>
    <i r="1">
      <x v="33"/>
    </i>
    <i>
      <x v="898"/>
    </i>
    <i r="1">
      <x v="33"/>
    </i>
    <i>
      <x v="899"/>
    </i>
    <i r="1">
      <x v="33"/>
    </i>
    <i>
      <x v="900"/>
    </i>
    <i r="1">
      <x v="33"/>
    </i>
    <i>
      <x v="901"/>
    </i>
    <i r="1">
      <x v="2"/>
    </i>
    <i r="1">
      <x v="14"/>
    </i>
    <i r="1">
      <x v="33"/>
    </i>
    <i>
      <x v="902"/>
    </i>
    <i r="1">
      <x v="33"/>
    </i>
    <i>
      <x v="903"/>
    </i>
    <i r="1">
      <x v="33"/>
    </i>
    <i>
      <x v="904"/>
    </i>
    <i r="1">
      <x v="31"/>
    </i>
    <i r="1">
      <x v="33"/>
    </i>
    <i>
      <x v="905"/>
    </i>
    <i r="1">
      <x v="33"/>
    </i>
    <i>
      <x v="906"/>
    </i>
    <i r="1">
      <x v="33"/>
    </i>
    <i>
      <x v="907"/>
    </i>
    <i r="1">
      <x v="33"/>
    </i>
    <i>
      <x v="908"/>
    </i>
    <i r="1">
      <x v="33"/>
    </i>
    <i>
      <x v="909"/>
    </i>
    <i r="1">
      <x v="33"/>
    </i>
    <i>
      <x v="910"/>
    </i>
    <i r="1">
      <x v="33"/>
    </i>
    <i>
      <x v="911"/>
    </i>
    <i r="1">
      <x v="33"/>
    </i>
    <i>
      <x v="912"/>
    </i>
    <i r="1">
      <x v="33"/>
    </i>
    <i>
      <x v="913"/>
    </i>
    <i r="1">
      <x v="33"/>
    </i>
    <i>
      <x v="914"/>
    </i>
    <i r="1">
      <x v="33"/>
    </i>
    <i>
      <x v="915"/>
    </i>
    <i r="1">
      <x v="33"/>
    </i>
    <i>
      <x v="916"/>
    </i>
    <i r="1">
      <x v="33"/>
    </i>
    <i>
      <x v="917"/>
    </i>
    <i r="1">
      <x v="33"/>
    </i>
    <i>
      <x v="918"/>
    </i>
    <i r="1">
      <x v="4"/>
    </i>
    <i r="1">
      <x v="33"/>
    </i>
    <i>
      <x v="919"/>
    </i>
    <i r="1">
      <x v="33"/>
    </i>
    <i>
      <x v="920"/>
    </i>
    <i r="1">
      <x v="33"/>
    </i>
    <i>
      <x v="921"/>
    </i>
    <i r="1">
      <x v="33"/>
    </i>
    <i>
      <x v="922"/>
    </i>
    <i r="1">
      <x v="33"/>
    </i>
    <i>
      <x v="923"/>
    </i>
    <i r="1">
      <x v="33"/>
    </i>
    <i>
      <x v="924"/>
    </i>
    <i r="1">
      <x v="33"/>
    </i>
    <i>
      <x v="925"/>
    </i>
    <i r="1">
      <x v="33"/>
    </i>
    <i>
      <x v="926"/>
    </i>
    <i r="1">
      <x v="33"/>
    </i>
    <i>
      <x v="927"/>
    </i>
    <i r="1">
      <x v="33"/>
    </i>
    <i>
      <x v="928"/>
    </i>
    <i r="1">
      <x v="33"/>
    </i>
    <i>
      <x v="929"/>
    </i>
    <i r="1">
      <x v="33"/>
    </i>
    <i>
      <x v="930"/>
    </i>
    <i r="1">
      <x v="33"/>
    </i>
    <i>
      <x v="931"/>
    </i>
    <i r="1">
      <x v="33"/>
    </i>
    <i>
      <x v="932"/>
    </i>
    <i r="1">
      <x v="33"/>
    </i>
    <i>
      <x v="933"/>
    </i>
    <i r="1">
      <x v="33"/>
    </i>
    <i>
      <x v="934"/>
    </i>
    <i r="1">
      <x v="33"/>
    </i>
    <i>
      <x v="935"/>
    </i>
    <i r="1">
      <x v="33"/>
    </i>
    <i>
      <x v="936"/>
    </i>
    <i r="1">
      <x v="33"/>
    </i>
    <i>
      <x v="937"/>
    </i>
    <i r="1">
      <x v="33"/>
    </i>
    <i>
      <x v="938"/>
    </i>
    <i r="1">
      <x v="33"/>
    </i>
    <i>
      <x v="939"/>
    </i>
    <i r="1">
      <x v="33"/>
    </i>
    <i>
      <x v="940"/>
    </i>
    <i r="1">
      <x v="33"/>
    </i>
    <i>
      <x v="941"/>
    </i>
    <i r="1">
      <x v="33"/>
    </i>
    <i>
      <x v="942"/>
    </i>
    <i r="1">
      <x v="33"/>
    </i>
    <i>
      <x v="943"/>
    </i>
    <i r="1">
      <x v="33"/>
    </i>
    <i>
      <x v="944"/>
    </i>
    <i r="1">
      <x v="33"/>
    </i>
    <i>
      <x v="945"/>
    </i>
    <i r="1">
      <x v="33"/>
    </i>
    <i>
      <x v="946"/>
    </i>
    <i r="1">
      <x v="33"/>
    </i>
    <i>
      <x v="947"/>
    </i>
    <i r="1">
      <x v="33"/>
    </i>
    <i>
      <x v="948"/>
    </i>
    <i r="1">
      <x v="33"/>
    </i>
    <i>
      <x v="949"/>
    </i>
    <i r="1">
      <x v="33"/>
    </i>
    <i>
      <x v="950"/>
    </i>
    <i r="1">
      <x v="33"/>
    </i>
    <i>
      <x v="951"/>
    </i>
    <i r="1">
      <x v="33"/>
    </i>
    <i>
      <x v="952"/>
    </i>
    <i r="1">
      <x v="33"/>
    </i>
    <i>
      <x v="953"/>
    </i>
    <i r="1">
      <x v="33"/>
    </i>
    <i>
      <x v="954"/>
    </i>
    <i r="1">
      <x v="33"/>
    </i>
    <i>
      <x v="955"/>
    </i>
    <i r="1">
      <x v="33"/>
    </i>
    <i>
      <x v="956"/>
    </i>
    <i r="1">
      <x v="33"/>
    </i>
    <i>
      <x v="957"/>
    </i>
    <i r="1">
      <x v="17"/>
    </i>
    <i>
      <x v="958"/>
    </i>
    <i r="1">
      <x v="33"/>
    </i>
    <i>
      <x v="959"/>
    </i>
    <i r="1">
      <x v="33"/>
    </i>
    <i>
      <x v="960"/>
    </i>
    <i r="1">
      <x v="33"/>
    </i>
    <i>
      <x v="961"/>
    </i>
    <i r="1">
      <x v="33"/>
    </i>
    <i>
      <x v="962"/>
    </i>
    <i r="1">
      <x v="33"/>
    </i>
    <i>
      <x v="963"/>
    </i>
    <i r="1">
      <x v="33"/>
    </i>
    <i>
      <x v="964"/>
    </i>
    <i r="1">
      <x v="33"/>
    </i>
    <i>
      <x v="965"/>
    </i>
    <i r="1">
      <x v="33"/>
    </i>
    <i>
      <x v="966"/>
    </i>
    <i r="1">
      <x v="33"/>
    </i>
    <i>
      <x v="967"/>
    </i>
    <i r="1">
      <x v="33"/>
    </i>
    <i>
      <x v="968"/>
    </i>
    <i r="1">
      <x v="33"/>
    </i>
    <i>
      <x v="969"/>
    </i>
    <i r="1">
      <x v="33"/>
    </i>
    <i>
      <x v="970"/>
    </i>
    <i r="1">
      <x v="33"/>
    </i>
    <i>
      <x v="971"/>
    </i>
    <i r="1">
      <x v="33"/>
    </i>
    <i>
      <x v="972"/>
    </i>
    <i r="1">
      <x v="33"/>
    </i>
    <i>
      <x v="973"/>
    </i>
    <i r="1">
      <x v="33"/>
    </i>
    <i>
      <x v="974"/>
    </i>
    <i r="1">
      <x v="33"/>
    </i>
    <i>
      <x v="975"/>
    </i>
    <i r="1">
      <x v="33"/>
    </i>
    <i>
      <x v="976"/>
    </i>
    <i r="1">
      <x v="33"/>
    </i>
    <i>
      <x v="977"/>
    </i>
    <i r="1">
      <x v="33"/>
    </i>
    <i>
      <x v="978"/>
    </i>
    <i r="1">
      <x v="33"/>
    </i>
    <i>
      <x v="979"/>
    </i>
    <i r="1">
      <x v="33"/>
    </i>
    <i>
      <x v="980"/>
    </i>
    <i r="1">
      <x v="33"/>
    </i>
    <i>
      <x v="981"/>
    </i>
    <i r="1">
      <x v="33"/>
    </i>
    <i>
      <x v="982"/>
    </i>
    <i r="1">
      <x v="33"/>
    </i>
    <i>
      <x v="983"/>
    </i>
    <i r="1">
      <x v="13"/>
    </i>
    <i r="1">
      <x v="33"/>
    </i>
    <i>
      <x v="984"/>
    </i>
    <i r="1">
      <x v="33"/>
    </i>
    <i>
      <x v="985"/>
    </i>
    <i r="1">
      <x v="33"/>
    </i>
    <i>
      <x v="986"/>
    </i>
    <i r="1">
      <x v="33"/>
    </i>
    <i>
      <x v="987"/>
    </i>
    <i r="1">
      <x v="33"/>
    </i>
    <i>
      <x v="988"/>
    </i>
    <i r="1">
      <x v="33"/>
    </i>
    <i>
      <x v="989"/>
    </i>
    <i r="1">
      <x v="33"/>
    </i>
    <i>
      <x v="990"/>
    </i>
    <i r="1">
      <x v="33"/>
    </i>
    <i>
      <x v="991"/>
    </i>
    <i r="1">
      <x v="33"/>
    </i>
    <i>
      <x v="992"/>
    </i>
    <i r="1">
      <x v="33"/>
    </i>
    <i>
      <x v="993"/>
    </i>
    <i r="1">
      <x v="33"/>
    </i>
    <i>
      <x v="994"/>
    </i>
    <i r="1">
      <x v="33"/>
    </i>
    <i>
      <x v="995"/>
    </i>
    <i r="1">
      <x v="33"/>
    </i>
    <i>
      <x v="996"/>
    </i>
    <i r="1">
      <x v="33"/>
    </i>
    <i>
      <x v="997"/>
    </i>
    <i r="1">
      <x v="33"/>
    </i>
    <i>
      <x v="998"/>
    </i>
    <i r="1">
      <x v="33"/>
    </i>
    <i>
      <x v="999"/>
    </i>
    <i r="1">
      <x v="1"/>
    </i>
    <i>
      <x v="1000"/>
    </i>
    <i r="1">
      <x v="33"/>
    </i>
    <i>
      <x v="1001"/>
    </i>
    <i r="1">
      <x v="33"/>
    </i>
    <i>
      <x v="1002"/>
    </i>
    <i r="1">
      <x v="33"/>
    </i>
    <i>
      <x v="1003"/>
    </i>
    <i r="1">
      <x v="33"/>
    </i>
    <i>
      <x v="1004"/>
    </i>
    <i r="1">
      <x v="33"/>
    </i>
    <i>
      <x v="1005"/>
    </i>
    <i r="1">
      <x v="33"/>
    </i>
    <i>
      <x v="1006"/>
    </i>
    <i r="1">
      <x v="33"/>
    </i>
    <i>
      <x v="1007"/>
    </i>
    <i r="1">
      <x v="33"/>
    </i>
    <i>
      <x v="1008"/>
    </i>
    <i r="1">
      <x v="33"/>
    </i>
    <i>
      <x v="1009"/>
    </i>
    <i r="1">
      <x v="33"/>
    </i>
    <i>
      <x v="1010"/>
    </i>
    <i r="1">
      <x v="33"/>
    </i>
    <i>
      <x v="1011"/>
    </i>
    <i r="1">
      <x v="33"/>
    </i>
    <i>
      <x v="1012"/>
    </i>
    <i r="1">
      <x v="33"/>
    </i>
    <i>
      <x v="1013"/>
    </i>
    <i r="1">
      <x v="33"/>
    </i>
    <i>
      <x v="1014"/>
    </i>
    <i r="1">
      <x v="33"/>
    </i>
    <i>
      <x v="1015"/>
    </i>
    <i r="1">
      <x v="33"/>
    </i>
    <i>
      <x v="1016"/>
    </i>
    <i r="1">
      <x v="33"/>
    </i>
    <i>
      <x v="1017"/>
    </i>
    <i r="1">
      <x v="33"/>
    </i>
    <i>
      <x v="1018"/>
    </i>
    <i r="1">
      <x v="33"/>
    </i>
    <i>
      <x v="1019"/>
    </i>
    <i r="1">
      <x v="33"/>
    </i>
    <i>
      <x v="1020"/>
    </i>
    <i r="1">
      <x v="33"/>
    </i>
    <i>
      <x v="1021"/>
    </i>
    <i r="1">
      <x v="33"/>
    </i>
    <i>
      <x v="1022"/>
    </i>
    <i r="1">
      <x v="33"/>
    </i>
    <i>
      <x v="1023"/>
    </i>
    <i r="1">
      <x v="33"/>
    </i>
    <i>
      <x v="1024"/>
    </i>
    <i r="1">
      <x v="33"/>
    </i>
    <i>
      <x v="1025"/>
    </i>
    <i r="1">
      <x v="33"/>
    </i>
    <i>
      <x v="1026"/>
    </i>
    <i r="1">
      <x v="33"/>
    </i>
    <i>
      <x v="1027"/>
    </i>
    <i r="1">
      <x v="33"/>
    </i>
    <i>
      <x v="1028"/>
    </i>
    <i r="1">
      <x v="33"/>
    </i>
    <i>
      <x v="1029"/>
    </i>
    <i r="1">
      <x v="33"/>
    </i>
    <i>
      <x v="1030"/>
    </i>
    <i r="1">
      <x v="33"/>
    </i>
    <i>
      <x v="1031"/>
    </i>
    <i r="1">
      <x v="33"/>
    </i>
    <i>
      <x v="1032"/>
    </i>
    <i r="1">
      <x v="33"/>
    </i>
    <i>
      <x v="1033"/>
    </i>
    <i r="1">
      <x v="33"/>
    </i>
    <i>
      <x v="1034"/>
    </i>
    <i r="1">
      <x v="33"/>
    </i>
    <i>
      <x v="1035"/>
    </i>
    <i r="1">
      <x v="33"/>
    </i>
    <i>
      <x v="1036"/>
    </i>
    <i r="1">
      <x v="33"/>
    </i>
    <i>
      <x v="1037"/>
    </i>
    <i r="1">
      <x v="33"/>
    </i>
    <i>
      <x v="1038"/>
    </i>
    <i r="1">
      <x v="33"/>
    </i>
    <i>
      <x v="1039"/>
    </i>
    <i r="1">
      <x v="33"/>
    </i>
    <i>
      <x v="1040"/>
    </i>
    <i r="1">
      <x v="33"/>
    </i>
    <i>
      <x v="1041"/>
    </i>
    <i r="1">
      <x v="33"/>
    </i>
    <i>
      <x v="1042"/>
    </i>
    <i r="1">
      <x v="33"/>
    </i>
    <i>
      <x v="1043"/>
    </i>
    <i r="1">
      <x v="33"/>
    </i>
    <i>
      <x v="1044"/>
    </i>
    <i r="1">
      <x v="33"/>
    </i>
    <i>
      <x v="1045"/>
    </i>
    <i r="1">
      <x v="33"/>
    </i>
    <i>
      <x v="1046"/>
    </i>
    <i r="1">
      <x v="33"/>
    </i>
    <i>
      <x v="1047"/>
    </i>
    <i r="1">
      <x v="33"/>
    </i>
    <i>
      <x v="1048"/>
    </i>
    <i r="1">
      <x v="33"/>
    </i>
    <i>
      <x v="1049"/>
    </i>
    <i r="1">
      <x v="33"/>
    </i>
    <i>
      <x v="1050"/>
    </i>
    <i r="1">
      <x v="33"/>
    </i>
    <i>
      <x v="1051"/>
    </i>
    <i r="1">
      <x v="2"/>
    </i>
    <i>
      <x v="1052"/>
    </i>
    <i r="1">
      <x v="33"/>
    </i>
    <i>
      <x v="1053"/>
    </i>
    <i r="1">
      <x v="33"/>
    </i>
    <i>
      <x v="1054"/>
    </i>
    <i r="1">
      <x v="33"/>
    </i>
    <i>
      <x v="1055"/>
    </i>
    <i r="1">
      <x v="33"/>
    </i>
    <i>
      <x v="1056"/>
    </i>
    <i r="1">
      <x v="33"/>
    </i>
    <i>
      <x v="1057"/>
    </i>
    <i r="1">
      <x v="33"/>
    </i>
    <i>
      <x v="1058"/>
    </i>
    <i r="1">
      <x v="33"/>
    </i>
    <i>
      <x v="1059"/>
    </i>
    <i r="1">
      <x v="33"/>
    </i>
    <i>
      <x v="1060"/>
    </i>
    <i r="1">
      <x v="33"/>
    </i>
    <i>
      <x v="1061"/>
    </i>
    <i r="1">
      <x v="33"/>
    </i>
    <i>
      <x v="1062"/>
    </i>
    <i r="1">
      <x v="33"/>
    </i>
    <i>
      <x v="1063"/>
    </i>
    <i r="1">
      <x v="33"/>
    </i>
    <i>
      <x v="1064"/>
    </i>
    <i r="1">
      <x v="33"/>
    </i>
    <i>
      <x v="1065"/>
    </i>
    <i r="1">
      <x v="33"/>
    </i>
    <i>
      <x v="1066"/>
    </i>
    <i r="1">
      <x v="33"/>
    </i>
    <i>
      <x v="1067"/>
    </i>
    <i r="1">
      <x v="33"/>
    </i>
    <i>
      <x v="1068"/>
    </i>
    <i r="1">
      <x v="33"/>
    </i>
    <i>
      <x v="1069"/>
    </i>
    <i r="1">
      <x v="33"/>
    </i>
    <i>
      <x v="1070"/>
    </i>
    <i r="1">
      <x v="33"/>
    </i>
    <i>
      <x v="1071"/>
    </i>
    <i r="1">
      <x v="33"/>
    </i>
    <i>
      <x v="1072"/>
    </i>
    <i r="1">
      <x v="33"/>
    </i>
    <i>
      <x v="1073"/>
    </i>
    <i r="1">
      <x v="33"/>
    </i>
    <i>
      <x v="1074"/>
    </i>
    <i r="1">
      <x v="33"/>
    </i>
    <i>
      <x v="1075"/>
    </i>
    <i r="1">
      <x v="33"/>
    </i>
    <i>
      <x v="1076"/>
    </i>
    <i r="1">
      <x v="33"/>
    </i>
    <i>
      <x v="1077"/>
    </i>
    <i r="1">
      <x v="33"/>
    </i>
    <i>
      <x v="1078"/>
    </i>
    <i r="1">
      <x v="33"/>
    </i>
    <i>
      <x v="1079"/>
    </i>
    <i r="1">
      <x v="8"/>
    </i>
    <i r="1">
      <x v="33"/>
    </i>
    <i>
      <x v="1080"/>
    </i>
    <i r="1">
      <x v="33"/>
    </i>
    <i>
      <x v="1081"/>
    </i>
    <i r="1">
      <x v="33"/>
    </i>
    <i>
      <x v="1082"/>
    </i>
    <i r="1">
      <x v="33"/>
    </i>
    <i>
      <x v="1083"/>
    </i>
    <i r="1">
      <x v="33"/>
    </i>
    <i>
      <x v="1084"/>
    </i>
    <i r="1">
      <x v="33"/>
    </i>
    <i>
      <x v="1085"/>
    </i>
    <i r="1">
      <x v="33"/>
    </i>
    <i>
      <x v="1086"/>
    </i>
    <i r="1">
      <x v="33"/>
    </i>
    <i>
      <x v="1087"/>
    </i>
    <i r="1">
      <x v="13"/>
    </i>
    <i r="1">
      <x v="33"/>
    </i>
    <i>
      <x v="1088"/>
    </i>
    <i r="1">
      <x v="33"/>
    </i>
    <i>
      <x v="1089"/>
    </i>
    <i r="1">
      <x v="33"/>
    </i>
    <i>
      <x v="1090"/>
    </i>
    <i r="1">
      <x v="33"/>
    </i>
    <i>
      <x v="1091"/>
    </i>
    <i r="1">
      <x v="33"/>
    </i>
    <i>
      <x v="1092"/>
    </i>
    <i r="1">
      <x v="33"/>
    </i>
    <i>
      <x v="1093"/>
    </i>
    <i r="1">
      <x v="26"/>
    </i>
    <i r="1">
      <x v="33"/>
    </i>
    <i>
      <x v="1094"/>
    </i>
    <i r="1">
      <x v="33"/>
    </i>
    <i>
      <x v="1095"/>
    </i>
    <i r="1">
      <x v="33"/>
    </i>
    <i>
      <x v="1096"/>
    </i>
    <i r="1">
      <x v="33"/>
    </i>
    <i>
      <x v="1097"/>
    </i>
    <i r="1">
      <x v="33"/>
    </i>
    <i>
      <x v="1098"/>
    </i>
    <i r="1">
      <x v="33"/>
    </i>
    <i>
      <x v="1099"/>
    </i>
    <i r="1">
      <x v="33"/>
    </i>
    <i>
      <x v="1100"/>
    </i>
    <i r="1">
      <x v="33"/>
    </i>
    <i>
      <x v="1101"/>
    </i>
    <i r="1">
      <x v="33"/>
    </i>
    <i>
      <x v="1102"/>
    </i>
    <i r="1">
      <x v="33"/>
    </i>
    <i>
      <x v="1103"/>
    </i>
    <i r="1">
      <x v="33"/>
    </i>
    <i>
      <x v="1104"/>
    </i>
    <i r="1">
      <x v="33"/>
    </i>
    <i>
      <x v="1105"/>
    </i>
    <i r="1">
      <x v="33"/>
    </i>
    <i>
      <x v="1106"/>
    </i>
    <i r="1">
      <x v="33"/>
    </i>
    <i>
      <x v="1107"/>
    </i>
    <i r="1">
      <x v="33"/>
    </i>
    <i>
      <x v="1108"/>
    </i>
    <i r="1">
      <x v="33"/>
    </i>
    <i>
      <x v="1109"/>
    </i>
    <i r="1">
      <x v="33"/>
    </i>
    <i>
      <x v="1110"/>
    </i>
    <i r="1">
      <x v="33"/>
    </i>
    <i>
      <x v="1111"/>
    </i>
    <i r="1">
      <x v="33"/>
    </i>
    <i>
      <x v="1112"/>
    </i>
    <i r="1">
      <x v="33"/>
    </i>
    <i>
      <x v="1113"/>
    </i>
    <i r="1">
      <x v="33"/>
    </i>
    <i>
      <x v="1114"/>
    </i>
    <i r="1">
      <x v="2"/>
    </i>
    <i r="1">
      <x v="33"/>
    </i>
    <i>
      <x v="1115"/>
    </i>
    <i r="1">
      <x v="33"/>
    </i>
    <i>
      <x v="1116"/>
    </i>
    <i r="1">
      <x v="33"/>
    </i>
    <i>
      <x v="1117"/>
    </i>
    <i r="1">
      <x v="33"/>
    </i>
    <i>
      <x v="1118"/>
    </i>
    <i r="1">
      <x v="33"/>
    </i>
    <i>
      <x v="1119"/>
    </i>
    <i r="1">
      <x v="33"/>
    </i>
    <i>
      <x v="1120"/>
    </i>
    <i r="1">
      <x v="33"/>
    </i>
    <i>
      <x v="1121"/>
    </i>
    <i r="1">
      <x v="33"/>
    </i>
    <i>
      <x v="1122"/>
    </i>
    <i r="1">
      <x v="31"/>
    </i>
    <i>
      <x v="1123"/>
    </i>
    <i r="1">
      <x v="33"/>
    </i>
    <i>
      <x v="1124"/>
    </i>
    <i r="1">
      <x v="33"/>
    </i>
    <i>
      <x v="1125"/>
    </i>
    <i r="1">
      <x v="33"/>
    </i>
    <i>
      <x v="1126"/>
    </i>
    <i r="1">
      <x v="33"/>
    </i>
    <i>
      <x v="1127"/>
    </i>
    <i r="1">
      <x v="33"/>
    </i>
    <i>
      <x v="1128"/>
    </i>
    <i r="1">
      <x v="33"/>
    </i>
    <i>
      <x v="1129"/>
    </i>
    <i r="1">
      <x v="33"/>
    </i>
    <i>
      <x v="1130"/>
    </i>
    <i r="1">
      <x v="33"/>
    </i>
    <i>
      <x v="1131"/>
    </i>
    <i r="1">
      <x v="33"/>
    </i>
    <i>
      <x v="1132"/>
    </i>
    <i r="1">
      <x v="33"/>
    </i>
    <i>
      <x v="1133"/>
    </i>
    <i r="1">
      <x v="33"/>
    </i>
    <i>
      <x v="1134"/>
    </i>
    <i r="1">
      <x v="33"/>
    </i>
    <i>
      <x v="1135"/>
    </i>
    <i r="1">
      <x v="33"/>
    </i>
    <i>
      <x v="1136"/>
    </i>
    <i r="1">
      <x v="33"/>
    </i>
    <i>
      <x v="1137"/>
    </i>
    <i r="1">
      <x v="2"/>
    </i>
    <i>
      <x v="1138"/>
    </i>
    <i r="1">
      <x v="33"/>
    </i>
    <i>
      <x v="1139"/>
    </i>
    <i r="1">
      <x v="2"/>
    </i>
    <i>
      <x v="1140"/>
    </i>
    <i r="1">
      <x v="33"/>
    </i>
    <i>
      <x v="1141"/>
    </i>
    <i r="1">
      <x v="33"/>
    </i>
    <i>
      <x v="1142"/>
    </i>
    <i r="1">
      <x v="33"/>
    </i>
    <i>
      <x v="1143"/>
    </i>
    <i r="1">
      <x v="33"/>
    </i>
    <i>
      <x v="1144"/>
    </i>
    <i r="1">
      <x v="33"/>
    </i>
    <i>
      <x v="1145"/>
    </i>
    <i r="1">
      <x v="33"/>
    </i>
    <i>
      <x v="1146"/>
    </i>
    <i r="1">
      <x v="33"/>
    </i>
    <i>
      <x v="1147"/>
    </i>
    <i r="1">
      <x v="33"/>
    </i>
    <i>
      <x v="1148"/>
    </i>
    <i r="1">
      <x v="33"/>
    </i>
    <i>
      <x v="1149"/>
    </i>
    <i r="1">
      <x v="2"/>
    </i>
    <i r="1">
      <x v="33"/>
    </i>
    <i>
      <x v="1150"/>
    </i>
    <i r="1">
      <x v="33"/>
    </i>
    <i>
      <x v="1151"/>
    </i>
    <i r="1">
      <x v="33"/>
    </i>
    <i>
      <x v="1152"/>
    </i>
    <i r="1">
      <x v="26"/>
    </i>
    <i r="1">
      <x v="33"/>
    </i>
    <i>
      <x v="1153"/>
    </i>
    <i r="1">
      <x v="33"/>
    </i>
    <i>
      <x v="1154"/>
    </i>
    <i r="1">
      <x v="33"/>
    </i>
    <i>
      <x v="1155"/>
    </i>
    <i r="1">
      <x v="33"/>
    </i>
    <i>
      <x v="1156"/>
    </i>
    <i r="1">
      <x v="33"/>
    </i>
    <i>
      <x v="1157"/>
    </i>
    <i r="1">
      <x v="33"/>
    </i>
    <i>
      <x v="1158"/>
    </i>
    <i r="1">
      <x v="33"/>
    </i>
    <i>
      <x v="1159"/>
    </i>
    <i r="1">
      <x v="33"/>
    </i>
    <i>
      <x v="1160"/>
    </i>
    <i r="1">
      <x v="33"/>
    </i>
    <i>
      <x v="1161"/>
    </i>
    <i r="1">
      <x v="33"/>
    </i>
    <i>
      <x v="1162"/>
    </i>
    <i r="1">
      <x v="33"/>
    </i>
    <i>
      <x v="1163"/>
    </i>
    <i r="1">
      <x v="33"/>
    </i>
    <i>
      <x v="1164"/>
    </i>
    <i r="1">
      <x v="33"/>
    </i>
    <i>
      <x v="1165"/>
    </i>
    <i r="1">
      <x v="33"/>
    </i>
    <i>
      <x v="1166"/>
    </i>
    <i r="1">
      <x v="33"/>
    </i>
    <i>
      <x v="1167"/>
    </i>
    <i r="1">
      <x v="33"/>
    </i>
    <i>
      <x v="1168"/>
    </i>
    <i r="1">
      <x v="33"/>
    </i>
    <i>
      <x v="1169"/>
    </i>
    <i r="1">
      <x v="33"/>
    </i>
    <i>
      <x v="1170"/>
    </i>
    <i r="1">
      <x v="33"/>
    </i>
    <i>
      <x v="1171"/>
    </i>
    <i r="1">
      <x v="33"/>
    </i>
    <i>
      <x v="1172"/>
    </i>
    <i r="1">
      <x v="33"/>
    </i>
    <i>
      <x v="1173"/>
    </i>
    <i r="1">
      <x v="33"/>
    </i>
    <i>
      <x v="1174"/>
    </i>
    <i r="1">
      <x v="33"/>
    </i>
    <i>
      <x v="1175"/>
    </i>
    <i r="1">
      <x v="33"/>
    </i>
    <i>
      <x v="1176"/>
    </i>
    <i r="1">
      <x v="33"/>
    </i>
    <i>
      <x v="1177"/>
    </i>
    <i r="1">
      <x v="33"/>
    </i>
    <i>
      <x v="1178"/>
    </i>
    <i r="1">
      <x v="33"/>
    </i>
    <i>
      <x v="1179"/>
    </i>
    <i r="1">
      <x v="2"/>
    </i>
    <i r="1">
      <x v="33"/>
    </i>
    <i>
      <x v="1180"/>
    </i>
    <i r="1">
      <x v="33"/>
    </i>
    <i>
      <x v="1181"/>
    </i>
    <i r="1">
      <x v="33"/>
    </i>
    <i>
      <x v="1182"/>
    </i>
    <i r="1">
      <x v="33"/>
    </i>
    <i>
      <x v="1183"/>
    </i>
    <i r="1">
      <x v="2"/>
    </i>
    <i>
      <x v="1184"/>
    </i>
    <i r="1">
      <x v="33"/>
    </i>
    <i>
      <x v="1185"/>
    </i>
    <i r="1">
      <x v="33"/>
    </i>
    <i>
      <x v="1186"/>
    </i>
    <i r="1">
      <x v="33"/>
    </i>
    <i>
      <x v="1187"/>
    </i>
    <i r="1">
      <x v="33"/>
    </i>
    <i>
      <x v="1188"/>
    </i>
    <i r="1">
      <x v="33"/>
    </i>
    <i>
      <x v="1189"/>
    </i>
    <i r="1">
      <x v="33"/>
    </i>
    <i>
      <x v="1190"/>
    </i>
    <i r="1">
      <x v="33"/>
    </i>
    <i>
      <x v="1191"/>
    </i>
    <i r="1">
      <x v="33"/>
    </i>
    <i>
      <x v="1192"/>
    </i>
    <i r="1">
      <x v="33"/>
    </i>
    <i>
      <x v="1193"/>
    </i>
    <i r="1">
      <x v="33"/>
    </i>
    <i>
      <x v="1194"/>
    </i>
    <i r="1">
      <x v="33"/>
    </i>
    <i>
      <x v="1195"/>
    </i>
    <i r="1">
      <x v="33"/>
    </i>
    <i>
      <x v="1196"/>
    </i>
    <i r="1">
      <x v="33"/>
    </i>
    <i>
      <x v="1197"/>
    </i>
    <i r="1">
      <x v="33"/>
    </i>
    <i>
      <x v="1198"/>
    </i>
    <i r="1">
      <x v="33"/>
    </i>
    <i>
      <x v="1199"/>
    </i>
    <i r="1">
      <x v="33"/>
    </i>
    <i>
      <x v="1200"/>
    </i>
    <i r="1">
      <x v="33"/>
    </i>
    <i>
      <x v="1201"/>
    </i>
    <i r="1">
      <x v="33"/>
    </i>
    <i>
      <x v="1202"/>
    </i>
    <i r="1">
      <x v="33"/>
    </i>
    <i>
      <x v="1203"/>
    </i>
    <i r="1">
      <x v="33"/>
    </i>
    <i>
      <x v="1204"/>
    </i>
    <i r="1">
      <x v="33"/>
    </i>
    <i>
      <x v="1205"/>
    </i>
    <i r="1">
      <x v="33"/>
    </i>
    <i>
      <x v="1206"/>
    </i>
    <i r="1">
      <x v="33"/>
    </i>
    <i>
      <x v="1207"/>
    </i>
    <i r="1">
      <x v="33"/>
    </i>
    <i>
      <x v="1208"/>
    </i>
    <i r="1">
      <x v="33"/>
    </i>
    <i>
      <x v="1209"/>
    </i>
    <i r="1">
      <x v="33"/>
    </i>
    <i>
      <x v="1210"/>
    </i>
    <i r="1">
      <x v="33"/>
    </i>
    <i>
      <x v="1211"/>
    </i>
    <i r="1">
      <x v="33"/>
    </i>
    <i>
      <x v="1212"/>
    </i>
    <i r="1">
      <x v="33"/>
    </i>
    <i>
      <x v="1213"/>
    </i>
    <i r="1">
      <x v="33"/>
    </i>
    <i>
      <x v="1214"/>
    </i>
    <i r="1">
      <x v="33"/>
    </i>
    <i>
      <x v="1215"/>
    </i>
    <i r="1">
      <x v="33"/>
    </i>
    <i>
      <x v="1216"/>
    </i>
    <i r="1">
      <x v="33"/>
    </i>
    <i>
      <x v="1217"/>
    </i>
    <i r="1">
      <x v="13"/>
    </i>
    <i r="1">
      <x v="33"/>
    </i>
    <i>
      <x v="1218"/>
    </i>
    <i r="1">
      <x v="33"/>
    </i>
    <i>
      <x v="1219"/>
    </i>
    <i r="1">
      <x v="33"/>
    </i>
    <i>
      <x v="1220"/>
    </i>
    <i r="1">
      <x v="33"/>
    </i>
    <i>
      <x v="1221"/>
    </i>
    <i r="1">
      <x v="33"/>
    </i>
    <i>
      <x v="1222"/>
    </i>
    <i r="1">
      <x v="33"/>
    </i>
    <i>
      <x v="1223"/>
    </i>
    <i r="1">
      <x v="33"/>
    </i>
    <i>
      <x v="1224"/>
    </i>
    <i r="1">
      <x v="33"/>
    </i>
    <i>
      <x v="1225"/>
    </i>
    <i r="1">
      <x v="14"/>
    </i>
    <i r="1">
      <x v="33"/>
    </i>
    <i>
      <x v="1226"/>
    </i>
    <i r="1">
      <x v="33"/>
    </i>
    <i>
      <x v="1227"/>
    </i>
    <i r="1">
      <x v="33"/>
    </i>
    <i>
      <x v="1228"/>
    </i>
    <i r="1">
      <x v="33"/>
    </i>
    <i>
      <x v="1229"/>
    </i>
    <i r="1">
      <x v="33"/>
    </i>
    <i>
      <x v="1230"/>
    </i>
    <i r="1">
      <x v="33"/>
    </i>
    <i>
      <x v="1231"/>
    </i>
    <i r="1">
      <x v="33"/>
    </i>
    <i>
      <x v="1232"/>
    </i>
    <i r="1">
      <x v="33"/>
    </i>
    <i>
      <x v="1233"/>
    </i>
    <i r="1">
      <x v="31"/>
    </i>
    <i r="1">
      <x v="33"/>
    </i>
    <i>
      <x v="1234"/>
    </i>
    <i r="1">
      <x v="33"/>
    </i>
    <i>
      <x v="1235"/>
    </i>
    <i r="1">
      <x v="33"/>
    </i>
    <i>
      <x v="1236"/>
    </i>
    <i r="1">
      <x v="33"/>
    </i>
    <i>
      <x v="1237"/>
    </i>
    <i r="1">
      <x v="33"/>
    </i>
    <i>
      <x v="1238"/>
    </i>
    <i r="1">
      <x v="33"/>
    </i>
    <i>
      <x v="1239"/>
    </i>
    <i r="1">
      <x v="33"/>
    </i>
    <i>
      <x v="1240"/>
    </i>
    <i r="1">
      <x v="33"/>
    </i>
    <i>
      <x v="1241"/>
    </i>
    <i r="1">
      <x v="33"/>
    </i>
    <i>
      <x v="1242"/>
    </i>
    <i r="1">
      <x v="33"/>
    </i>
    <i>
      <x v="1243"/>
    </i>
    <i r="1">
      <x v="33"/>
    </i>
    <i>
      <x v="1244"/>
    </i>
    <i r="1">
      <x v="33"/>
    </i>
    <i>
      <x v="1245"/>
    </i>
    <i r="1">
      <x v="33"/>
    </i>
    <i>
      <x v="1246"/>
    </i>
    <i r="1">
      <x v="33"/>
    </i>
    <i>
      <x v="1247"/>
    </i>
    <i r="1">
      <x v="33"/>
    </i>
    <i>
      <x v="1248"/>
    </i>
    <i r="1">
      <x v="33"/>
    </i>
    <i>
      <x v="1249"/>
    </i>
    <i r="1">
      <x v="33"/>
    </i>
    <i>
      <x v="1250"/>
    </i>
    <i r="1">
      <x v="33"/>
    </i>
    <i>
      <x v="1251"/>
    </i>
    <i r="1">
      <x v="33"/>
    </i>
    <i>
      <x v="1252"/>
    </i>
    <i r="1">
      <x v="33"/>
    </i>
    <i>
      <x v="1253"/>
    </i>
    <i r="1">
      <x v="33"/>
    </i>
    <i>
      <x v="1254"/>
    </i>
    <i r="1">
      <x v="33"/>
    </i>
    <i>
      <x v="1255"/>
    </i>
    <i r="1">
      <x v="33"/>
    </i>
    <i>
      <x v="1256"/>
    </i>
    <i r="1">
      <x v="33"/>
    </i>
    <i>
      <x v="1257"/>
    </i>
    <i r="1">
      <x v="33"/>
    </i>
    <i>
      <x v="1258"/>
    </i>
    <i r="1">
      <x v="33"/>
    </i>
    <i>
      <x v="1259"/>
    </i>
    <i r="1">
      <x v="33"/>
    </i>
    <i>
      <x v="1260"/>
    </i>
    <i r="1">
      <x v="33"/>
    </i>
    <i>
      <x v="1261"/>
    </i>
    <i r="1">
      <x v="33"/>
    </i>
    <i>
      <x v="1262"/>
    </i>
    <i r="1">
      <x v="33"/>
    </i>
    <i>
      <x v="1263"/>
    </i>
    <i r="1">
      <x v="33"/>
    </i>
    <i>
      <x v="1264"/>
    </i>
    <i r="1">
      <x v="33"/>
    </i>
    <i>
      <x v="1265"/>
    </i>
    <i r="1">
      <x v="33"/>
    </i>
    <i>
      <x v="1266"/>
    </i>
    <i r="1">
      <x v="33"/>
    </i>
    <i>
      <x v="1267"/>
    </i>
    <i r="1">
      <x v="33"/>
    </i>
    <i>
      <x v="1268"/>
    </i>
    <i r="1">
      <x v="33"/>
    </i>
    <i>
      <x v="1269"/>
    </i>
    <i r="1">
      <x v="4"/>
    </i>
    <i>
      <x v="1270"/>
    </i>
    <i r="1">
      <x v="33"/>
    </i>
    <i>
      <x v="1271"/>
    </i>
    <i r="1">
      <x v="26"/>
    </i>
    <i r="1">
      <x v="33"/>
    </i>
    <i>
      <x v="1272"/>
    </i>
    <i r="1">
      <x v="33"/>
    </i>
    <i>
      <x v="1273"/>
    </i>
    <i r="1">
      <x v="33"/>
    </i>
    <i>
      <x v="1274"/>
    </i>
    <i r="1">
      <x v="33"/>
    </i>
    <i>
      <x v="1275"/>
    </i>
    <i r="1">
      <x v="33"/>
    </i>
    <i>
      <x v="1276"/>
    </i>
    <i r="1">
      <x v="33"/>
    </i>
    <i>
      <x v="1277"/>
    </i>
    <i r="1">
      <x v="33"/>
    </i>
    <i>
      <x v="1278"/>
    </i>
    <i r="1">
      <x v="33"/>
    </i>
    <i>
      <x v="1279"/>
    </i>
    <i r="1">
      <x v="33"/>
    </i>
    <i>
      <x v="1280"/>
    </i>
    <i r="1">
      <x v="33"/>
    </i>
    <i>
      <x v="1281"/>
    </i>
    <i r="1">
      <x v="33"/>
    </i>
    <i>
      <x v="1282"/>
    </i>
    <i r="1">
      <x v="33"/>
    </i>
    <i>
      <x v="1283"/>
    </i>
    <i r="1">
      <x v="33"/>
    </i>
    <i>
      <x v="1284"/>
    </i>
    <i r="1">
      <x v="33"/>
    </i>
    <i>
      <x v="1285"/>
    </i>
    <i r="1">
      <x v="33"/>
    </i>
    <i>
      <x v="1286"/>
    </i>
    <i r="1">
      <x v="33"/>
    </i>
    <i>
      <x v="1287"/>
    </i>
    <i r="1">
      <x v="33"/>
    </i>
    <i>
      <x v="1288"/>
    </i>
    <i r="1">
      <x v="33"/>
    </i>
    <i>
      <x v="1289"/>
    </i>
    <i r="1">
      <x v="33"/>
    </i>
    <i>
      <x v="1290"/>
    </i>
    <i r="1">
      <x v="33"/>
    </i>
    <i>
      <x v="1291"/>
    </i>
    <i r="1">
      <x v="33"/>
    </i>
    <i>
      <x v="1292"/>
    </i>
    <i r="1">
      <x v="33"/>
    </i>
    <i>
      <x v="1293"/>
    </i>
    <i r="1">
      <x v="33"/>
    </i>
    <i>
      <x v="1294"/>
    </i>
    <i r="1">
      <x v="33"/>
    </i>
    <i>
      <x v="1295"/>
    </i>
    <i r="1">
      <x v="33"/>
    </i>
    <i>
      <x v="1296"/>
    </i>
    <i r="1">
      <x v="33"/>
    </i>
    <i>
      <x v="1297"/>
    </i>
    <i r="1">
      <x v="33"/>
    </i>
    <i>
      <x v="1298"/>
    </i>
    <i r="1">
      <x v="33"/>
    </i>
    <i>
      <x v="1299"/>
    </i>
    <i r="1">
      <x v="33"/>
    </i>
    <i>
      <x v="1300"/>
    </i>
    <i r="1">
      <x v="33"/>
    </i>
    <i>
      <x v="1301"/>
    </i>
    <i r="1">
      <x v="2"/>
    </i>
    <i r="1">
      <x v="33"/>
    </i>
    <i>
      <x v="1302"/>
    </i>
    <i r="1">
      <x v="33"/>
    </i>
    <i>
      <x v="1303"/>
    </i>
    <i r="1">
      <x v="33"/>
    </i>
    <i>
      <x v="1304"/>
    </i>
    <i r="1">
      <x v="33"/>
    </i>
    <i>
      <x v="1305"/>
    </i>
    <i r="1">
      <x v="33"/>
    </i>
    <i>
      <x v="1306"/>
    </i>
    <i r="1">
      <x v="33"/>
    </i>
    <i>
      <x v="1307"/>
    </i>
    <i r="1">
      <x v="33"/>
    </i>
    <i>
      <x v="1308"/>
    </i>
    <i r="1">
      <x v="33"/>
    </i>
    <i>
      <x v="1309"/>
    </i>
    <i r="1">
      <x v="33"/>
    </i>
    <i>
      <x v="1310"/>
    </i>
    <i r="1">
      <x v="33"/>
    </i>
    <i>
      <x v="1311"/>
    </i>
    <i r="1">
      <x v="33"/>
    </i>
    <i>
      <x v="1312"/>
    </i>
    <i r="1">
      <x v="1"/>
    </i>
    <i r="1">
      <x v="33"/>
    </i>
    <i>
      <x v="1313"/>
    </i>
    <i r="1">
      <x v="33"/>
    </i>
    <i>
      <x v="1314"/>
    </i>
    <i r="1">
      <x v="33"/>
    </i>
    <i>
      <x v="1315"/>
    </i>
    <i r="1">
      <x v="33"/>
    </i>
    <i>
      <x v="1316"/>
    </i>
    <i r="1">
      <x v="33"/>
    </i>
    <i>
      <x v="1317"/>
    </i>
    <i r="1">
      <x v="33"/>
    </i>
    <i>
      <x v="1318"/>
    </i>
    <i r="1">
      <x v="33"/>
    </i>
    <i>
      <x v="1319"/>
    </i>
    <i r="1">
      <x v="33"/>
    </i>
    <i>
      <x v="1320"/>
    </i>
    <i r="1">
      <x v="33"/>
    </i>
    <i>
      <x v="1321"/>
    </i>
    <i r="1">
      <x v="33"/>
    </i>
    <i>
      <x v="1322"/>
    </i>
    <i r="1">
      <x v="33"/>
    </i>
    <i>
      <x v="1323"/>
    </i>
    <i r="1">
      <x v="33"/>
    </i>
    <i>
      <x v="1324"/>
    </i>
    <i r="1">
      <x v="33"/>
    </i>
    <i>
      <x v="1325"/>
    </i>
    <i r="1">
      <x v="33"/>
    </i>
    <i>
      <x v="1326"/>
    </i>
    <i r="1">
      <x v="33"/>
    </i>
    <i>
      <x v="1327"/>
    </i>
    <i r="1">
      <x v="33"/>
    </i>
    <i>
      <x v="1328"/>
    </i>
    <i r="1">
      <x v="33"/>
    </i>
    <i>
      <x v="1329"/>
    </i>
    <i r="1">
      <x v="33"/>
    </i>
    <i>
      <x v="1330"/>
    </i>
    <i r="1">
      <x v="33"/>
    </i>
    <i>
      <x v="1331"/>
    </i>
    <i r="1">
      <x v="33"/>
    </i>
    <i>
      <x v="1332"/>
    </i>
    <i r="1">
      <x v="33"/>
    </i>
    <i>
      <x v="1333"/>
    </i>
    <i r="1">
      <x v="33"/>
    </i>
    <i>
      <x v="1334"/>
    </i>
    <i r="1">
      <x v="33"/>
    </i>
    <i>
      <x v="1335"/>
    </i>
    <i r="1">
      <x v="33"/>
    </i>
    <i>
      <x v="1336"/>
    </i>
    <i r="1">
      <x v="33"/>
    </i>
    <i>
      <x v="1337"/>
    </i>
    <i r="1">
      <x v="33"/>
    </i>
    <i>
      <x v="1338"/>
    </i>
    <i r="1">
      <x v="33"/>
    </i>
    <i>
      <x v="1339"/>
    </i>
    <i r="1">
      <x v="33"/>
    </i>
    <i>
      <x v="1340"/>
    </i>
    <i r="1">
      <x v="33"/>
    </i>
    <i>
      <x v="1341"/>
    </i>
    <i r="1">
      <x v="33"/>
    </i>
    <i>
      <x v="1342"/>
    </i>
    <i r="1">
      <x v="33"/>
    </i>
    <i>
      <x v="1343"/>
    </i>
    <i r="1">
      <x v="33"/>
    </i>
    <i>
      <x v="1344"/>
    </i>
    <i r="1">
      <x v="33"/>
    </i>
    <i>
      <x v="1345"/>
    </i>
    <i r="1">
      <x v="33"/>
    </i>
    <i>
      <x v="1346"/>
    </i>
    <i r="1">
      <x v="33"/>
    </i>
    <i>
      <x v="1347"/>
    </i>
    <i r="1">
      <x v="33"/>
    </i>
    <i>
      <x v="1348"/>
    </i>
    <i r="1">
      <x v="33"/>
    </i>
    <i>
      <x v="1349"/>
    </i>
    <i r="1">
      <x v="33"/>
    </i>
    <i>
      <x v="1350"/>
    </i>
    <i r="1">
      <x v="33"/>
    </i>
    <i>
      <x v="1351"/>
    </i>
    <i r="1">
      <x v="33"/>
    </i>
    <i>
      <x v="1352"/>
    </i>
    <i r="1">
      <x v="33"/>
    </i>
    <i>
      <x v="1353"/>
    </i>
    <i r="1">
      <x v="33"/>
    </i>
    <i>
      <x v="1354"/>
    </i>
    <i r="1">
      <x v="33"/>
    </i>
    <i>
      <x v="1355"/>
    </i>
    <i r="1">
      <x v="33"/>
    </i>
    <i>
      <x v="1356"/>
    </i>
    <i r="1">
      <x v="33"/>
    </i>
    <i>
      <x v="1357"/>
    </i>
    <i r="1">
      <x v="33"/>
    </i>
    <i>
      <x v="1358"/>
    </i>
    <i r="1">
      <x v="33"/>
    </i>
    <i>
      <x v="1359"/>
    </i>
    <i r="1">
      <x v="33"/>
    </i>
    <i>
      <x v="1360"/>
    </i>
    <i r="1">
      <x v="33"/>
    </i>
    <i>
      <x v="1361"/>
    </i>
    <i r="1">
      <x v="33"/>
    </i>
    <i>
      <x v="1362"/>
    </i>
    <i r="1">
      <x v="33"/>
    </i>
    <i>
      <x v="1363"/>
    </i>
    <i r="1">
      <x v="33"/>
    </i>
    <i>
      <x v="1364"/>
    </i>
    <i r="1">
      <x v="33"/>
    </i>
    <i>
      <x v="1365"/>
    </i>
    <i r="1">
      <x v="33"/>
    </i>
    <i>
      <x v="1366"/>
    </i>
    <i r="1">
      <x v="33"/>
    </i>
    <i>
      <x v="1367"/>
    </i>
    <i r="1">
      <x v="33"/>
    </i>
    <i>
      <x v="1368"/>
    </i>
    <i r="1">
      <x v="33"/>
    </i>
    <i>
      <x v="1369"/>
    </i>
    <i r="1">
      <x v="33"/>
    </i>
    <i>
      <x v="1370"/>
    </i>
    <i r="1">
      <x v="33"/>
    </i>
    <i>
      <x v="1371"/>
    </i>
    <i r="1">
      <x v="33"/>
    </i>
    <i>
      <x v="1372"/>
    </i>
    <i r="1">
      <x v="33"/>
    </i>
    <i>
      <x v="1373"/>
    </i>
    <i r="1">
      <x v="33"/>
    </i>
    <i>
      <x v="1374"/>
    </i>
    <i r="1">
      <x v="33"/>
    </i>
    <i>
      <x v="1375"/>
    </i>
    <i r="1">
      <x v="33"/>
    </i>
    <i>
      <x v="1376"/>
    </i>
    <i r="1">
      <x v="33"/>
    </i>
    <i>
      <x v="1377"/>
    </i>
    <i r="1">
      <x v="33"/>
    </i>
    <i>
      <x v="1378"/>
    </i>
    <i r="1">
      <x v="33"/>
    </i>
    <i>
      <x v="1379"/>
    </i>
    <i r="1">
      <x v="33"/>
    </i>
    <i>
      <x v="1380"/>
    </i>
    <i r="1">
      <x v="33"/>
    </i>
    <i>
      <x v="1381"/>
    </i>
    <i r="1">
      <x v="33"/>
    </i>
    <i>
      <x v="1382"/>
    </i>
    <i r="1">
      <x v="33"/>
    </i>
    <i>
      <x v="1383"/>
    </i>
    <i r="1">
      <x v="21"/>
    </i>
    <i r="1">
      <x v="33"/>
    </i>
    <i>
      <x v="1384"/>
    </i>
    <i r="1">
      <x v="33"/>
    </i>
    <i>
      <x v="1385"/>
    </i>
    <i r="1">
      <x v="33"/>
    </i>
    <i>
      <x v="1386"/>
    </i>
    <i r="1">
      <x v="1"/>
    </i>
    <i r="1">
      <x v="33"/>
    </i>
    <i>
      <x v="1387"/>
    </i>
    <i r="1">
      <x v="33"/>
    </i>
    <i>
      <x v="1388"/>
    </i>
    <i r="1">
      <x v="33"/>
    </i>
    <i>
      <x v="1389"/>
    </i>
    <i r="1">
      <x v="33"/>
    </i>
    <i>
      <x v="1390"/>
    </i>
    <i r="1">
      <x v="33"/>
    </i>
    <i>
      <x v="1391"/>
    </i>
    <i r="1">
      <x v="33"/>
    </i>
    <i>
      <x v="1392"/>
    </i>
    <i r="1">
      <x v="33"/>
    </i>
    <i>
      <x v="1393"/>
    </i>
    <i r="1">
      <x v="33"/>
    </i>
    <i>
      <x v="1394"/>
    </i>
    <i r="1">
      <x v="33"/>
    </i>
    <i>
      <x v="1395"/>
    </i>
    <i r="1">
      <x v="33"/>
    </i>
    <i>
      <x v="1396"/>
    </i>
    <i r="1">
      <x v="33"/>
    </i>
    <i>
      <x v="1397"/>
    </i>
    <i r="1">
      <x v="33"/>
    </i>
    <i>
      <x v="1398"/>
    </i>
    <i r="1">
      <x v="33"/>
    </i>
    <i>
      <x v="1399"/>
    </i>
    <i r="1">
      <x v="33"/>
    </i>
    <i>
      <x v="1400"/>
    </i>
    <i r="1">
      <x v="33"/>
    </i>
    <i>
      <x v="1401"/>
    </i>
    <i r="1">
      <x v="33"/>
    </i>
    <i>
      <x v="1402"/>
    </i>
    <i r="1">
      <x v="33"/>
    </i>
    <i>
      <x v="1403"/>
    </i>
    <i r="1">
      <x v="33"/>
    </i>
    <i>
      <x v="1404"/>
    </i>
    <i r="1">
      <x v="33"/>
    </i>
    <i>
      <x v="1405"/>
    </i>
    <i r="1">
      <x v="33"/>
    </i>
    <i>
      <x v="1406"/>
    </i>
    <i r="1">
      <x v="2"/>
    </i>
    <i r="1">
      <x v="33"/>
    </i>
    <i>
      <x v="1407"/>
    </i>
    <i r="1">
      <x v="33"/>
    </i>
    <i>
      <x v="1408"/>
    </i>
    <i r="1">
      <x v="33"/>
    </i>
    <i>
      <x v="1409"/>
    </i>
    <i r="1">
      <x v="33"/>
    </i>
    <i>
      <x v="1410"/>
    </i>
    <i r="1">
      <x v="33"/>
    </i>
    <i>
      <x v="1411"/>
    </i>
    <i r="1">
      <x v="33"/>
    </i>
    <i>
      <x v="1412"/>
    </i>
    <i r="1">
      <x v="33"/>
    </i>
    <i>
      <x v="1413"/>
    </i>
    <i r="1">
      <x v="33"/>
    </i>
    <i>
      <x v="1414"/>
    </i>
    <i r="1">
      <x v="33"/>
    </i>
    <i>
      <x v="1415"/>
    </i>
    <i r="1">
      <x v="33"/>
    </i>
    <i>
      <x v="1416"/>
    </i>
    <i r="1">
      <x v="33"/>
    </i>
    <i>
      <x v="1417"/>
    </i>
    <i r="1">
      <x v="33"/>
    </i>
    <i>
      <x v="1418"/>
    </i>
    <i r="1">
      <x v="33"/>
    </i>
    <i>
      <x v="1419"/>
    </i>
    <i r="1">
      <x v="33"/>
    </i>
    <i>
      <x v="1420"/>
    </i>
    <i r="1">
      <x v="33"/>
    </i>
    <i>
      <x v="1421"/>
    </i>
    <i r="1">
      <x v="33"/>
    </i>
    <i>
      <x v="1422"/>
    </i>
    <i r="1">
      <x v="33"/>
    </i>
    <i>
      <x v="1423"/>
    </i>
    <i r="1">
      <x v="33"/>
    </i>
    <i>
      <x v="1424"/>
    </i>
    <i r="1">
      <x v="33"/>
    </i>
    <i>
      <x v="1425"/>
    </i>
    <i r="1">
      <x v="33"/>
    </i>
    <i>
      <x v="1426"/>
    </i>
    <i r="1">
      <x v="33"/>
    </i>
    <i>
      <x v="1427"/>
    </i>
    <i r="1">
      <x v="2"/>
    </i>
    <i r="1">
      <x v="33"/>
    </i>
    <i>
      <x v="1428"/>
    </i>
    <i r="1">
      <x v="33"/>
    </i>
    <i>
      <x v="1429"/>
    </i>
    <i r="1">
      <x v="33"/>
    </i>
    <i>
      <x v="1430"/>
    </i>
    <i r="1">
      <x v="33"/>
    </i>
    <i>
      <x v="1431"/>
    </i>
    <i r="1">
      <x v="33"/>
    </i>
    <i>
      <x v="1432"/>
    </i>
    <i r="1">
      <x v="33"/>
    </i>
    <i>
      <x v="1433"/>
    </i>
    <i r="1">
      <x v="33"/>
    </i>
    <i>
      <x v="1434"/>
    </i>
    <i r="1">
      <x v="33"/>
    </i>
    <i>
      <x v="1435"/>
    </i>
    <i r="1">
      <x v="33"/>
    </i>
    <i>
      <x v="1436"/>
    </i>
    <i r="1">
      <x v="33"/>
    </i>
    <i>
      <x v="1437"/>
    </i>
    <i r="1">
      <x v="33"/>
    </i>
    <i>
      <x v="1438"/>
    </i>
    <i r="1">
      <x v="31"/>
    </i>
    <i r="1">
      <x v="33"/>
    </i>
    <i>
      <x v="1439"/>
    </i>
    <i r="1">
      <x v="33"/>
    </i>
    <i>
      <x v="1440"/>
    </i>
    <i r="1">
      <x v="33"/>
    </i>
    <i>
      <x v="1441"/>
    </i>
    <i r="1">
      <x v="33"/>
    </i>
    <i>
      <x v="1442"/>
    </i>
    <i r="1">
      <x v="33"/>
    </i>
    <i>
      <x v="1443"/>
    </i>
    <i r="1">
      <x v="33"/>
    </i>
    <i>
      <x v="1444"/>
    </i>
    <i r="1">
      <x v="33"/>
    </i>
    <i>
      <x v="1445"/>
    </i>
    <i r="1">
      <x v="33"/>
    </i>
    <i>
      <x v="1446"/>
    </i>
    <i r="1">
      <x v="33"/>
    </i>
    <i>
      <x v="1447"/>
    </i>
    <i r="1">
      <x v="33"/>
    </i>
    <i>
      <x v="1448"/>
    </i>
    <i r="1">
      <x v="33"/>
    </i>
    <i>
      <x v="1449"/>
    </i>
    <i r="1">
      <x v="33"/>
    </i>
    <i>
      <x v="1450"/>
    </i>
    <i r="1">
      <x v="33"/>
    </i>
    <i>
      <x v="1451"/>
    </i>
    <i r="1">
      <x v="33"/>
    </i>
    <i>
      <x v="1452"/>
    </i>
    <i r="1">
      <x v="33"/>
    </i>
    <i>
      <x v="1453"/>
    </i>
    <i r="1">
      <x v="33"/>
    </i>
    <i>
      <x v="1454"/>
    </i>
    <i r="1">
      <x v="33"/>
    </i>
    <i>
      <x v="1455"/>
    </i>
    <i r="1">
      <x v="33"/>
    </i>
    <i>
      <x v="1456"/>
    </i>
    <i r="1">
      <x v="33"/>
    </i>
    <i>
      <x v="1457"/>
    </i>
    <i r="1">
      <x v="33"/>
    </i>
    <i>
      <x v="1458"/>
    </i>
    <i r="1">
      <x v="33"/>
    </i>
    <i>
      <x v="1459"/>
    </i>
    <i r="1">
      <x v="33"/>
    </i>
    <i>
      <x v="1460"/>
    </i>
    <i r="1">
      <x v="31"/>
    </i>
    <i>
      <x v="1461"/>
    </i>
    <i r="1">
      <x v="33"/>
    </i>
    <i>
      <x v="1462"/>
    </i>
    <i r="1">
      <x v="33"/>
    </i>
    <i>
      <x v="1463"/>
    </i>
    <i r="1">
      <x v="33"/>
    </i>
    <i>
      <x v="1464"/>
    </i>
    <i r="1">
      <x v="33"/>
    </i>
    <i>
      <x v="1465"/>
    </i>
    <i r="1">
      <x v="33"/>
    </i>
    <i>
      <x v="1466"/>
    </i>
    <i r="1">
      <x v="33"/>
    </i>
    <i>
      <x v="1467"/>
    </i>
    <i r="1">
      <x v="33"/>
    </i>
    <i>
      <x v="1468"/>
    </i>
    <i r="1">
      <x v="33"/>
    </i>
    <i>
      <x v="1469"/>
    </i>
    <i r="1">
      <x v="33"/>
    </i>
    <i>
      <x v="1470"/>
    </i>
    <i r="1">
      <x v="33"/>
    </i>
    <i>
      <x v="1471"/>
    </i>
    <i r="1">
      <x v="33"/>
    </i>
    <i>
      <x v="1472"/>
    </i>
    <i r="1">
      <x v="33"/>
    </i>
    <i>
      <x v="1473"/>
    </i>
    <i r="1">
      <x v="33"/>
    </i>
    <i>
      <x v="1474"/>
    </i>
    <i r="1">
      <x v="33"/>
    </i>
    <i>
      <x v="1475"/>
    </i>
    <i r="1">
      <x v="33"/>
    </i>
    <i>
      <x v="1476"/>
    </i>
    <i r="1">
      <x v="33"/>
    </i>
    <i>
      <x v="1477"/>
    </i>
    <i r="1">
      <x v="33"/>
    </i>
    <i>
      <x v="1478"/>
    </i>
    <i r="1">
      <x v="33"/>
    </i>
    <i>
      <x v="1479"/>
    </i>
    <i r="1">
      <x v="33"/>
    </i>
    <i>
      <x v="1480"/>
    </i>
    <i r="1">
      <x v="33"/>
    </i>
    <i>
      <x v="1481"/>
    </i>
    <i r="1">
      <x v="33"/>
    </i>
    <i>
      <x v="1482"/>
    </i>
    <i r="1">
      <x v="33"/>
    </i>
    <i>
      <x v="1483"/>
    </i>
    <i r="1">
      <x v="33"/>
    </i>
    <i>
      <x v="1484"/>
    </i>
    <i r="1">
      <x v="33"/>
    </i>
    <i>
      <x v="1485"/>
    </i>
    <i r="1">
      <x v="33"/>
    </i>
    <i>
      <x v="1486"/>
    </i>
    <i r="1">
      <x v="33"/>
    </i>
    <i>
      <x v="1487"/>
    </i>
    <i r="1">
      <x v="33"/>
    </i>
    <i>
      <x v="1488"/>
    </i>
    <i r="1">
      <x v="33"/>
    </i>
    <i>
      <x v="1489"/>
    </i>
    <i r="1">
      <x v="33"/>
    </i>
    <i>
      <x v="1490"/>
    </i>
    <i r="1">
      <x v="33"/>
    </i>
    <i>
      <x v="1491"/>
    </i>
    <i r="1">
      <x v="33"/>
    </i>
    <i>
      <x v="1492"/>
    </i>
    <i r="1">
      <x v="33"/>
    </i>
    <i>
      <x v="1493"/>
    </i>
    <i r="1">
      <x v="33"/>
    </i>
    <i>
      <x v="1494"/>
    </i>
    <i r="1">
      <x v="33"/>
    </i>
    <i>
      <x v="1495"/>
    </i>
    <i r="1">
      <x v="33"/>
    </i>
    <i>
      <x v="1496"/>
    </i>
    <i r="1">
      <x v="33"/>
    </i>
    <i>
      <x v="1497"/>
    </i>
    <i r="1">
      <x v="33"/>
    </i>
    <i>
      <x v="1498"/>
    </i>
    <i r="1">
      <x v="33"/>
    </i>
    <i>
      <x v="1499"/>
    </i>
    <i r="1">
      <x v="33"/>
    </i>
    <i>
      <x v="1500"/>
    </i>
    <i r="1">
      <x v="33"/>
    </i>
    <i>
      <x v="1501"/>
    </i>
    <i r="1">
      <x v="33"/>
    </i>
    <i>
      <x v="1502"/>
    </i>
    <i r="1">
      <x v="33"/>
    </i>
    <i>
      <x v="1503"/>
    </i>
    <i r="1">
      <x v="33"/>
    </i>
    <i>
      <x v="1504"/>
    </i>
    <i r="1">
      <x v="33"/>
    </i>
    <i>
      <x v="1505"/>
    </i>
    <i r="1">
      <x v="33"/>
    </i>
    <i>
      <x v="1506"/>
    </i>
    <i r="1">
      <x v="33"/>
    </i>
    <i>
      <x v="1507"/>
    </i>
    <i r="1">
      <x v="33"/>
    </i>
    <i>
      <x v="1508"/>
    </i>
    <i r="1">
      <x v="33"/>
    </i>
    <i>
      <x v="1509"/>
    </i>
    <i r="1">
      <x v="33"/>
    </i>
    <i>
      <x v="1510"/>
    </i>
    <i r="1">
      <x v="33"/>
    </i>
    <i>
      <x v="1511"/>
    </i>
    <i r="1">
      <x v="33"/>
    </i>
    <i>
      <x v="1512"/>
    </i>
    <i r="1">
      <x v="33"/>
    </i>
    <i>
      <x v="1513"/>
    </i>
    <i r="1">
      <x v="33"/>
    </i>
    <i>
      <x v="1514"/>
    </i>
    <i r="1">
      <x v="33"/>
    </i>
    <i>
      <x v="1515"/>
    </i>
    <i r="1">
      <x v="33"/>
    </i>
    <i>
      <x v="1516"/>
    </i>
    <i r="1">
      <x v="33"/>
    </i>
    <i>
      <x v="1517"/>
    </i>
    <i r="1">
      <x v="33"/>
    </i>
    <i>
      <x v="1518"/>
    </i>
    <i r="1">
      <x v="33"/>
    </i>
    <i>
      <x v="1519"/>
    </i>
    <i r="1">
      <x v="33"/>
    </i>
    <i>
      <x v="1520"/>
    </i>
    <i r="1">
      <x v="33"/>
    </i>
    <i>
      <x v="1521"/>
    </i>
    <i r="1">
      <x v="33"/>
    </i>
    <i>
      <x v="1522"/>
    </i>
    <i r="1">
      <x v="33"/>
    </i>
    <i>
      <x v="1523"/>
    </i>
    <i r="1">
      <x v="33"/>
    </i>
    <i>
      <x v="1524"/>
    </i>
    <i r="1">
      <x v="33"/>
    </i>
    <i>
      <x v="1525"/>
    </i>
    <i r="1">
      <x v="33"/>
    </i>
    <i>
      <x v="1526"/>
    </i>
    <i r="1">
      <x v="33"/>
    </i>
    <i>
      <x v="1527"/>
    </i>
    <i r="1">
      <x v="33"/>
    </i>
    <i>
      <x v="1528"/>
    </i>
    <i r="1">
      <x v="33"/>
    </i>
    <i>
      <x v="1529"/>
    </i>
    <i r="1">
      <x v="33"/>
    </i>
    <i>
      <x v="1530"/>
    </i>
    <i r="1">
      <x v="33"/>
    </i>
    <i>
      <x v="1531"/>
    </i>
    <i r="1">
      <x v="33"/>
    </i>
    <i>
      <x v="1532"/>
    </i>
    <i r="1">
      <x v="33"/>
    </i>
    <i>
      <x v="1533"/>
    </i>
    <i r="1">
      <x v="33"/>
    </i>
    <i>
      <x v="1534"/>
    </i>
    <i r="1">
      <x v="33"/>
    </i>
    <i>
      <x v="1535"/>
    </i>
    <i r="1">
      <x v="33"/>
    </i>
    <i>
      <x v="1536"/>
    </i>
    <i r="1">
      <x v="33"/>
    </i>
    <i>
      <x v="1537"/>
    </i>
    <i r="1">
      <x v="33"/>
    </i>
    <i>
      <x v="1538"/>
    </i>
    <i r="1">
      <x v="33"/>
    </i>
    <i>
      <x v="1539"/>
    </i>
    <i r="1">
      <x v="33"/>
    </i>
    <i>
      <x v="1540"/>
    </i>
    <i r="1">
      <x v="33"/>
    </i>
    <i>
      <x v="1541"/>
    </i>
    <i r="1">
      <x v="33"/>
    </i>
    <i>
      <x v="1542"/>
    </i>
    <i r="1">
      <x v="33"/>
    </i>
    <i>
      <x v="1543"/>
    </i>
    <i r="1">
      <x v="33"/>
    </i>
    <i>
      <x v="1544"/>
    </i>
    <i r="1">
      <x v="33"/>
    </i>
    <i>
      <x v="1545"/>
    </i>
    <i r="1">
      <x v="33"/>
    </i>
    <i>
      <x v="1546"/>
    </i>
    <i r="1">
      <x v="33"/>
    </i>
    <i>
      <x v="1547"/>
    </i>
    <i r="1">
      <x v="33"/>
    </i>
    <i>
      <x v="1548"/>
    </i>
    <i r="1">
      <x v="33"/>
    </i>
    <i>
      <x v="1549"/>
    </i>
    <i r="1">
      <x v="33"/>
    </i>
    <i>
      <x v="1550"/>
    </i>
    <i r="1">
      <x v="33"/>
    </i>
    <i>
      <x v="1551"/>
    </i>
    <i r="1">
      <x v="33"/>
    </i>
    <i>
      <x v="1552"/>
    </i>
    <i r="1">
      <x v="33"/>
    </i>
    <i>
      <x v="1553"/>
    </i>
    <i r="1">
      <x v="33"/>
    </i>
    <i>
      <x v="1554"/>
    </i>
    <i r="1">
      <x v="33"/>
    </i>
    <i>
      <x v="1555"/>
    </i>
    <i r="1">
      <x v="33"/>
    </i>
    <i>
      <x v="1556"/>
    </i>
    <i r="1">
      <x v="33"/>
    </i>
    <i>
      <x v="1557"/>
    </i>
    <i r="1">
      <x v="33"/>
    </i>
    <i>
      <x v="1558"/>
    </i>
    <i r="1">
      <x v="33"/>
    </i>
    <i>
      <x v="1559"/>
    </i>
    <i r="1">
      <x v="33"/>
    </i>
    <i>
      <x v="1560"/>
    </i>
    <i r="1">
      <x v="2"/>
    </i>
    <i r="1">
      <x v="33"/>
    </i>
    <i>
      <x v="1561"/>
    </i>
    <i r="1">
      <x v="2"/>
    </i>
    <i>
      <x v="1562"/>
    </i>
    <i r="1">
      <x v="33"/>
    </i>
    <i>
      <x v="1563"/>
    </i>
    <i r="1">
      <x v="33"/>
    </i>
    <i>
      <x v="1564"/>
    </i>
    <i r="1">
      <x v="2"/>
    </i>
    <i>
      <x v="1565"/>
    </i>
    <i r="1">
      <x v="33"/>
    </i>
    <i>
      <x v="1566"/>
    </i>
    <i r="1">
      <x v="33"/>
    </i>
    <i>
      <x v="1567"/>
    </i>
    <i r="1">
      <x v="33"/>
    </i>
    <i>
      <x v="1568"/>
    </i>
    <i r="1">
      <x v="33"/>
    </i>
    <i>
      <x v="1569"/>
    </i>
    <i r="1">
      <x v="33"/>
    </i>
    <i>
      <x v="1570"/>
    </i>
    <i r="1">
      <x v="33"/>
    </i>
    <i>
      <x v="1571"/>
    </i>
    <i r="1">
      <x v="33"/>
    </i>
    <i>
      <x v="1572"/>
    </i>
    <i r="1">
      <x v="33"/>
    </i>
    <i>
      <x v="1573"/>
    </i>
    <i r="1">
      <x v="33"/>
    </i>
    <i>
      <x v="1574"/>
    </i>
    <i r="1">
      <x v="33"/>
    </i>
    <i>
      <x v="1575"/>
    </i>
    <i r="1">
      <x v="5"/>
    </i>
    <i>
      <x v="1576"/>
    </i>
    <i r="1">
      <x v="33"/>
    </i>
    <i>
      <x v="1577"/>
    </i>
    <i r="1">
      <x v="33"/>
    </i>
    <i>
      <x v="1578"/>
    </i>
    <i r="1">
      <x v="33"/>
    </i>
    <i>
      <x v="1579"/>
    </i>
    <i r="1">
      <x v="2"/>
    </i>
    <i r="1">
      <x v="33"/>
    </i>
    <i>
      <x v="1580"/>
    </i>
    <i r="1">
      <x v="31"/>
    </i>
    <i r="1">
      <x v="33"/>
    </i>
    <i>
      <x v="1581"/>
    </i>
    <i r="1">
      <x v="33"/>
    </i>
    <i>
      <x v="1582"/>
    </i>
    <i r="1">
      <x v="33"/>
    </i>
    <i>
      <x v="1583"/>
    </i>
    <i r="1">
      <x v="33"/>
    </i>
    <i>
      <x v="1584"/>
    </i>
    <i r="1">
      <x v="33"/>
    </i>
    <i>
      <x v="1585"/>
    </i>
    <i r="1">
      <x v="33"/>
    </i>
    <i>
      <x v="1586"/>
    </i>
    <i r="1">
      <x v="33"/>
    </i>
    <i>
      <x v="1587"/>
    </i>
    <i r="1">
      <x v="33"/>
    </i>
    <i>
      <x v="1588"/>
    </i>
    <i r="1">
      <x v="33"/>
    </i>
    <i>
      <x v="1589"/>
    </i>
    <i r="1">
      <x v="33"/>
    </i>
    <i>
      <x v="1590"/>
    </i>
    <i r="1">
      <x v="33"/>
    </i>
    <i>
      <x v="1591"/>
    </i>
    <i r="1">
      <x v="33"/>
    </i>
    <i>
      <x v="1592"/>
    </i>
    <i r="1">
      <x v="33"/>
    </i>
    <i>
      <x v="1593"/>
    </i>
    <i r="1">
      <x v="33"/>
    </i>
    <i>
      <x v="1594"/>
    </i>
    <i r="1">
      <x v="33"/>
    </i>
    <i>
      <x v="1595"/>
    </i>
    <i r="1">
      <x v="33"/>
    </i>
    <i>
      <x v="1596"/>
    </i>
    <i r="1">
      <x v="33"/>
    </i>
    <i>
      <x v="1597"/>
    </i>
    <i r="1">
      <x v="33"/>
    </i>
    <i>
      <x v="1598"/>
    </i>
    <i r="1">
      <x v="33"/>
    </i>
    <i>
      <x v="1599"/>
    </i>
    <i r="1">
      <x v="33"/>
    </i>
    <i>
      <x v="1600"/>
    </i>
    <i r="1">
      <x v="33"/>
    </i>
    <i>
      <x v="1601"/>
    </i>
    <i r="1">
      <x v="33"/>
    </i>
    <i>
      <x v="1602"/>
    </i>
    <i r="1">
      <x v="33"/>
    </i>
    <i>
      <x v="1603"/>
    </i>
    <i r="1">
      <x v="33"/>
    </i>
    <i>
      <x v="1604"/>
    </i>
    <i r="1">
      <x v="33"/>
    </i>
    <i>
      <x v="1605"/>
    </i>
    <i r="1">
      <x v="33"/>
    </i>
    <i>
      <x v="1606"/>
    </i>
    <i r="1">
      <x v="33"/>
    </i>
    <i>
      <x v="1607"/>
    </i>
    <i r="1">
      <x v="33"/>
    </i>
    <i>
      <x v="1608"/>
    </i>
    <i r="1">
      <x v="33"/>
    </i>
    <i>
      <x v="1609"/>
    </i>
    <i r="1">
      <x v="33"/>
    </i>
    <i>
      <x v="1610"/>
    </i>
    <i r="1">
      <x v="14"/>
    </i>
    <i r="1">
      <x v="33"/>
    </i>
    <i>
      <x v="1611"/>
    </i>
    <i r="1">
      <x v="33"/>
    </i>
    <i>
      <x v="1612"/>
    </i>
    <i r="1">
      <x v="33"/>
    </i>
    <i>
      <x v="1613"/>
    </i>
    <i r="1">
      <x v="33"/>
    </i>
    <i>
      <x v="1614"/>
    </i>
    <i r="1">
      <x v="33"/>
    </i>
    <i>
      <x v="1615"/>
    </i>
    <i r="1">
      <x v="33"/>
    </i>
    <i>
      <x v="1616"/>
    </i>
    <i r="1">
      <x v="33"/>
    </i>
    <i>
      <x v="1617"/>
    </i>
    <i r="1">
      <x v="33"/>
    </i>
    <i>
      <x v="1618"/>
    </i>
    <i r="1">
      <x v="33"/>
    </i>
    <i>
      <x v="1619"/>
    </i>
    <i r="1">
      <x v="2"/>
    </i>
    <i r="1">
      <x v="33"/>
    </i>
    <i>
      <x v="1620"/>
    </i>
    <i r="1">
      <x v="33"/>
    </i>
    <i>
      <x v="1621"/>
    </i>
    <i r="1">
      <x v="2"/>
    </i>
    <i>
      <x v="1622"/>
    </i>
    <i r="1">
      <x v="33"/>
    </i>
    <i>
      <x v="1623"/>
    </i>
    <i r="1">
      <x v="33"/>
    </i>
    <i>
      <x v="1624"/>
    </i>
    <i r="1">
      <x v="33"/>
    </i>
    <i>
      <x v="1625"/>
    </i>
    <i r="1">
      <x v="33"/>
    </i>
    <i>
      <x v="1626"/>
    </i>
    <i r="1">
      <x v="33"/>
    </i>
    <i>
      <x v="1627"/>
    </i>
    <i r="1">
      <x v="33"/>
    </i>
    <i>
      <x v="1628"/>
    </i>
    <i r="1">
      <x v="33"/>
    </i>
    <i>
      <x v="1629"/>
    </i>
    <i r="1">
      <x v="33"/>
    </i>
    <i>
      <x v="1630"/>
    </i>
    <i r="1">
      <x v="33"/>
    </i>
    <i>
      <x v="1631"/>
    </i>
    <i r="1">
      <x v="33"/>
    </i>
    <i>
      <x v="1632"/>
    </i>
    <i r="1">
      <x v="2"/>
    </i>
    <i>
      <x v="1633"/>
    </i>
    <i r="1">
      <x v="33"/>
    </i>
    <i>
      <x v="1634"/>
    </i>
    <i r="1">
      <x v="33"/>
    </i>
    <i>
      <x v="1635"/>
    </i>
    <i r="1">
      <x v="33"/>
    </i>
    <i>
      <x v="1636"/>
    </i>
    <i r="1">
      <x v="33"/>
    </i>
    <i>
      <x v="1637"/>
    </i>
    <i r="1">
      <x v="33"/>
    </i>
    <i>
      <x v="1638"/>
    </i>
    <i r="1">
      <x v="33"/>
    </i>
    <i>
      <x v="1639"/>
    </i>
    <i r="1">
      <x v="33"/>
    </i>
    <i>
      <x v="1640"/>
    </i>
    <i r="1">
      <x v="33"/>
    </i>
    <i>
      <x v="1641"/>
    </i>
    <i r="1">
      <x v="33"/>
    </i>
    <i>
      <x v="1642"/>
    </i>
    <i r="1">
      <x v="33"/>
    </i>
    <i>
      <x v="1643"/>
    </i>
    <i r="1">
      <x v="33"/>
    </i>
    <i>
      <x v="1644"/>
    </i>
    <i r="1">
      <x v="33"/>
    </i>
    <i>
      <x v="1645"/>
    </i>
    <i r="1">
      <x v="33"/>
    </i>
    <i>
      <x v="1646"/>
    </i>
    <i r="1">
      <x v="33"/>
    </i>
    <i>
      <x v="1647"/>
    </i>
    <i r="1">
      <x v="33"/>
    </i>
    <i>
      <x v="1648"/>
    </i>
    <i r="1">
      <x v="33"/>
    </i>
    <i>
      <x v="1649"/>
    </i>
    <i r="1">
      <x v="33"/>
    </i>
    <i>
      <x v="1650"/>
    </i>
    <i r="1">
      <x v="33"/>
    </i>
    <i>
      <x v="1651"/>
    </i>
    <i r="1">
      <x v="33"/>
    </i>
    <i>
      <x v="1652"/>
    </i>
    <i r="1">
      <x v="33"/>
    </i>
    <i>
      <x v="1653"/>
    </i>
    <i r="1">
      <x v="33"/>
    </i>
    <i>
      <x v="1654"/>
    </i>
    <i r="1">
      <x v="33"/>
    </i>
    <i>
      <x v="1655"/>
    </i>
    <i r="1">
      <x v="33"/>
    </i>
    <i>
      <x v="1656"/>
    </i>
    <i r="1">
      <x v="33"/>
    </i>
    <i>
      <x v="1657"/>
    </i>
    <i r="1">
      <x v="33"/>
    </i>
    <i>
      <x v="1658"/>
    </i>
    <i r="1">
      <x v="33"/>
    </i>
    <i>
      <x v="1659"/>
    </i>
    <i r="1">
      <x v="33"/>
    </i>
    <i>
      <x v="1660"/>
    </i>
    <i r="1">
      <x v="33"/>
    </i>
    <i>
      <x v="1661"/>
    </i>
    <i r="1">
      <x v="33"/>
    </i>
    <i>
      <x v="1662"/>
    </i>
    <i r="1">
      <x v="33"/>
    </i>
    <i>
      <x v="1663"/>
    </i>
    <i r="1">
      <x v="33"/>
    </i>
    <i>
      <x v="1664"/>
    </i>
    <i r="1">
      <x v="33"/>
    </i>
    <i>
      <x v="1665"/>
    </i>
    <i r="1">
      <x v="33"/>
    </i>
    <i>
      <x v="1666"/>
    </i>
    <i r="1">
      <x v="33"/>
    </i>
    <i>
      <x v="1667"/>
    </i>
    <i r="1">
      <x v="33"/>
    </i>
    <i>
      <x v="1668"/>
    </i>
    <i r="1">
      <x v="33"/>
    </i>
    <i>
      <x v="1669"/>
    </i>
    <i r="1">
      <x v="31"/>
    </i>
    <i r="1">
      <x v="33"/>
    </i>
    <i>
      <x v="1670"/>
    </i>
    <i r="1">
      <x v="33"/>
    </i>
    <i>
      <x v="1671"/>
    </i>
    <i r="1">
      <x v="33"/>
    </i>
    <i>
      <x v="1672"/>
    </i>
    <i r="1">
      <x v="33"/>
    </i>
    <i>
      <x v="1673"/>
    </i>
    <i r="1">
      <x v="33"/>
    </i>
    <i>
      <x v="1674"/>
    </i>
    <i r="1">
      <x v="33"/>
    </i>
    <i>
      <x v="1675"/>
    </i>
    <i r="1">
      <x v="33"/>
    </i>
    <i>
      <x v="1676"/>
    </i>
    <i r="1">
      <x v="33"/>
    </i>
    <i>
      <x v="1677"/>
    </i>
    <i r="1">
      <x v="2"/>
    </i>
    <i r="1">
      <x v="33"/>
    </i>
    <i>
      <x v="1678"/>
    </i>
    <i r="1">
      <x v="33"/>
    </i>
    <i>
      <x v="1679"/>
    </i>
    <i r="1">
      <x v="33"/>
    </i>
    <i>
      <x v="1680"/>
    </i>
    <i r="1">
      <x v="33"/>
    </i>
    <i>
      <x v="1681"/>
    </i>
    <i r="1">
      <x v="33"/>
    </i>
    <i>
      <x v="1682"/>
    </i>
    <i r="1">
      <x v="33"/>
    </i>
    <i>
      <x v="1683"/>
    </i>
    <i r="1">
      <x v="33"/>
    </i>
    <i>
      <x v="1684"/>
    </i>
    <i r="1">
      <x v="33"/>
    </i>
    <i>
      <x v="1685"/>
    </i>
    <i r="1">
      <x v="33"/>
    </i>
    <i>
      <x v="1686"/>
    </i>
    <i r="1">
      <x v="33"/>
    </i>
    <i>
      <x v="1687"/>
    </i>
    <i r="1">
      <x v="33"/>
    </i>
    <i>
      <x v="1688"/>
    </i>
    <i r="1">
      <x v="33"/>
    </i>
    <i>
      <x v="1689"/>
    </i>
    <i r="1">
      <x v="33"/>
    </i>
    <i>
      <x v="1690"/>
    </i>
    <i r="1">
      <x v="33"/>
    </i>
    <i>
      <x v="1691"/>
    </i>
    <i r="1">
      <x v="33"/>
    </i>
    <i>
      <x v="1692"/>
    </i>
    <i r="1">
      <x v="33"/>
    </i>
    <i>
      <x v="1693"/>
    </i>
    <i r="1">
      <x v="33"/>
    </i>
    <i>
      <x v="1694"/>
    </i>
    <i r="1">
      <x v="33"/>
    </i>
    <i>
      <x v="1695"/>
    </i>
    <i r="1">
      <x v="33"/>
    </i>
    <i>
      <x v="1696"/>
    </i>
    <i r="1">
      <x v="33"/>
    </i>
    <i>
      <x v="1697"/>
    </i>
    <i r="1">
      <x v="33"/>
    </i>
    <i>
      <x v="1698"/>
    </i>
    <i r="1">
      <x v="31"/>
    </i>
    <i r="1">
      <x v="33"/>
    </i>
    <i>
      <x v="1699"/>
    </i>
    <i r="1">
      <x v="33"/>
    </i>
    <i>
      <x v="1700"/>
    </i>
    <i r="1">
      <x v="33"/>
    </i>
    <i>
      <x v="1701"/>
    </i>
    <i r="1">
      <x v="33"/>
    </i>
    <i>
      <x v="1702"/>
    </i>
    <i r="1">
      <x v="33"/>
    </i>
    <i>
      <x v="1703"/>
    </i>
    <i r="1">
      <x v="33"/>
    </i>
    <i>
      <x v="1704"/>
    </i>
    <i r="1">
      <x v="33"/>
    </i>
    <i>
      <x v="1705"/>
    </i>
    <i r="1">
      <x v="33"/>
    </i>
    <i>
      <x v="1706"/>
    </i>
    <i r="1">
      <x v="33"/>
    </i>
    <i>
      <x v="1707"/>
    </i>
    <i r="1">
      <x v="33"/>
    </i>
    <i>
      <x v="1708"/>
    </i>
    <i r="1">
      <x v="33"/>
    </i>
    <i>
      <x v="1709"/>
    </i>
    <i r="1">
      <x v="33"/>
    </i>
    <i>
      <x v="1710"/>
    </i>
    <i r="1">
      <x v="33"/>
    </i>
    <i>
      <x v="1711"/>
    </i>
    <i r="1">
      <x v="33"/>
    </i>
    <i>
      <x v="1712"/>
    </i>
    <i r="1">
      <x v="33"/>
    </i>
    <i>
      <x v="1713"/>
    </i>
    <i r="1">
      <x v="33"/>
    </i>
    <i>
      <x v="1714"/>
    </i>
    <i r="1">
      <x v="33"/>
    </i>
    <i>
      <x v="1715"/>
    </i>
    <i r="1">
      <x v="33"/>
    </i>
    <i>
      <x v="1716"/>
    </i>
    <i r="1">
      <x v="2"/>
    </i>
    <i r="1">
      <x v="33"/>
    </i>
    <i>
      <x v="1717"/>
    </i>
    <i r="1">
      <x v="33"/>
    </i>
    <i>
      <x v="1718"/>
    </i>
    <i r="1">
      <x v="33"/>
    </i>
    <i>
      <x v="1719"/>
    </i>
    <i r="1">
      <x v="33"/>
    </i>
    <i>
      <x v="1720"/>
    </i>
    <i r="1">
      <x v="33"/>
    </i>
    <i>
      <x v="1721"/>
    </i>
    <i r="1">
      <x v="33"/>
    </i>
    <i>
      <x v="1722"/>
    </i>
    <i r="1">
      <x v="33"/>
    </i>
    <i>
      <x v="1723"/>
    </i>
    <i r="1">
      <x v="33"/>
    </i>
    <i>
      <x v="1724"/>
    </i>
    <i r="1">
      <x v="33"/>
    </i>
    <i>
      <x v="1725"/>
    </i>
    <i r="1">
      <x v="33"/>
    </i>
    <i>
      <x v="1726"/>
    </i>
    <i r="1">
      <x v="33"/>
    </i>
    <i>
      <x v="1727"/>
    </i>
    <i r="1">
      <x v="14"/>
    </i>
    <i r="1">
      <x v="33"/>
    </i>
    <i>
      <x v="1728"/>
    </i>
    <i r="1">
      <x v="33"/>
    </i>
    <i>
      <x v="1729"/>
    </i>
    <i r="1">
      <x v="33"/>
    </i>
    <i>
      <x v="1730"/>
    </i>
    <i r="1">
      <x v="33"/>
    </i>
    <i>
      <x v="1731"/>
    </i>
    <i r="1">
      <x v="33"/>
    </i>
    <i>
      <x v="1732"/>
    </i>
    <i r="1">
      <x v="33"/>
    </i>
    <i>
      <x v="1733"/>
    </i>
    <i r="1">
      <x v="33"/>
    </i>
    <i>
      <x v="1734"/>
    </i>
    <i r="1">
      <x v="33"/>
    </i>
    <i>
      <x v="1735"/>
    </i>
    <i r="1">
      <x v="33"/>
    </i>
    <i>
      <x v="1736"/>
    </i>
    <i r="1">
      <x v="33"/>
    </i>
    <i>
      <x v="1737"/>
    </i>
    <i r="1">
      <x v="33"/>
    </i>
    <i>
      <x v="1738"/>
    </i>
    <i r="1">
      <x v="33"/>
    </i>
    <i>
      <x v="1739"/>
    </i>
    <i r="1">
      <x v="33"/>
    </i>
    <i>
      <x v="1740"/>
    </i>
    <i r="1">
      <x v="33"/>
    </i>
    <i>
      <x v="1741"/>
    </i>
    <i r="1">
      <x v="14"/>
    </i>
    <i r="1">
      <x v="33"/>
    </i>
    <i>
      <x v="1742"/>
    </i>
    <i r="1">
      <x v="33"/>
    </i>
    <i>
      <x v="1743"/>
    </i>
    <i r="1">
      <x v="33"/>
    </i>
    <i>
      <x v="1744"/>
    </i>
    <i r="1">
      <x v="33"/>
    </i>
    <i>
      <x v="1745"/>
    </i>
    <i r="1">
      <x v="33"/>
    </i>
    <i>
      <x v="1746"/>
    </i>
    <i r="1">
      <x v="33"/>
    </i>
    <i>
      <x v="1747"/>
    </i>
    <i r="1">
      <x v="33"/>
    </i>
    <i>
      <x v="1748"/>
    </i>
    <i r="1">
      <x v="33"/>
    </i>
    <i>
      <x v="1749"/>
    </i>
    <i r="1">
      <x v="33"/>
    </i>
    <i>
      <x v="1750"/>
    </i>
    <i r="1">
      <x v="33"/>
    </i>
    <i>
      <x v="1751"/>
    </i>
    <i r="1">
      <x v="33"/>
    </i>
    <i>
      <x v="1752"/>
    </i>
    <i r="1">
      <x v="33"/>
    </i>
    <i>
      <x v="1753"/>
    </i>
    <i r="1">
      <x v="33"/>
    </i>
    <i>
      <x v="1754"/>
    </i>
    <i r="1">
      <x v="33"/>
    </i>
    <i>
      <x v="1755"/>
    </i>
    <i r="1">
      <x v="33"/>
    </i>
    <i>
      <x v="1756"/>
    </i>
    <i r="1">
      <x v="33"/>
    </i>
    <i>
      <x v="1757"/>
    </i>
    <i r="1">
      <x v="33"/>
    </i>
    <i>
      <x v="1758"/>
    </i>
    <i r="1">
      <x v="33"/>
    </i>
    <i>
      <x v="1759"/>
    </i>
    <i r="1">
      <x v="33"/>
    </i>
    <i>
      <x v="1760"/>
    </i>
    <i r="1">
      <x v="33"/>
    </i>
    <i>
      <x v="1761"/>
    </i>
    <i r="1">
      <x v="33"/>
    </i>
    <i>
      <x v="1762"/>
    </i>
    <i r="1">
      <x v="33"/>
    </i>
    <i>
      <x v="1763"/>
    </i>
    <i r="1">
      <x v="33"/>
    </i>
    <i>
      <x v="1764"/>
    </i>
    <i r="1">
      <x v="33"/>
    </i>
    <i>
      <x v="1765"/>
    </i>
    <i r="1">
      <x v="33"/>
    </i>
    <i>
      <x v="1766"/>
    </i>
    <i r="1">
      <x v="33"/>
    </i>
    <i>
      <x v="1767"/>
    </i>
    <i r="1">
      <x v="33"/>
    </i>
    <i>
      <x v="1768"/>
    </i>
    <i r="1">
      <x v="33"/>
    </i>
    <i>
      <x v="1769"/>
    </i>
    <i r="1">
      <x v="33"/>
    </i>
    <i>
      <x v="1770"/>
    </i>
    <i r="1">
      <x v="33"/>
    </i>
    <i>
      <x v="1771"/>
    </i>
    <i r="1">
      <x v="33"/>
    </i>
    <i>
      <x v="1772"/>
    </i>
    <i r="1">
      <x v="33"/>
    </i>
    <i>
      <x v="1773"/>
    </i>
    <i r="1">
      <x v="33"/>
    </i>
    <i>
      <x v="1774"/>
    </i>
    <i r="1">
      <x v="33"/>
    </i>
    <i>
      <x v="1775"/>
    </i>
    <i r="1">
      <x v="33"/>
    </i>
    <i>
      <x v="1776"/>
    </i>
    <i r="1">
      <x v="33"/>
    </i>
    <i>
      <x v="1777"/>
    </i>
    <i r="1">
      <x v="33"/>
    </i>
    <i>
      <x v="1778"/>
    </i>
    <i r="1">
      <x v="33"/>
    </i>
    <i>
      <x v="1779"/>
    </i>
    <i r="1">
      <x v="33"/>
    </i>
    <i>
      <x v="1780"/>
    </i>
    <i r="1">
      <x v="33"/>
    </i>
    <i>
      <x v="1781"/>
    </i>
    <i r="1">
      <x v="33"/>
    </i>
    <i>
      <x v="1782"/>
    </i>
    <i r="1">
      <x v="33"/>
    </i>
    <i>
      <x v="1783"/>
    </i>
    <i r="1">
      <x v="33"/>
    </i>
    <i>
      <x v="1784"/>
    </i>
    <i r="1">
      <x v="33"/>
    </i>
    <i>
      <x v="1785"/>
    </i>
    <i r="1">
      <x v="33"/>
    </i>
    <i>
      <x v="1786"/>
    </i>
    <i r="1">
      <x v="33"/>
    </i>
    <i>
      <x v="1787"/>
    </i>
    <i r="1">
      <x v="33"/>
    </i>
    <i>
      <x v="1788"/>
    </i>
    <i r="1">
      <x v="33"/>
    </i>
    <i>
      <x v="1789"/>
    </i>
    <i r="1">
      <x v="33"/>
    </i>
    <i>
      <x v="1790"/>
    </i>
    <i r="1">
      <x v="33"/>
    </i>
    <i>
      <x v="1791"/>
    </i>
    <i r="1">
      <x v="33"/>
    </i>
    <i>
      <x v="1792"/>
    </i>
    <i r="1">
      <x v="33"/>
    </i>
    <i>
      <x v="1793"/>
    </i>
    <i r="1">
      <x v="33"/>
    </i>
    <i>
      <x v="1794"/>
    </i>
    <i r="1">
      <x v="33"/>
    </i>
    <i>
      <x v="1795"/>
    </i>
    <i r="1">
      <x v="33"/>
    </i>
    <i>
      <x v="1796"/>
    </i>
    <i r="1">
      <x v="33"/>
    </i>
    <i>
      <x v="1797"/>
    </i>
    <i r="1">
      <x v="33"/>
    </i>
    <i>
      <x v="1798"/>
    </i>
    <i r="1">
      <x v="33"/>
    </i>
    <i>
      <x v="1799"/>
    </i>
    <i r="1">
      <x v="33"/>
    </i>
    <i>
      <x v="1800"/>
    </i>
    <i r="1">
      <x v="33"/>
    </i>
    <i>
      <x v="1801"/>
    </i>
    <i r="1">
      <x v="33"/>
    </i>
    <i>
      <x v="1802"/>
    </i>
    <i r="1">
      <x v="33"/>
    </i>
    <i>
      <x v="1803"/>
    </i>
    <i r="1">
      <x v="33"/>
    </i>
    <i>
      <x v="1804"/>
    </i>
    <i r="1">
      <x v="33"/>
    </i>
    <i>
      <x v="1805"/>
    </i>
    <i r="1">
      <x v="33"/>
    </i>
    <i>
      <x v="1806"/>
    </i>
    <i r="1">
      <x v="33"/>
    </i>
    <i>
      <x v="1807"/>
    </i>
    <i r="1">
      <x v="33"/>
    </i>
    <i>
      <x v="1808"/>
    </i>
    <i r="1">
      <x v="33"/>
    </i>
    <i>
      <x v="1809"/>
    </i>
    <i r="1">
      <x v="33"/>
    </i>
    <i>
      <x v="1810"/>
    </i>
    <i r="1">
      <x v="33"/>
    </i>
    <i>
      <x v="1811"/>
    </i>
    <i r="1">
      <x v="33"/>
    </i>
    <i>
      <x v="1812"/>
    </i>
    <i r="1">
      <x v="33"/>
    </i>
    <i>
      <x v="1813"/>
    </i>
    <i r="1">
      <x v="33"/>
    </i>
    <i>
      <x v="1814"/>
    </i>
    <i r="1">
      <x v="33"/>
    </i>
    <i>
      <x v="1815"/>
    </i>
    <i r="1">
      <x v="33"/>
    </i>
    <i>
      <x v="1816"/>
    </i>
    <i r="1">
      <x v="33"/>
    </i>
    <i>
      <x v="1817"/>
    </i>
    <i r="1">
      <x v="33"/>
    </i>
    <i>
      <x v="1818"/>
    </i>
    <i r="1">
      <x v="33"/>
    </i>
    <i>
      <x v="1819"/>
    </i>
    <i r="1">
      <x v="33"/>
    </i>
    <i>
      <x v="1820"/>
    </i>
    <i r="1">
      <x v="33"/>
    </i>
    <i>
      <x v="1821"/>
    </i>
    <i r="1">
      <x v="33"/>
    </i>
    <i>
      <x v="1822"/>
    </i>
    <i r="1">
      <x v="33"/>
    </i>
    <i>
      <x v="1823"/>
    </i>
    <i r="1">
      <x v="33"/>
    </i>
    <i>
      <x v="1824"/>
    </i>
    <i r="1">
      <x v="33"/>
    </i>
    <i>
      <x v="1825"/>
    </i>
    <i r="1">
      <x v="33"/>
    </i>
    <i>
      <x v="1826"/>
    </i>
    <i r="1">
      <x v="33"/>
    </i>
    <i>
      <x v="1827"/>
    </i>
    <i r="1">
      <x v="33"/>
    </i>
    <i>
      <x v="1828"/>
    </i>
    <i r="1">
      <x v="33"/>
    </i>
    <i>
      <x v="1829"/>
    </i>
    <i r="1">
      <x v="33"/>
    </i>
    <i>
      <x v="1830"/>
    </i>
    <i r="1">
      <x v="33"/>
    </i>
    <i>
      <x v="1831"/>
    </i>
    <i r="1">
      <x v="33"/>
    </i>
    <i>
      <x v="1832"/>
    </i>
    <i r="1">
      <x v="33"/>
    </i>
    <i>
      <x v="1833"/>
    </i>
    <i r="1">
      <x v="33"/>
    </i>
    <i>
      <x v="1834"/>
    </i>
    <i r="1">
      <x v="33"/>
    </i>
    <i>
      <x v="1835"/>
    </i>
    <i r="1">
      <x v="33"/>
    </i>
    <i>
      <x v="1836"/>
    </i>
    <i r="1">
      <x v="33"/>
    </i>
    <i>
      <x v="1837"/>
    </i>
    <i r="1">
      <x v="33"/>
    </i>
    <i>
      <x v="1838"/>
    </i>
    <i r="1">
      <x v="33"/>
    </i>
    <i>
      <x v="1839"/>
    </i>
    <i r="1">
      <x v="33"/>
    </i>
    <i>
      <x v="1840"/>
    </i>
    <i r="1">
      <x v="33"/>
    </i>
    <i>
      <x v="1841"/>
    </i>
    <i r="1">
      <x v="33"/>
    </i>
    <i>
      <x v="1842"/>
    </i>
    <i r="1">
      <x v="33"/>
    </i>
    <i>
      <x v="1843"/>
    </i>
    <i r="1">
      <x v="33"/>
    </i>
    <i>
      <x v="1844"/>
    </i>
    <i r="1">
      <x v="33"/>
    </i>
    <i>
      <x v="1845"/>
    </i>
    <i r="1">
      <x v="33"/>
    </i>
    <i>
      <x v="1846"/>
    </i>
    <i r="1">
      <x v="33"/>
    </i>
    <i>
      <x v="1847"/>
    </i>
    <i r="1">
      <x v="33"/>
    </i>
    <i>
      <x v="1848"/>
    </i>
    <i r="1">
      <x v="33"/>
    </i>
    <i>
      <x v="1849"/>
    </i>
    <i r="1">
      <x v="33"/>
    </i>
    <i>
      <x v="1850"/>
    </i>
    <i r="1">
      <x v="33"/>
    </i>
    <i>
      <x v="1851"/>
    </i>
    <i r="1">
      <x v="33"/>
    </i>
    <i>
      <x v="1852"/>
    </i>
    <i r="1">
      <x v="33"/>
    </i>
    <i>
      <x v="1853"/>
    </i>
    <i r="1">
      <x v="33"/>
    </i>
    <i>
      <x v="1854"/>
    </i>
    <i r="1">
      <x v="33"/>
    </i>
    <i>
      <x v="1855"/>
    </i>
    <i r="1">
      <x v="33"/>
    </i>
    <i>
      <x v="1856"/>
    </i>
    <i r="1">
      <x v="33"/>
    </i>
    <i>
      <x v="1857"/>
    </i>
    <i r="1">
      <x v="33"/>
    </i>
    <i>
      <x v="1858"/>
    </i>
    <i r="1">
      <x v="33"/>
    </i>
    <i>
      <x v="1859"/>
    </i>
    <i r="1">
      <x v="31"/>
    </i>
    <i r="1">
      <x v="33"/>
    </i>
    <i>
      <x v="1860"/>
    </i>
    <i r="1">
      <x v="33"/>
    </i>
    <i>
      <x v="1861"/>
    </i>
    <i r="1">
      <x v="33"/>
    </i>
    <i>
      <x v="1862"/>
    </i>
    <i r="1">
      <x v="33"/>
    </i>
    <i>
      <x v="1863"/>
    </i>
    <i r="1">
      <x v="33"/>
    </i>
    <i>
      <x v="1864"/>
    </i>
    <i r="1">
      <x v="33"/>
    </i>
    <i>
      <x v="1865"/>
    </i>
    <i r="1">
      <x v="33"/>
    </i>
    <i>
      <x v="1866"/>
    </i>
    <i r="1">
      <x v="33"/>
    </i>
    <i>
      <x v="1867"/>
    </i>
    <i r="1">
      <x v="33"/>
    </i>
    <i>
      <x v="1868"/>
    </i>
    <i r="1">
      <x v="33"/>
    </i>
    <i>
      <x v="1869"/>
    </i>
    <i r="1">
      <x v="33"/>
    </i>
    <i>
      <x v="1870"/>
    </i>
    <i r="1">
      <x v="33"/>
    </i>
    <i>
      <x v="1871"/>
    </i>
    <i r="1">
      <x v="33"/>
    </i>
    <i>
      <x v="1872"/>
    </i>
    <i r="1">
      <x v="28"/>
    </i>
    <i>
      <x v="1873"/>
    </i>
    <i r="1">
      <x v="33"/>
    </i>
    <i>
      <x v="1874"/>
    </i>
    <i r="1">
      <x v="33"/>
    </i>
    <i>
      <x v="1875"/>
    </i>
    <i r="1">
      <x v="33"/>
    </i>
    <i>
      <x v="1876"/>
    </i>
    <i r="1">
      <x v="33"/>
    </i>
    <i>
      <x v="1877"/>
    </i>
    <i r="1">
      <x v="33"/>
    </i>
    <i>
      <x v="1878"/>
    </i>
    <i r="1">
      <x v="33"/>
    </i>
    <i>
      <x v="1879"/>
    </i>
    <i r="1">
      <x v="33"/>
    </i>
    <i>
      <x v="1880"/>
    </i>
    <i r="1">
      <x v="33"/>
    </i>
    <i>
      <x v="1881"/>
    </i>
    <i r="1">
      <x v="33"/>
    </i>
    <i>
      <x v="1882"/>
    </i>
    <i r="1">
      <x v="33"/>
    </i>
    <i>
      <x v="1883"/>
    </i>
    <i r="1">
      <x v="33"/>
    </i>
    <i>
      <x v="1884"/>
    </i>
    <i r="1">
      <x v="33"/>
    </i>
    <i>
      <x v="1885"/>
    </i>
    <i r="1">
      <x v="33"/>
    </i>
    <i>
      <x v="1886"/>
    </i>
    <i r="1">
      <x v="33"/>
    </i>
    <i>
      <x v="1887"/>
    </i>
    <i r="1">
      <x v="33"/>
    </i>
    <i>
      <x v="1888"/>
    </i>
    <i r="1">
      <x v="33"/>
    </i>
    <i>
      <x v="1889"/>
    </i>
    <i r="1">
      <x v="33"/>
    </i>
    <i>
      <x v="1890"/>
    </i>
    <i r="1">
      <x v="33"/>
    </i>
    <i>
      <x v="1891"/>
    </i>
    <i r="1">
      <x v="33"/>
    </i>
    <i>
      <x v="1892"/>
    </i>
    <i r="1">
      <x v="33"/>
    </i>
    <i>
      <x v="1893"/>
    </i>
    <i r="1">
      <x v="33"/>
    </i>
    <i>
      <x v="1894"/>
    </i>
    <i r="1">
      <x v="26"/>
    </i>
    <i r="1">
      <x v="33"/>
    </i>
    <i>
      <x v="1895"/>
    </i>
    <i r="1">
      <x v="33"/>
    </i>
    <i>
      <x v="1896"/>
    </i>
    <i r="1">
      <x v="33"/>
    </i>
    <i>
      <x v="1897"/>
    </i>
    <i r="1">
      <x v="33"/>
    </i>
    <i>
      <x v="1898"/>
    </i>
    <i r="1">
      <x v="33"/>
    </i>
    <i>
      <x v="1899"/>
    </i>
    <i r="1">
      <x v="33"/>
    </i>
    <i>
      <x v="1900"/>
    </i>
    <i r="1">
      <x v="33"/>
    </i>
    <i>
      <x v="1901"/>
    </i>
    <i r="1">
      <x v="33"/>
    </i>
    <i>
      <x v="1902"/>
    </i>
    <i r="1">
      <x v="33"/>
    </i>
    <i>
      <x v="1903"/>
    </i>
    <i r="1">
      <x v="33"/>
    </i>
    <i>
      <x v="1904"/>
    </i>
    <i r="1">
      <x v="33"/>
    </i>
    <i>
      <x v="1905"/>
    </i>
    <i r="1">
      <x v="33"/>
    </i>
    <i>
      <x v="1906"/>
    </i>
    <i r="1">
      <x v="33"/>
    </i>
    <i>
      <x v="1907"/>
    </i>
    <i r="1">
      <x v="33"/>
    </i>
    <i>
      <x v="1908"/>
    </i>
    <i r="1">
      <x v="33"/>
    </i>
    <i>
      <x v="1909"/>
    </i>
    <i r="1">
      <x v="33"/>
    </i>
    <i>
      <x v="1910"/>
    </i>
    <i r="1">
      <x v="33"/>
    </i>
    <i>
      <x v="1911"/>
    </i>
    <i r="1">
      <x v="33"/>
    </i>
    <i>
      <x v="1912"/>
    </i>
    <i r="1">
      <x v="33"/>
    </i>
    <i>
      <x v="1913"/>
    </i>
    <i r="1">
      <x v="33"/>
    </i>
    <i>
      <x v="1914"/>
    </i>
    <i r="1">
      <x v="33"/>
    </i>
    <i>
      <x v="1915"/>
    </i>
    <i r="1">
      <x v="33"/>
    </i>
    <i>
      <x v="1916"/>
    </i>
    <i r="1">
      <x v="33"/>
    </i>
    <i>
      <x v="1917"/>
    </i>
    <i r="1">
      <x v="33"/>
    </i>
    <i>
      <x v="1918"/>
    </i>
    <i r="1">
      <x v="33"/>
    </i>
    <i>
      <x v="1919"/>
    </i>
    <i r="1">
      <x v="33"/>
    </i>
    <i>
      <x v="1920"/>
    </i>
    <i r="1">
      <x v="33"/>
    </i>
    <i>
      <x v="1921"/>
    </i>
    <i r="1">
      <x v="33"/>
    </i>
    <i>
      <x v="1922"/>
    </i>
    <i r="1">
      <x v="33"/>
    </i>
    <i>
      <x v="1923"/>
    </i>
    <i r="1">
      <x v="33"/>
    </i>
    <i>
      <x v="1924"/>
    </i>
    <i r="1">
      <x v="33"/>
    </i>
    <i>
      <x v="1925"/>
    </i>
    <i r="1">
      <x v="33"/>
    </i>
    <i>
      <x v="1926"/>
    </i>
    <i r="1">
      <x v="33"/>
    </i>
    <i>
      <x v="1927"/>
    </i>
    <i r="1">
      <x v="33"/>
    </i>
    <i>
      <x v="1928"/>
    </i>
    <i r="1">
      <x v="33"/>
    </i>
    <i>
      <x v="1929"/>
    </i>
    <i r="1">
      <x v="33"/>
    </i>
    <i>
      <x v="1930"/>
    </i>
    <i r="1">
      <x v="33"/>
    </i>
    <i>
      <x v="1931"/>
    </i>
    <i r="1">
      <x v="33"/>
    </i>
    <i>
      <x v="1932"/>
    </i>
    <i r="1">
      <x v="33"/>
    </i>
    <i>
      <x v="1933"/>
    </i>
    <i r="1">
      <x v="33"/>
    </i>
    <i>
      <x v="1934"/>
    </i>
    <i r="1">
      <x v="33"/>
    </i>
    <i>
      <x v="1935"/>
    </i>
    <i r="1">
      <x v="33"/>
    </i>
    <i>
      <x v="1936"/>
    </i>
    <i r="1">
      <x v="33"/>
    </i>
    <i>
      <x v="1937"/>
    </i>
    <i r="1">
      <x v="33"/>
    </i>
    <i>
      <x v="1938"/>
    </i>
    <i r="1">
      <x v="33"/>
    </i>
    <i>
      <x v="1939"/>
    </i>
    <i r="1">
      <x v="33"/>
    </i>
    <i>
      <x v="1940"/>
    </i>
    <i r="1">
      <x v="33"/>
    </i>
    <i>
      <x v="1941"/>
    </i>
    <i r="1">
      <x v="33"/>
    </i>
    <i>
      <x v="1942"/>
    </i>
    <i r="1">
      <x v="33"/>
    </i>
    <i>
      <x v="1943"/>
    </i>
    <i r="1">
      <x v="33"/>
    </i>
    <i>
      <x v="1944"/>
    </i>
    <i r="1">
      <x v="33"/>
    </i>
    <i>
      <x v="1945"/>
    </i>
    <i r="1">
      <x v="33"/>
    </i>
    <i>
      <x v="1946"/>
    </i>
    <i r="1">
      <x v="33"/>
    </i>
    <i>
      <x v="1947"/>
    </i>
    <i r="1">
      <x v="33"/>
    </i>
    <i>
      <x v="1948"/>
    </i>
    <i r="1">
      <x v="33"/>
    </i>
    <i>
      <x v="1949"/>
    </i>
    <i r="1">
      <x v="33"/>
    </i>
    <i>
      <x v="1950"/>
    </i>
    <i r="1">
      <x v="33"/>
    </i>
    <i>
      <x v="1951"/>
    </i>
    <i r="1">
      <x v="33"/>
    </i>
    <i>
      <x v="1952"/>
    </i>
    <i r="1">
      <x v="33"/>
    </i>
    <i>
      <x v="1953"/>
    </i>
    <i r="1">
      <x v="33"/>
    </i>
    <i>
      <x v="1954"/>
    </i>
    <i r="1">
      <x v="33"/>
    </i>
    <i>
      <x v="1955"/>
    </i>
    <i r="1">
      <x v="33"/>
    </i>
    <i>
      <x v="1956"/>
    </i>
    <i r="1">
      <x v="33"/>
    </i>
    <i>
      <x v="1957"/>
    </i>
    <i r="1">
      <x v="33"/>
    </i>
    <i>
      <x v="1958"/>
    </i>
    <i r="1">
      <x v="33"/>
    </i>
    <i>
      <x v="1959"/>
    </i>
    <i r="1">
      <x v="33"/>
    </i>
    <i>
      <x v="1960"/>
    </i>
    <i r="1">
      <x v="33"/>
    </i>
    <i>
      <x v="1961"/>
    </i>
    <i r="1">
      <x v="33"/>
    </i>
    <i>
      <x v="1962"/>
    </i>
    <i r="1">
      <x v="33"/>
    </i>
    <i>
      <x v="1963"/>
    </i>
    <i r="1">
      <x v="33"/>
    </i>
    <i>
      <x v="1964"/>
    </i>
    <i r="1">
      <x v="33"/>
    </i>
    <i>
      <x v="1965"/>
    </i>
    <i r="1">
      <x v="33"/>
    </i>
    <i>
      <x v="1966"/>
    </i>
    <i r="1">
      <x v="33"/>
    </i>
    <i>
      <x v="1967"/>
    </i>
    <i r="1">
      <x v="33"/>
    </i>
    <i>
      <x v="1968"/>
    </i>
    <i r="1">
      <x v="33"/>
    </i>
    <i>
      <x v="1969"/>
    </i>
    <i r="1">
      <x v="33"/>
    </i>
    <i>
      <x v="1970"/>
    </i>
    <i r="1">
      <x v="33"/>
    </i>
    <i>
      <x v="1971"/>
    </i>
    <i r="1">
      <x v="33"/>
    </i>
    <i>
      <x v="1972"/>
    </i>
    <i r="1">
      <x v="33"/>
    </i>
    <i>
      <x v="1973"/>
    </i>
    <i r="1">
      <x v="33"/>
    </i>
    <i>
      <x v="1974"/>
    </i>
    <i r="1">
      <x v="33"/>
    </i>
    <i>
      <x v="1975"/>
    </i>
    <i r="1">
      <x v="33"/>
    </i>
    <i>
      <x v="1976"/>
    </i>
    <i r="1">
      <x v="33"/>
    </i>
    <i>
      <x v="1977"/>
    </i>
    <i r="1">
      <x v="33"/>
    </i>
    <i>
      <x v="1978"/>
    </i>
    <i r="1">
      <x v="2"/>
    </i>
    <i>
      <x v="1979"/>
    </i>
    <i r="1">
      <x v="33"/>
    </i>
    <i>
      <x v="1980"/>
    </i>
    <i r="1">
      <x v="33"/>
    </i>
    <i>
      <x v="1981"/>
    </i>
    <i r="1">
      <x v="33"/>
    </i>
    <i>
      <x v="1982"/>
    </i>
    <i r="1">
      <x v="33"/>
    </i>
    <i>
      <x v="1983"/>
    </i>
    <i r="1">
      <x v="33"/>
    </i>
    <i>
      <x v="1984"/>
    </i>
    <i r="1">
      <x v="33"/>
    </i>
    <i>
      <x v="1985"/>
    </i>
    <i r="1">
      <x v="33"/>
    </i>
    <i>
      <x v="1986"/>
    </i>
    <i r="1">
      <x v="33"/>
    </i>
    <i>
      <x v="1987"/>
    </i>
    <i r="1">
      <x v="33"/>
    </i>
    <i>
      <x v="1988"/>
    </i>
    <i r="1">
      <x v="33"/>
    </i>
    <i>
      <x v="1989"/>
    </i>
    <i r="1">
      <x v="33"/>
    </i>
    <i>
      <x v="1990"/>
    </i>
    <i r="1">
      <x v="33"/>
    </i>
    <i>
      <x v="1991"/>
    </i>
    <i r="1">
      <x v="33"/>
    </i>
    <i>
      <x v="1992"/>
    </i>
    <i r="1">
      <x v="33"/>
    </i>
    <i>
      <x v="1993"/>
    </i>
    <i r="1">
      <x v="33"/>
    </i>
    <i>
      <x v="1994"/>
    </i>
    <i r="1">
      <x v="33"/>
    </i>
    <i>
      <x v="1995"/>
    </i>
    <i r="1">
      <x v="33"/>
    </i>
    <i>
      <x v="1996"/>
    </i>
    <i r="1">
      <x v="33"/>
    </i>
    <i>
      <x v="1997"/>
    </i>
    <i r="1">
      <x v="33"/>
    </i>
    <i>
      <x v="1998"/>
    </i>
    <i r="1">
      <x v="33"/>
    </i>
    <i>
      <x v="1999"/>
    </i>
    <i r="1">
      <x v="33"/>
    </i>
    <i>
      <x v="2000"/>
    </i>
    <i r="1">
      <x v="33"/>
    </i>
    <i>
      <x v="2001"/>
    </i>
    <i r="1">
      <x v="33"/>
    </i>
    <i>
      <x v="2002"/>
    </i>
    <i r="1">
      <x v="33"/>
    </i>
    <i>
      <x v="2003"/>
    </i>
    <i r="1">
      <x v="33"/>
    </i>
    <i>
      <x v="2004"/>
    </i>
    <i r="1">
      <x v="33"/>
    </i>
    <i>
      <x v="2005"/>
    </i>
    <i r="1">
      <x v="33"/>
    </i>
    <i>
      <x v="2006"/>
    </i>
    <i r="1">
      <x v="33"/>
    </i>
    <i>
      <x v="2007"/>
    </i>
    <i r="1">
      <x v="33"/>
    </i>
    <i>
      <x v="2008"/>
    </i>
    <i r="1">
      <x v="33"/>
    </i>
    <i>
      <x v="2009"/>
    </i>
    <i r="1">
      <x v="33"/>
    </i>
    <i>
      <x v="2010"/>
    </i>
    <i r="1">
      <x v="33"/>
    </i>
    <i>
      <x v="2011"/>
    </i>
    <i r="1">
      <x v="33"/>
    </i>
    <i>
      <x v="2012"/>
    </i>
    <i r="1">
      <x v="33"/>
    </i>
    <i>
      <x v="2013"/>
    </i>
    <i r="1">
      <x v="33"/>
    </i>
    <i>
      <x v="2014"/>
    </i>
    <i r="1">
      <x v="33"/>
    </i>
    <i>
      <x v="2015"/>
    </i>
    <i r="1">
      <x v="33"/>
    </i>
    <i>
      <x v="2016"/>
    </i>
    <i r="1">
      <x v="33"/>
    </i>
    <i>
      <x v="2017"/>
    </i>
    <i r="1">
      <x v="33"/>
    </i>
    <i>
      <x v="2018"/>
    </i>
    <i r="1">
      <x v="33"/>
    </i>
    <i>
      <x v="2019"/>
    </i>
    <i r="1">
      <x v="33"/>
    </i>
    <i>
      <x v="2020"/>
    </i>
    <i r="1">
      <x v="33"/>
    </i>
    <i>
      <x v="2021"/>
    </i>
    <i r="1">
      <x v="33"/>
    </i>
    <i>
      <x v="2022"/>
    </i>
    <i r="1">
      <x v="33"/>
    </i>
    <i>
      <x v="2023"/>
    </i>
    <i r="1">
      <x v="33"/>
    </i>
    <i>
      <x v="2024"/>
    </i>
    <i r="1">
      <x v="33"/>
    </i>
    <i>
      <x v="2025"/>
    </i>
    <i r="1">
      <x v="33"/>
    </i>
    <i>
      <x v="2026"/>
    </i>
    <i r="1">
      <x v="33"/>
    </i>
    <i>
      <x v="2027"/>
    </i>
    <i r="1">
      <x v="33"/>
    </i>
    <i>
      <x v="2028"/>
    </i>
    <i r="1">
      <x v="33"/>
    </i>
    <i>
      <x v="2029"/>
    </i>
    <i r="1">
      <x v="33"/>
    </i>
    <i>
      <x v="2030"/>
    </i>
    <i r="1">
      <x v="33"/>
    </i>
    <i>
      <x v="2031"/>
    </i>
    <i r="1">
      <x v="33"/>
    </i>
    <i>
      <x v="2032"/>
    </i>
    <i r="1">
      <x v="33"/>
    </i>
    <i>
      <x v="2033"/>
    </i>
    <i r="1">
      <x v="33"/>
    </i>
    <i>
      <x v="2034"/>
    </i>
    <i r="1">
      <x v="33"/>
    </i>
    <i>
      <x v="2035"/>
    </i>
    <i r="1">
      <x v="33"/>
    </i>
    <i>
      <x v="2036"/>
    </i>
    <i r="1">
      <x v="33"/>
    </i>
    <i>
      <x v="2037"/>
    </i>
    <i r="1">
      <x v="33"/>
    </i>
    <i>
      <x v="2038"/>
    </i>
    <i r="1">
      <x v="33"/>
    </i>
    <i>
      <x v="2039"/>
    </i>
    <i r="1">
      <x v="33"/>
    </i>
    <i>
      <x v="2040"/>
    </i>
    <i r="1">
      <x v="26"/>
    </i>
    <i r="1">
      <x v="33"/>
    </i>
    <i>
      <x v="2041"/>
    </i>
    <i r="1">
      <x v="33"/>
    </i>
    <i>
      <x v="2042"/>
    </i>
    <i r="1">
      <x v="33"/>
    </i>
    <i>
      <x v="2043"/>
    </i>
    <i r="1">
      <x v="33"/>
    </i>
    <i>
      <x v="2044"/>
    </i>
    <i r="1">
      <x v="33"/>
    </i>
    <i>
      <x v="2045"/>
    </i>
    <i r="1">
      <x v="2"/>
    </i>
    <i r="1">
      <x v="33"/>
    </i>
    <i>
      <x v="2046"/>
    </i>
    <i r="1">
      <x v="33"/>
    </i>
    <i>
      <x v="2047"/>
    </i>
    <i r="1">
      <x v="33"/>
    </i>
    <i>
      <x v="2048"/>
    </i>
    <i r="1">
      <x v="33"/>
    </i>
    <i>
      <x v="2049"/>
    </i>
    <i r="1">
      <x v="33"/>
    </i>
    <i>
      <x v="2050"/>
    </i>
    <i r="1">
      <x v="33"/>
    </i>
    <i>
      <x v="2051"/>
    </i>
    <i r="1">
      <x v="33"/>
    </i>
    <i>
      <x v="2052"/>
    </i>
    <i r="1">
      <x v="33"/>
    </i>
    <i>
      <x v="2053"/>
    </i>
    <i r="1">
      <x v="33"/>
    </i>
    <i>
      <x v="2054"/>
    </i>
    <i r="1">
      <x v="33"/>
    </i>
    <i>
      <x v="2055"/>
    </i>
    <i r="1">
      <x v="33"/>
    </i>
    <i>
      <x v="2056"/>
    </i>
    <i r="1">
      <x v="33"/>
    </i>
    <i>
      <x v="2057"/>
    </i>
    <i r="1">
      <x v="33"/>
    </i>
    <i>
      <x v="2058"/>
    </i>
    <i r="1">
      <x v="33"/>
    </i>
    <i>
      <x v="2059"/>
    </i>
    <i r="1">
      <x v="33"/>
    </i>
    <i>
      <x v="2060"/>
    </i>
    <i r="1">
      <x v="33"/>
    </i>
    <i>
      <x v="2061"/>
    </i>
    <i r="1">
      <x v="33"/>
    </i>
    <i>
      <x v="2062"/>
    </i>
    <i r="1">
      <x v="33"/>
    </i>
    <i>
      <x v="2063"/>
    </i>
    <i r="1">
      <x v="33"/>
    </i>
    <i>
      <x v="2064"/>
    </i>
    <i r="1">
      <x v="33"/>
    </i>
    <i>
      <x v="2065"/>
    </i>
    <i r="1">
      <x v="33"/>
    </i>
    <i>
      <x v="2066"/>
    </i>
    <i r="1">
      <x v="33"/>
    </i>
    <i>
      <x v="2067"/>
    </i>
    <i r="1">
      <x v="33"/>
    </i>
    <i>
      <x v="2068"/>
    </i>
    <i r="1">
      <x v="33"/>
    </i>
    <i>
      <x v="2069"/>
    </i>
    <i r="1">
      <x v="33"/>
    </i>
    <i>
      <x v="2070"/>
    </i>
    <i r="1">
      <x v="33"/>
    </i>
    <i>
      <x v="2071"/>
    </i>
    <i r="1">
      <x v="33"/>
    </i>
    <i>
      <x v="2072"/>
    </i>
    <i r="1">
      <x v="33"/>
    </i>
    <i>
      <x v="2073"/>
    </i>
    <i r="1">
      <x v="33"/>
    </i>
    <i>
      <x v="2074"/>
    </i>
    <i r="1">
      <x v="31"/>
    </i>
    <i r="1">
      <x v="33"/>
    </i>
    <i>
      <x v="2075"/>
    </i>
    <i r="1">
      <x v="33"/>
    </i>
    <i>
      <x v="2076"/>
    </i>
    <i r="1">
      <x v="33"/>
    </i>
    <i>
      <x v="2077"/>
    </i>
    <i r="1">
      <x v="33"/>
    </i>
    <i>
      <x v="2078"/>
    </i>
    <i r="1">
      <x v="33"/>
    </i>
    <i>
      <x v="2079"/>
    </i>
    <i r="1">
      <x v="33"/>
    </i>
    <i>
      <x v="2080"/>
    </i>
    <i r="1">
      <x v="33"/>
    </i>
    <i>
      <x v="2081"/>
    </i>
    <i r="1">
      <x v="33"/>
    </i>
    <i>
      <x v="2082"/>
    </i>
    <i r="1">
      <x v="33"/>
    </i>
    <i>
      <x v="2083"/>
    </i>
    <i r="1">
      <x v="33"/>
    </i>
    <i>
      <x v="2084"/>
    </i>
    <i r="1">
      <x v="33"/>
    </i>
    <i>
      <x v="2085"/>
    </i>
    <i r="1">
      <x v="33"/>
    </i>
    <i>
      <x v="2086"/>
    </i>
    <i r="1">
      <x v="33"/>
    </i>
    <i>
      <x v="2087"/>
    </i>
    <i r="1">
      <x v="33"/>
    </i>
    <i>
      <x v="2088"/>
    </i>
    <i r="1">
      <x v="33"/>
    </i>
    <i>
      <x v="2089"/>
    </i>
    <i r="1">
      <x v="33"/>
    </i>
    <i>
      <x v="2090"/>
    </i>
    <i r="1">
      <x v="33"/>
    </i>
    <i>
      <x v="2091"/>
    </i>
    <i r="1">
      <x v="33"/>
    </i>
    <i>
      <x v="2092"/>
    </i>
    <i r="1">
      <x v="33"/>
    </i>
    <i>
      <x v="2093"/>
    </i>
    <i r="1">
      <x v="33"/>
    </i>
    <i>
      <x v="2094"/>
    </i>
    <i r="1">
      <x v="33"/>
    </i>
    <i>
      <x v="2095"/>
    </i>
    <i r="1">
      <x v="33"/>
    </i>
    <i>
      <x v="2096"/>
    </i>
    <i r="1">
      <x v="1"/>
    </i>
    <i r="1">
      <x v="33"/>
    </i>
    <i>
      <x v="2097"/>
    </i>
    <i r="1">
      <x v="33"/>
    </i>
    <i>
      <x v="2098"/>
    </i>
    <i r="1">
      <x v="33"/>
    </i>
    <i>
      <x v="2099"/>
    </i>
    <i r="1">
      <x v="33"/>
    </i>
    <i>
      <x v="2100"/>
    </i>
    <i r="1">
      <x v="33"/>
    </i>
    <i>
      <x v="2101"/>
    </i>
    <i r="1">
      <x v="33"/>
    </i>
    <i>
      <x v="2102"/>
    </i>
    <i r="1">
      <x v="33"/>
    </i>
    <i>
      <x v="2103"/>
    </i>
    <i r="1">
      <x v="33"/>
    </i>
    <i>
      <x v="2104"/>
    </i>
    <i r="1">
      <x v="33"/>
    </i>
    <i>
      <x v="2105"/>
    </i>
    <i r="1">
      <x v="33"/>
    </i>
    <i>
      <x v="2106"/>
    </i>
    <i r="1">
      <x v="33"/>
    </i>
    <i>
      <x v="2107"/>
    </i>
    <i r="1">
      <x v="33"/>
    </i>
    <i>
      <x v="2108"/>
    </i>
    <i r="1">
      <x v="33"/>
    </i>
    <i>
      <x v="2109"/>
    </i>
    <i r="1">
      <x v="33"/>
    </i>
    <i>
      <x v="2110"/>
    </i>
    <i r="1">
      <x v="33"/>
    </i>
    <i>
      <x v="2111"/>
    </i>
    <i r="1">
      <x v="33"/>
    </i>
    <i>
      <x v="2112"/>
    </i>
    <i r="1">
      <x v="33"/>
    </i>
    <i>
      <x v="2113"/>
    </i>
    <i r="1">
      <x v="33"/>
    </i>
    <i>
      <x v="2114"/>
    </i>
    <i r="1">
      <x v="33"/>
    </i>
    <i>
      <x v="2115"/>
    </i>
    <i r="1">
      <x v="33"/>
    </i>
    <i>
      <x v="2116"/>
    </i>
    <i r="1">
      <x v="33"/>
    </i>
    <i>
      <x v="2117"/>
    </i>
    <i r="1">
      <x v="33"/>
    </i>
    <i>
      <x v="2118"/>
    </i>
    <i r="1">
      <x v="33"/>
    </i>
    <i>
      <x v="2119"/>
    </i>
    <i r="1">
      <x v="33"/>
    </i>
    <i>
      <x v="2120"/>
    </i>
    <i r="1">
      <x v="33"/>
    </i>
    <i>
      <x v="2121"/>
    </i>
    <i r="1">
      <x v="33"/>
    </i>
    <i>
      <x v="2122"/>
    </i>
    <i r="1">
      <x v="33"/>
    </i>
    <i>
      <x v="2123"/>
    </i>
    <i r="1">
      <x v="33"/>
    </i>
    <i>
      <x v="2124"/>
    </i>
    <i r="1">
      <x v="33"/>
    </i>
    <i>
      <x v="2125"/>
    </i>
    <i r="1">
      <x v="33"/>
    </i>
    <i>
      <x v="2126"/>
    </i>
    <i r="1">
      <x v="33"/>
    </i>
    <i>
      <x v="2127"/>
    </i>
    <i r="1">
      <x v="33"/>
    </i>
    <i>
      <x v="2128"/>
    </i>
    <i r="1">
      <x v="32"/>
    </i>
    <i r="1">
      <x v="33"/>
    </i>
    <i>
      <x v="2129"/>
    </i>
    <i r="1">
      <x v="26"/>
    </i>
    <i>
      <x v="2130"/>
    </i>
    <i r="1">
      <x v="33"/>
    </i>
    <i>
      <x v="2131"/>
    </i>
    <i r="1">
      <x v="32"/>
    </i>
    <i>
      <x v="2132"/>
    </i>
    <i r="1">
      <x v="32"/>
    </i>
    <i>
      <x v="2133"/>
    </i>
    <i r="1">
      <x v="33"/>
    </i>
    <i>
      <x v="2134"/>
    </i>
    <i r="1">
      <x v="33"/>
    </i>
    <i>
      <x v="2135"/>
    </i>
    <i r="1">
      <x v="33"/>
    </i>
    <i>
      <x v="2136"/>
    </i>
    <i r="1">
      <x v="33"/>
    </i>
    <i>
      <x v="2137"/>
    </i>
    <i r="1">
      <x v="33"/>
    </i>
    <i>
      <x v="2138"/>
    </i>
    <i r="1">
      <x v="33"/>
    </i>
    <i>
      <x v="2139"/>
    </i>
    <i r="1">
      <x v="33"/>
    </i>
    <i>
      <x v="2140"/>
    </i>
    <i r="1">
      <x v="33"/>
    </i>
    <i>
      <x v="2141"/>
    </i>
    <i r="1">
      <x v="33"/>
    </i>
    <i>
      <x v="2142"/>
    </i>
    <i r="1">
      <x v="33"/>
    </i>
    <i>
      <x v="2143"/>
    </i>
    <i r="1">
      <x v="33"/>
    </i>
    <i>
      <x v="2144"/>
    </i>
    <i r="1">
      <x v="33"/>
    </i>
    <i>
      <x v="2145"/>
    </i>
    <i r="1">
      <x v="33"/>
    </i>
    <i>
      <x v="2146"/>
    </i>
    <i r="1">
      <x v="33"/>
    </i>
    <i>
      <x v="2147"/>
    </i>
    <i r="1">
      <x v="33"/>
    </i>
    <i>
      <x v="2148"/>
    </i>
    <i r="1">
      <x v="33"/>
    </i>
    <i>
      <x v="2149"/>
    </i>
    <i r="1">
      <x v="33"/>
    </i>
    <i>
      <x v="2150"/>
    </i>
    <i r="1">
      <x v="33"/>
    </i>
    <i>
      <x v="2151"/>
    </i>
    <i r="1">
      <x v="33"/>
    </i>
    <i>
      <x v="2152"/>
    </i>
    <i r="1">
      <x v="33"/>
    </i>
    <i>
      <x v="2153"/>
    </i>
    <i r="1">
      <x v="33"/>
    </i>
    <i>
      <x v="2154"/>
    </i>
    <i r="1">
      <x v="33"/>
    </i>
    <i>
      <x v="2155"/>
    </i>
    <i r="1">
      <x v="33"/>
    </i>
    <i>
      <x v="2156"/>
    </i>
    <i r="1">
      <x v="33"/>
    </i>
    <i>
      <x v="2157"/>
    </i>
    <i r="1">
      <x v="33"/>
    </i>
    <i>
      <x v="2158"/>
    </i>
    <i r="1">
      <x v="33"/>
    </i>
    <i>
      <x v="2159"/>
    </i>
    <i r="1">
      <x v="33"/>
    </i>
    <i>
      <x v="2160"/>
    </i>
    <i r="1">
      <x v="33"/>
    </i>
    <i>
      <x v="2161"/>
    </i>
    <i r="1">
      <x v="33"/>
    </i>
    <i>
      <x v="2162"/>
    </i>
    <i r="1">
      <x v="33"/>
    </i>
    <i>
      <x v="2163"/>
    </i>
    <i r="1">
      <x v="33"/>
    </i>
    <i>
      <x v="2164"/>
    </i>
    <i r="1">
      <x v="33"/>
    </i>
    <i>
      <x v="2165"/>
    </i>
    <i r="1">
      <x v="33"/>
    </i>
    <i>
      <x v="2166"/>
    </i>
    <i r="1">
      <x v="33"/>
    </i>
    <i>
      <x v="2167"/>
    </i>
    <i r="1">
      <x v="33"/>
    </i>
    <i>
      <x v="2168"/>
    </i>
    <i r="1">
      <x v="33"/>
    </i>
    <i>
      <x v="2169"/>
    </i>
    <i r="1">
      <x v="33"/>
    </i>
    <i>
      <x v="2170"/>
    </i>
    <i r="1">
      <x v="33"/>
    </i>
    <i>
      <x v="2171"/>
    </i>
    <i r="1">
      <x v="33"/>
    </i>
    <i>
      <x v="2172"/>
    </i>
    <i r="1">
      <x v="33"/>
    </i>
    <i>
      <x v="2173"/>
    </i>
    <i r="1">
      <x v="33"/>
    </i>
    <i>
      <x v="2174"/>
    </i>
    <i r="1">
      <x v="33"/>
    </i>
    <i>
      <x v="2175"/>
    </i>
    <i r="1">
      <x v="33"/>
    </i>
    <i>
      <x v="2176"/>
    </i>
    <i r="1">
      <x v="33"/>
    </i>
    <i>
      <x v="2177"/>
    </i>
    <i r="1">
      <x v="25"/>
    </i>
    <i r="1">
      <x v="33"/>
    </i>
    <i>
      <x v="2178"/>
    </i>
    <i r="1">
      <x v="33"/>
    </i>
    <i>
      <x v="2179"/>
    </i>
    <i r="1">
      <x v="33"/>
    </i>
    <i>
      <x v="2180"/>
    </i>
    <i r="1">
      <x v="33"/>
    </i>
    <i>
      <x v="2181"/>
    </i>
    <i r="1">
      <x v="33"/>
    </i>
    <i>
      <x v="2182"/>
    </i>
    <i r="1">
      <x v="33"/>
    </i>
    <i>
      <x v="2183"/>
    </i>
    <i r="1">
      <x v="33"/>
    </i>
    <i>
      <x v="2184"/>
    </i>
    <i r="1">
      <x v="33"/>
    </i>
    <i>
      <x v="2185"/>
    </i>
    <i r="1">
      <x v="33"/>
    </i>
    <i>
      <x v="2186"/>
    </i>
    <i r="1">
      <x v="33"/>
    </i>
    <i>
      <x v="2187"/>
    </i>
    <i r="1">
      <x v="33"/>
    </i>
    <i>
      <x v="2188"/>
    </i>
    <i r="1">
      <x v="26"/>
    </i>
    <i r="1">
      <x v="33"/>
    </i>
    <i>
      <x v="2189"/>
    </i>
    <i r="1">
      <x v="33"/>
    </i>
    <i>
      <x v="2190"/>
    </i>
    <i r="1">
      <x v="33"/>
    </i>
    <i>
      <x v="2191"/>
    </i>
    <i r="1">
      <x v="33"/>
    </i>
    <i>
      <x v="2192"/>
    </i>
    <i r="1">
      <x v="33"/>
    </i>
    <i>
      <x v="2193"/>
    </i>
    <i r="1">
      <x v="33"/>
    </i>
    <i>
      <x v="2194"/>
    </i>
    <i r="1">
      <x v="33"/>
    </i>
    <i>
      <x v="2195"/>
    </i>
    <i r="1">
      <x v="33"/>
    </i>
    <i>
      <x v="2196"/>
    </i>
    <i r="1">
      <x v="33"/>
    </i>
    <i>
      <x v="2197"/>
    </i>
    <i r="1">
      <x v="33"/>
    </i>
    <i>
      <x v="2198"/>
    </i>
    <i r="1">
      <x v="33"/>
    </i>
    <i>
      <x v="2199"/>
    </i>
    <i r="1">
      <x v="33"/>
    </i>
    <i>
      <x v="2200"/>
    </i>
    <i r="1">
      <x v="33"/>
    </i>
    <i>
      <x v="2201"/>
    </i>
    <i r="1">
      <x v="33"/>
    </i>
    <i>
      <x v="2202"/>
    </i>
    <i r="1">
      <x v="33"/>
    </i>
    <i>
      <x v="2203"/>
    </i>
    <i r="1">
      <x v="33"/>
    </i>
    <i>
      <x v="2204"/>
    </i>
    <i r="1">
      <x v="33"/>
    </i>
    <i>
      <x v="2205"/>
    </i>
    <i r="1">
      <x v="33"/>
    </i>
    <i>
      <x v="2206"/>
    </i>
    <i r="1">
      <x v="33"/>
    </i>
    <i>
      <x v="2207"/>
    </i>
    <i r="1">
      <x v="33"/>
    </i>
    <i>
      <x v="2208"/>
    </i>
    <i r="1">
      <x v="33"/>
    </i>
    <i>
      <x v="2209"/>
    </i>
    <i r="1">
      <x v="33"/>
    </i>
    <i>
      <x v="2210"/>
    </i>
    <i r="1">
      <x v="33"/>
    </i>
    <i>
      <x v="2211"/>
    </i>
    <i r="1">
      <x v="33"/>
    </i>
    <i>
      <x v="2212"/>
    </i>
    <i r="1">
      <x v="4"/>
    </i>
    <i r="1">
      <x v="33"/>
    </i>
    <i>
      <x v="2213"/>
    </i>
    <i r="1">
      <x v="33"/>
    </i>
    <i>
      <x v="2214"/>
    </i>
    <i r="1">
      <x v="33"/>
    </i>
    <i>
      <x v="2215"/>
    </i>
    <i r="1">
      <x v="33"/>
    </i>
    <i>
      <x v="2216"/>
    </i>
    <i r="1">
      <x v="33"/>
    </i>
    <i>
      <x v="2217"/>
    </i>
    <i r="1">
      <x v="33"/>
    </i>
    <i>
      <x v="2218"/>
    </i>
    <i r="1">
      <x v="33"/>
    </i>
    <i>
      <x v="2219"/>
    </i>
    <i r="1">
      <x v="33"/>
    </i>
    <i>
      <x v="2220"/>
    </i>
    <i r="1">
      <x v="33"/>
    </i>
    <i>
      <x v="2221"/>
    </i>
    <i r="1">
      <x v="33"/>
    </i>
    <i>
      <x v="2222"/>
    </i>
    <i r="1">
      <x v="33"/>
    </i>
    <i>
      <x v="2223"/>
    </i>
    <i r="1">
      <x v="33"/>
    </i>
    <i>
      <x v="2224"/>
    </i>
    <i r="1">
      <x v="33"/>
    </i>
    <i>
      <x v="2225"/>
    </i>
    <i r="1">
      <x v="33"/>
    </i>
    <i>
      <x v="2226"/>
    </i>
    <i r="1">
      <x v="33"/>
    </i>
    <i>
      <x v="2227"/>
    </i>
    <i r="1">
      <x v="33"/>
    </i>
    <i>
      <x v="2228"/>
    </i>
    <i r="1">
      <x v="33"/>
    </i>
    <i>
      <x v="2229"/>
    </i>
    <i r="1">
      <x v="33"/>
    </i>
    <i>
      <x v="2230"/>
    </i>
    <i r="1">
      <x v="33"/>
    </i>
    <i>
      <x v="2231"/>
    </i>
    <i r="1">
      <x v="33"/>
    </i>
    <i>
      <x v="2232"/>
    </i>
    <i r="1">
      <x v="33"/>
    </i>
    <i>
      <x v="2233"/>
    </i>
    <i r="1">
      <x v="33"/>
    </i>
    <i>
      <x v="2234"/>
    </i>
    <i r="1">
      <x/>
    </i>
    <i r="1">
      <x v="33"/>
    </i>
    <i>
      <x v="2235"/>
    </i>
    <i r="1">
      <x v="33"/>
    </i>
    <i>
      <x v="2236"/>
    </i>
    <i r="1">
      <x v="33"/>
    </i>
    <i>
      <x v="2237"/>
    </i>
    <i r="1">
      <x v="27"/>
    </i>
    <i r="1">
      <x v="33"/>
    </i>
    <i>
      <x v="2238"/>
    </i>
    <i r="1">
      <x v="33"/>
    </i>
    <i>
      <x v="2239"/>
    </i>
    <i r="1">
      <x v="2"/>
    </i>
    <i r="1">
      <x v="33"/>
    </i>
    <i>
      <x v="2240"/>
    </i>
    <i r="1">
      <x v="33"/>
    </i>
    <i>
      <x v="2241"/>
    </i>
    <i r="1">
      <x v="33"/>
    </i>
    <i>
      <x v="2242"/>
    </i>
    <i r="1">
      <x v="33"/>
    </i>
    <i>
      <x v="2243"/>
    </i>
    <i r="1">
      <x v="33"/>
    </i>
    <i>
      <x v="2244"/>
    </i>
    <i r="1">
      <x v="33"/>
    </i>
    <i>
      <x v="2245"/>
    </i>
    <i r="1">
      <x v="33"/>
    </i>
    <i>
      <x v="2246"/>
    </i>
    <i r="1">
      <x v="33"/>
    </i>
    <i>
      <x v="2247"/>
    </i>
    <i r="1">
      <x v="33"/>
    </i>
    <i>
      <x v="2248"/>
    </i>
    <i r="1">
      <x v="33"/>
    </i>
    <i>
      <x v="2249"/>
    </i>
    <i r="1">
      <x v="33"/>
    </i>
    <i>
      <x v="2250"/>
    </i>
    <i r="1">
      <x v="33"/>
    </i>
    <i>
      <x v="2251"/>
    </i>
    <i r="1">
      <x v="33"/>
    </i>
    <i>
      <x v="2252"/>
    </i>
    <i r="1">
      <x v="33"/>
    </i>
    <i>
      <x v="2253"/>
    </i>
    <i r="1">
      <x v="33"/>
    </i>
    <i>
      <x v="2254"/>
    </i>
    <i r="1">
      <x v="33"/>
    </i>
    <i>
      <x v="2255"/>
    </i>
    <i r="1">
      <x v="33"/>
    </i>
    <i>
      <x v="2256"/>
    </i>
    <i r="1">
      <x v="33"/>
    </i>
    <i>
      <x v="2257"/>
    </i>
    <i r="1">
      <x v="33"/>
    </i>
    <i>
      <x v="2258"/>
    </i>
    <i r="1">
      <x v="33"/>
    </i>
    <i>
      <x v="2259"/>
    </i>
    <i r="1">
      <x v="33"/>
    </i>
    <i>
      <x v="2260"/>
    </i>
    <i r="1">
      <x v="33"/>
    </i>
    <i>
      <x v="2261"/>
    </i>
    <i r="1">
      <x v="33"/>
    </i>
    <i>
      <x v="2262"/>
    </i>
    <i r="1">
      <x v="33"/>
    </i>
    <i>
      <x v="2263"/>
    </i>
    <i r="1">
      <x v="33"/>
    </i>
    <i>
      <x v="2264"/>
    </i>
    <i r="1">
      <x v="33"/>
    </i>
    <i>
      <x v="2265"/>
    </i>
    <i r="1">
      <x v="33"/>
    </i>
    <i>
      <x v="2266"/>
    </i>
    <i r="1">
      <x v="33"/>
    </i>
    <i>
      <x v="2267"/>
    </i>
    <i r="1">
      <x v="33"/>
    </i>
    <i>
      <x v="2268"/>
    </i>
    <i r="1">
      <x v="26"/>
    </i>
    <i r="1">
      <x v="33"/>
    </i>
    <i>
      <x v="2269"/>
    </i>
    <i r="1">
      <x v="33"/>
    </i>
    <i>
      <x v="2270"/>
    </i>
    <i r="1">
      <x v="33"/>
    </i>
    <i>
      <x v="2271"/>
    </i>
    <i r="1">
      <x v="33"/>
    </i>
    <i>
      <x v="2272"/>
    </i>
    <i r="1">
      <x v="33"/>
    </i>
    <i>
      <x v="2273"/>
    </i>
    <i r="1">
      <x v="26"/>
    </i>
    <i r="1">
      <x v="33"/>
    </i>
    <i>
      <x v="2274"/>
    </i>
    <i r="1">
      <x v="33"/>
    </i>
    <i>
      <x v="2275"/>
    </i>
    <i r="1">
      <x v="33"/>
    </i>
    <i>
      <x v="2276"/>
    </i>
    <i r="1">
      <x v="33"/>
    </i>
    <i>
      <x v="2277"/>
    </i>
    <i r="1">
      <x v="33"/>
    </i>
    <i>
      <x v="2278"/>
    </i>
    <i r="1">
      <x v="26"/>
    </i>
    <i r="1">
      <x v="33"/>
    </i>
    <i>
      <x v="2279"/>
    </i>
    <i r="1">
      <x v="33"/>
    </i>
    <i>
      <x v="2280"/>
    </i>
    <i r="1">
      <x v="33"/>
    </i>
    <i>
      <x v="2281"/>
    </i>
    <i r="1">
      <x v="33"/>
    </i>
    <i>
      <x v="2282"/>
    </i>
    <i r="1">
      <x v="33"/>
    </i>
    <i>
      <x v="2283"/>
    </i>
    <i r="1">
      <x v="14"/>
    </i>
    <i r="1">
      <x v="33"/>
    </i>
    <i>
      <x v="2284"/>
    </i>
    <i r="1">
      <x v="33"/>
    </i>
    <i>
      <x v="2285"/>
    </i>
    <i r="1">
      <x v="33"/>
    </i>
    <i>
      <x v="2286"/>
    </i>
    <i r="1">
      <x v="33"/>
    </i>
    <i>
      <x v="2287"/>
    </i>
    <i r="1">
      <x v="33"/>
    </i>
    <i>
      <x v="2288"/>
    </i>
    <i r="1">
      <x v="33"/>
    </i>
    <i>
      <x v="2289"/>
    </i>
    <i r="1">
      <x v="33"/>
    </i>
    <i>
      <x v="2290"/>
    </i>
    <i r="1">
      <x v="33"/>
    </i>
    <i>
      <x v="2291"/>
    </i>
    <i r="1">
      <x v="33"/>
    </i>
    <i>
      <x v="2292"/>
    </i>
    <i r="1">
      <x v="33"/>
    </i>
    <i>
      <x v="2293"/>
    </i>
    <i r="1">
      <x v="33"/>
    </i>
    <i>
      <x v="2294"/>
    </i>
    <i r="1">
      <x v="33"/>
    </i>
    <i>
      <x v="2295"/>
    </i>
    <i r="1">
      <x v="31"/>
    </i>
    <i r="1">
      <x v="33"/>
    </i>
    <i>
      <x v="2296"/>
    </i>
    <i r="1">
      <x v="33"/>
    </i>
    <i>
      <x v="2297"/>
    </i>
    <i r="1">
      <x v="33"/>
    </i>
    <i>
      <x v="2298"/>
    </i>
    <i r="1">
      <x v="33"/>
    </i>
    <i>
      <x v="2299"/>
    </i>
    <i r="1">
      <x v="33"/>
    </i>
    <i>
      <x v="2300"/>
    </i>
    <i r="1">
      <x v="33"/>
    </i>
    <i>
      <x v="2301"/>
    </i>
    <i r="1">
      <x v="33"/>
    </i>
    <i>
      <x v="2302"/>
    </i>
    <i r="1">
      <x v="33"/>
    </i>
    <i>
      <x v="2303"/>
    </i>
    <i r="1">
      <x v="33"/>
    </i>
    <i>
      <x v="2304"/>
    </i>
    <i r="1">
      <x v="33"/>
    </i>
    <i>
      <x v="2305"/>
    </i>
    <i r="1">
      <x v="33"/>
    </i>
    <i>
      <x v="2306"/>
    </i>
    <i r="1">
      <x v="33"/>
    </i>
    <i>
      <x v="2307"/>
    </i>
    <i r="1">
      <x v="33"/>
    </i>
    <i>
      <x v="2308"/>
    </i>
    <i r="1">
      <x v="2"/>
    </i>
    <i r="1">
      <x v="31"/>
    </i>
    <i r="1">
      <x v="33"/>
    </i>
    <i>
      <x v="2309"/>
    </i>
    <i r="1">
      <x v="33"/>
    </i>
    <i>
      <x v="2310"/>
    </i>
    <i r="1">
      <x v="33"/>
    </i>
    <i>
      <x v="2311"/>
    </i>
    <i r="1">
      <x v="33"/>
    </i>
    <i>
      <x v="2312"/>
    </i>
    <i r="1">
      <x v="33"/>
    </i>
    <i>
      <x v="2313"/>
    </i>
    <i r="1">
      <x v="33"/>
    </i>
    <i>
      <x v="2314"/>
    </i>
    <i r="1">
      <x v="33"/>
    </i>
    <i>
      <x v="2315"/>
    </i>
    <i r="1">
      <x v="33"/>
    </i>
    <i>
      <x v="2316"/>
    </i>
    <i r="1">
      <x v="33"/>
    </i>
    <i>
      <x v="2317"/>
    </i>
    <i r="1">
      <x v="33"/>
    </i>
    <i>
      <x v="2318"/>
    </i>
    <i r="1">
      <x v="33"/>
    </i>
    <i>
      <x v="2319"/>
    </i>
    <i r="1">
      <x v="33"/>
    </i>
    <i>
      <x v="2320"/>
    </i>
    <i r="1">
      <x v="33"/>
    </i>
    <i>
      <x v="2321"/>
    </i>
    <i r="1">
      <x v="2"/>
    </i>
    <i r="1">
      <x v="33"/>
    </i>
    <i>
      <x v="2322"/>
    </i>
    <i r="1">
      <x v="33"/>
    </i>
    <i>
      <x v="2323"/>
    </i>
    <i r="1">
      <x v="33"/>
    </i>
    <i>
      <x v="2324"/>
    </i>
    <i r="1">
      <x v="33"/>
    </i>
    <i>
      <x v="2325"/>
    </i>
    <i r="1">
      <x v="33"/>
    </i>
    <i>
      <x v="2326"/>
    </i>
    <i r="1">
      <x v="33"/>
    </i>
    <i>
      <x v="2327"/>
    </i>
    <i r="1">
      <x v="33"/>
    </i>
    <i>
      <x v="2328"/>
    </i>
    <i r="1">
      <x v="33"/>
    </i>
    <i>
      <x v="2329"/>
    </i>
    <i r="1">
      <x v="33"/>
    </i>
    <i>
      <x v="2330"/>
    </i>
    <i r="1">
      <x v="33"/>
    </i>
    <i>
      <x v="2331"/>
    </i>
    <i r="1">
      <x v="33"/>
    </i>
    <i>
      <x v="2332"/>
    </i>
    <i r="1">
      <x v="33"/>
    </i>
    <i>
      <x v="2333"/>
    </i>
    <i r="1">
      <x v="33"/>
    </i>
    <i>
      <x v="2334"/>
    </i>
    <i r="1">
      <x v="33"/>
    </i>
    <i>
      <x v="2335"/>
    </i>
    <i r="1">
      <x v="33"/>
    </i>
    <i>
      <x v="2336"/>
    </i>
    <i r="1">
      <x v="33"/>
    </i>
    <i>
      <x v="2337"/>
    </i>
    <i r="1">
      <x v="33"/>
    </i>
    <i>
      <x v="2338"/>
    </i>
    <i r="1">
      <x v="33"/>
    </i>
    <i>
      <x v="2339"/>
    </i>
    <i r="1">
      <x v="2"/>
    </i>
    <i r="1">
      <x v="33"/>
    </i>
    <i>
      <x v="2340"/>
    </i>
    <i r="1">
      <x v="33"/>
    </i>
    <i>
      <x v="2341"/>
    </i>
    <i r="1">
      <x v="33"/>
    </i>
    <i>
      <x v="2342"/>
    </i>
    <i r="1">
      <x v="33"/>
    </i>
    <i>
      <x v="2343"/>
    </i>
    <i r="1">
      <x v="33"/>
    </i>
    <i>
      <x v="2344"/>
    </i>
    <i r="1">
      <x v="33"/>
    </i>
    <i>
      <x v="2345"/>
    </i>
    <i r="1">
      <x v="20"/>
    </i>
    <i r="1">
      <x v="33"/>
    </i>
    <i>
      <x v="2346"/>
    </i>
    <i r="1">
      <x v="33"/>
    </i>
    <i>
      <x v="2347"/>
    </i>
    <i r="1">
      <x v="33"/>
    </i>
    <i>
      <x v="2348"/>
    </i>
    <i r="1">
      <x v="33"/>
    </i>
    <i>
      <x v="2349"/>
    </i>
    <i r="1">
      <x v="33"/>
    </i>
    <i>
      <x v="2350"/>
    </i>
    <i r="1">
      <x v="33"/>
    </i>
    <i>
      <x v="2351"/>
    </i>
    <i r="1">
      <x v="33"/>
    </i>
    <i>
      <x v="2352"/>
    </i>
    <i r="1">
      <x v="33"/>
    </i>
    <i>
      <x v="2353"/>
    </i>
    <i r="1">
      <x v="5"/>
    </i>
    <i r="1">
      <x v="33"/>
    </i>
    <i>
      <x v="2354"/>
    </i>
    <i r="1">
      <x v="33"/>
    </i>
    <i>
      <x v="2355"/>
    </i>
    <i r="1">
      <x v="33"/>
    </i>
    <i>
      <x v="2356"/>
    </i>
    <i r="1">
      <x v="33"/>
    </i>
    <i>
      <x v="2357"/>
    </i>
    <i r="1">
      <x v="33"/>
    </i>
    <i>
      <x v="2358"/>
    </i>
    <i r="1">
      <x v="33"/>
    </i>
    <i>
      <x v="2359"/>
    </i>
    <i r="1">
      <x v="33"/>
    </i>
    <i>
      <x v="2360"/>
    </i>
    <i r="1">
      <x v="33"/>
    </i>
    <i>
      <x v="2361"/>
    </i>
    <i r="1">
      <x v="33"/>
    </i>
    <i>
      <x v="2362"/>
    </i>
    <i r="1">
      <x v="33"/>
    </i>
    <i>
      <x v="2363"/>
    </i>
    <i r="1">
      <x v="33"/>
    </i>
    <i>
      <x v="2364"/>
    </i>
    <i r="1">
      <x v="33"/>
    </i>
    <i>
      <x v="2365"/>
    </i>
    <i r="1">
      <x v="33"/>
    </i>
    <i>
      <x v="2366"/>
    </i>
    <i r="1">
      <x v="33"/>
    </i>
    <i>
      <x v="2367"/>
    </i>
    <i r="1">
      <x v="33"/>
    </i>
    <i>
      <x v="2368"/>
    </i>
    <i r="1">
      <x v="1"/>
    </i>
    <i>
      <x v="2369"/>
    </i>
    <i r="1">
      <x v="33"/>
    </i>
    <i>
      <x v="2370"/>
    </i>
    <i r="1">
      <x v="33"/>
    </i>
    <i>
      <x v="2371"/>
    </i>
    <i r="1">
      <x v="33"/>
    </i>
    <i>
      <x v="2372"/>
    </i>
    <i r="1">
      <x v="33"/>
    </i>
    <i>
      <x v="2373"/>
    </i>
    <i r="1">
      <x v="33"/>
    </i>
    <i>
      <x v="2374"/>
    </i>
    <i r="1">
      <x v="33"/>
    </i>
    <i>
      <x v="2375"/>
    </i>
    <i r="1">
      <x v="33"/>
    </i>
    <i>
      <x v="2376"/>
    </i>
    <i r="1">
      <x v="2"/>
    </i>
    <i r="1">
      <x v="33"/>
    </i>
    <i>
      <x v="2377"/>
    </i>
    <i r="1">
      <x v="33"/>
    </i>
    <i>
      <x v="2378"/>
    </i>
    <i r="1">
      <x v="33"/>
    </i>
    <i>
      <x v="2379"/>
    </i>
    <i r="1">
      <x v="31"/>
    </i>
    <i>
      <x v="2380"/>
    </i>
    <i r="1">
      <x v="33"/>
    </i>
    <i>
      <x v="2381"/>
    </i>
    <i r="1">
      <x v="33"/>
    </i>
    <i>
      <x v="2382"/>
    </i>
    <i r="1">
      <x v="33"/>
    </i>
    <i>
      <x v="2383"/>
    </i>
    <i r="1">
      <x v="33"/>
    </i>
    <i>
      <x v="2384"/>
    </i>
    <i r="1">
      <x v="33"/>
    </i>
    <i>
      <x v="2385"/>
    </i>
    <i r="1">
      <x v="33"/>
    </i>
    <i>
      <x v="2386"/>
    </i>
    <i r="1">
      <x v="33"/>
    </i>
    <i>
      <x v="2387"/>
    </i>
    <i r="1">
      <x v="33"/>
    </i>
    <i>
      <x v="2388"/>
    </i>
    <i r="1">
      <x v="33"/>
    </i>
    <i>
      <x v="2389"/>
    </i>
    <i r="1">
      <x v="33"/>
    </i>
    <i>
      <x v="2390"/>
    </i>
    <i r="1">
      <x v="33"/>
    </i>
    <i>
      <x v="2391"/>
    </i>
    <i r="1">
      <x v="33"/>
    </i>
    <i>
      <x v="2392"/>
    </i>
    <i r="1">
      <x v="33"/>
    </i>
    <i>
      <x v="2393"/>
    </i>
    <i r="1">
      <x v="33"/>
    </i>
    <i>
      <x v="2394"/>
    </i>
    <i r="1">
      <x v="33"/>
    </i>
    <i>
      <x v="2395"/>
    </i>
    <i r="1">
      <x v="33"/>
    </i>
    <i>
      <x v="2396"/>
    </i>
    <i r="1">
      <x v="33"/>
    </i>
    <i>
      <x v="2397"/>
    </i>
    <i r="1">
      <x v="33"/>
    </i>
    <i>
      <x v="2398"/>
    </i>
    <i r="1">
      <x v="33"/>
    </i>
    <i>
      <x v="2399"/>
    </i>
    <i r="1">
      <x v="33"/>
    </i>
    <i>
      <x v="2400"/>
    </i>
    <i r="1">
      <x v="33"/>
    </i>
    <i>
      <x v="2401"/>
    </i>
    <i r="1">
      <x v="14"/>
    </i>
    <i r="1">
      <x v="33"/>
    </i>
    <i>
      <x v="2402"/>
    </i>
    <i r="1">
      <x v="33"/>
    </i>
    <i>
      <x v="2403"/>
    </i>
    <i r="1">
      <x v="33"/>
    </i>
    <i>
      <x v="2404"/>
    </i>
    <i r="1">
      <x v="33"/>
    </i>
    <i>
      <x v="2405"/>
    </i>
    <i r="1">
      <x v="33"/>
    </i>
    <i>
      <x v="2406"/>
    </i>
    <i r="1">
      <x v="33"/>
    </i>
    <i>
      <x v="2407"/>
    </i>
    <i r="1">
      <x v="33"/>
    </i>
    <i>
      <x v="2408"/>
    </i>
    <i r="1">
      <x v="33"/>
    </i>
    <i>
      <x v="2409"/>
    </i>
    <i r="1">
      <x v="33"/>
    </i>
    <i>
      <x v="2410"/>
    </i>
    <i r="1">
      <x v="33"/>
    </i>
    <i>
      <x v="2411"/>
    </i>
    <i r="1">
      <x v="33"/>
    </i>
    <i>
      <x v="2412"/>
    </i>
    <i r="1">
      <x v="33"/>
    </i>
    <i>
      <x v="2413"/>
    </i>
    <i r="1">
      <x v="33"/>
    </i>
    <i>
      <x v="2414"/>
    </i>
    <i r="1">
      <x v="33"/>
    </i>
    <i>
      <x v="2415"/>
    </i>
    <i r="1">
      <x v="33"/>
    </i>
    <i>
      <x v="2416"/>
    </i>
    <i r="1">
      <x v="33"/>
    </i>
    <i>
      <x v="2417"/>
    </i>
    <i r="1">
      <x v="33"/>
    </i>
    <i>
      <x v="2418"/>
    </i>
    <i r="1">
      <x v="33"/>
    </i>
    <i>
      <x v="2419"/>
    </i>
    <i r="1">
      <x v="33"/>
    </i>
    <i>
      <x v="2420"/>
    </i>
    <i r="1">
      <x v="33"/>
    </i>
    <i>
      <x v="2421"/>
    </i>
    <i r="1">
      <x v="33"/>
    </i>
    <i>
      <x v="2422"/>
    </i>
    <i r="1">
      <x v="33"/>
    </i>
    <i>
      <x v="2423"/>
    </i>
    <i r="1">
      <x v="2"/>
    </i>
    <i r="1">
      <x v="33"/>
    </i>
    <i>
      <x v="2424"/>
    </i>
    <i r="1">
      <x v="33"/>
    </i>
    <i>
      <x v="2425"/>
    </i>
    <i r="1">
      <x v="33"/>
    </i>
    <i>
      <x v="2426"/>
    </i>
    <i r="1">
      <x v="33"/>
    </i>
    <i>
      <x v="2427"/>
    </i>
    <i r="1">
      <x v="33"/>
    </i>
    <i>
      <x v="2428"/>
    </i>
    <i r="1">
      <x v="33"/>
    </i>
    <i>
      <x v="2429"/>
    </i>
    <i r="1">
      <x v="33"/>
    </i>
    <i>
      <x v="2430"/>
    </i>
    <i r="1">
      <x v="2"/>
    </i>
    <i r="1">
      <x v="33"/>
    </i>
    <i>
      <x v="2431"/>
    </i>
    <i r="1">
      <x v="33"/>
    </i>
    <i>
      <x v="2432"/>
    </i>
    <i r="1">
      <x v="33"/>
    </i>
    <i>
      <x v="2433"/>
    </i>
    <i r="1">
      <x v="33"/>
    </i>
    <i>
      <x v="2434"/>
    </i>
    <i r="1">
      <x v="2"/>
    </i>
    <i r="1">
      <x v="33"/>
    </i>
    <i>
      <x v="2435"/>
    </i>
    <i r="1">
      <x v="33"/>
    </i>
    <i>
      <x v="2436"/>
    </i>
    <i r="1">
      <x v="33"/>
    </i>
    <i>
      <x v="2437"/>
    </i>
    <i r="1">
      <x v="33"/>
    </i>
    <i>
      <x v="2438"/>
    </i>
    <i r="1">
      <x v="33"/>
    </i>
    <i>
      <x v="2439"/>
    </i>
    <i r="1">
      <x v="33"/>
    </i>
    <i>
      <x v="2440"/>
    </i>
    <i r="1">
      <x v="33"/>
    </i>
    <i>
      <x v="2441"/>
    </i>
    <i r="1">
      <x v="33"/>
    </i>
    <i>
      <x v="2442"/>
    </i>
    <i r="1">
      <x v="33"/>
    </i>
    <i>
      <x v="2443"/>
    </i>
    <i r="1">
      <x v="33"/>
    </i>
    <i>
      <x v="2444"/>
    </i>
    <i r="1">
      <x v="33"/>
    </i>
    <i>
      <x v="2445"/>
    </i>
    <i r="1">
      <x v="33"/>
    </i>
    <i>
      <x v="2446"/>
    </i>
    <i r="1">
      <x v="33"/>
    </i>
    <i>
      <x v="2447"/>
    </i>
    <i r="1">
      <x v="33"/>
    </i>
    <i>
      <x v="2448"/>
    </i>
    <i r="1">
      <x v="11"/>
    </i>
    <i r="1">
      <x v="33"/>
    </i>
    <i>
      <x v="2449"/>
    </i>
    <i r="1">
      <x v="33"/>
    </i>
    <i>
      <x v="2450"/>
    </i>
    <i r="1">
      <x v="33"/>
    </i>
    <i>
      <x v="2451"/>
    </i>
    <i r="1">
      <x v="33"/>
    </i>
    <i>
      <x v="2452"/>
    </i>
    <i r="1">
      <x v="33"/>
    </i>
    <i>
      <x v="2453"/>
    </i>
    <i r="1">
      <x v="33"/>
    </i>
    <i>
      <x v="2454"/>
    </i>
    <i r="1">
      <x v="33"/>
    </i>
    <i>
      <x v="2455"/>
    </i>
    <i r="1">
      <x v="33"/>
    </i>
    <i>
      <x v="2456"/>
    </i>
    <i r="1">
      <x v="33"/>
    </i>
    <i>
      <x v="2457"/>
    </i>
    <i r="1">
      <x v="33"/>
    </i>
    <i>
      <x v="2458"/>
    </i>
    <i r="1">
      <x v="33"/>
    </i>
    <i>
      <x v="2459"/>
    </i>
    <i r="1">
      <x v="33"/>
    </i>
    <i>
      <x v="2460"/>
    </i>
    <i r="1">
      <x v="33"/>
    </i>
    <i>
      <x v="2461"/>
    </i>
    <i r="1">
      <x v="33"/>
    </i>
    <i>
      <x v="2462"/>
    </i>
    <i r="1">
      <x v="33"/>
    </i>
    <i>
      <x v="2463"/>
    </i>
    <i r="1">
      <x v="33"/>
    </i>
    <i>
      <x v="2464"/>
    </i>
    <i r="1">
      <x v="33"/>
    </i>
    <i>
      <x v="2465"/>
    </i>
    <i r="1">
      <x v="33"/>
    </i>
    <i>
      <x v="2466"/>
    </i>
    <i r="1">
      <x v="33"/>
    </i>
    <i>
      <x v="2467"/>
    </i>
    <i r="1">
      <x v="33"/>
    </i>
    <i>
      <x v="2468"/>
    </i>
    <i r="1">
      <x v="33"/>
    </i>
    <i>
      <x v="2469"/>
    </i>
    <i r="1">
      <x v="33"/>
    </i>
    <i>
      <x v="2470"/>
    </i>
    <i r="1">
      <x v="33"/>
    </i>
    <i>
      <x v="2471"/>
    </i>
    <i r="1">
      <x v="33"/>
    </i>
    <i>
      <x v="2472"/>
    </i>
    <i r="1">
      <x v="33"/>
    </i>
    <i>
      <x v="2473"/>
    </i>
    <i r="1">
      <x v="2"/>
    </i>
    <i r="1">
      <x v="33"/>
    </i>
    <i>
      <x v="2474"/>
    </i>
    <i r="1">
      <x v="33"/>
    </i>
    <i>
      <x v="2475"/>
    </i>
    <i r="1">
      <x v="33"/>
    </i>
    <i>
      <x v="2476"/>
    </i>
    <i r="1">
      <x v="33"/>
    </i>
    <i>
      <x v="2477"/>
    </i>
    <i r="1">
      <x v="2"/>
    </i>
    <i r="1">
      <x v="33"/>
    </i>
    <i>
      <x v="2478"/>
    </i>
    <i r="1">
      <x v="33"/>
    </i>
    <i>
      <x v="2479"/>
    </i>
    <i r="1">
      <x v="33"/>
    </i>
    <i>
      <x v="2480"/>
    </i>
    <i r="1">
      <x v="33"/>
    </i>
    <i>
      <x v="2481"/>
    </i>
    <i r="1">
      <x v="33"/>
    </i>
    <i>
      <x v="2482"/>
    </i>
    <i r="1">
      <x v="33"/>
    </i>
    <i>
      <x v="2483"/>
    </i>
    <i r="1">
      <x v="33"/>
    </i>
    <i>
      <x v="2484"/>
    </i>
    <i r="1">
      <x v="33"/>
    </i>
    <i>
      <x v="2485"/>
    </i>
    <i r="1">
      <x v="33"/>
    </i>
    <i>
      <x v="2486"/>
    </i>
    <i r="1">
      <x v="33"/>
    </i>
    <i>
      <x v="2487"/>
    </i>
    <i r="1">
      <x v="33"/>
    </i>
    <i>
      <x v="2488"/>
    </i>
    <i r="1">
      <x v="2"/>
    </i>
    <i r="1">
      <x v="33"/>
    </i>
    <i>
      <x v="2489"/>
    </i>
    <i r="1">
      <x v="33"/>
    </i>
    <i>
      <x v="2490"/>
    </i>
    <i r="1">
      <x v="33"/>
    </i>
    <i>
      <x v="2491"/>
    </i>
    <i r="1">
      <x v="33"/>
    </i>
    <i>
      <x v="2492"/>
    </i>
    <i r="1">
      <x v="33"/>
    </i>
    <i>
      <x v="2493"/>
    </i>
    <i r="1">
      <x v="33"/>
    </i>
    <i>
      <x v="2494"/>
    </i>
    <i r="1">
      <x v="33"/>
    </i>
    <i>
      <x v="2495"/>
    </i>
    <i r="1">
      <x v="33"/>
    </i>
    <i>
      <x v="2496"/>
    </i>
    <i r="1">
      <x v="33"/>
    </i>
    <i>
      <x v="2497"/>
    </i>
    <i r="1">
      <x v="33"/>
    </i>
    <i>
      <x v="2498"/>
    </i>
    <i r="1">
      <x v="33"/>
    </i>
    <i>
      <x v="2499"/>
    </i>
    <i r="1">
      <x v="33"/>
    </i>
    <i>
      <x v="2500"/>
    </i>
    <i r="1">
      <x v="33"/>
    </i>
    <i>
      <x v="2501"/>
    </i>
    <i r="1">
      <x v="33"/>
    </i>
    <i>
      <x v="2502"/>
    </i>
    <i r="1">
      <x v="33"/>
    </i>
    <i>
      <x v="2503"/>
    </i>
    <i r="1">
      <x v="33"/>
    </i>
    <i>
      <x v="2504"/>
    </i>
    <i r="1">
      <x v="33"/>
    </i>
    <i>
      <x v="2505"/>
    </i>
    <i r="1">
      <x v="33"/>
    </i>
    <i>
      <x v="2506"/>
    </i>
    <i r="1">
      <x v="33"/>
    </i>
    <i>
      <x v="2507"/>
    </i>
    <i r="1">
      <x v="33"/>
    </i>
    <i>
      <x v="2508"/>
    </i>
    <i r="1">
      <x v="33"/>
    </i>
    <i>
      <x v="2509"/>
    </i>
    <i r="1">
      <x v="33"/>
    </i>
    <i>
      <x v="2510"/>
    </i>
    <i r="1">
      <x v="33"/>
    </i>
    <i>
      <x v="2511"/>
    </i>
    <i r="1">
      <x v="33"/>
    </i>
    <i>
      <x v="2512"/>
    </i>
    <i r="1">
      <x v="33"/>
    </i>
    <i>
      <x v="2513"/>
    </i>
    <i r="1">
      <x v="33"/>
    </i>
    <i>
      <x v="2514"/>
    </i>
    <i r="1">
      <x v="33"/>
    </i>
    <i>
      <x v="2515"/>
    </i>
    <i r="1">
      <x v="33"/>
    </i>
    <i>
      <x v="2516"/>
    </i>
    <i r="1">
      <x v="33"/>
    </i>
    <i>
      <x v="2517"/>
    </i>
    <i r="1">
      <x v="25"/>
    </i>
    <i r="1">
      <x v="33"/>
    </i>
    <i>
      <x v="2518"/>
    </i>
    <i r="1">
      <x v="33"/>
    </i>
    <i>
      <x v="2519"/>
    </i>
    <i r="1">
      <x v="33"/>
    </i>
    <i>
      <x v="2520"/>
    </i>
    <i r="1">
      <x v="33"/>
    </i>
    <i>
      <x v="2521"/>
    </i>
    <i r="1">
      <x v="33"/>
    </i>
    <i>
      <x v="2522"/>
    </i>
    <i r="1">
      <x v="33"/>
    </i>
    <i>
      <x v="2523"/>
    </i>
    <i r="1">
      <x v="33"/>
    </i>
    <i>
      <x v="2524"/>
    </i>
    <i r="1">
      <x v="33"/>
    </i>
    <i>
      <x v="2525"/>
    </i>
    <i r="1">
      <x v="33"/>
    </i>
    <i>
      <x v="2526"/>
    </i>
    <i r="1">
      <x v="33"/>
    </i>
    <i>
      <x v="2527"/>
    </i>
    <i r="1">
      <x v="33"/>
    </i>
    <i>
      <x v="2528"/>
    </i>
    <i r="1">
      <x v="33"/>
    </i>
    <i>
      <x v="2529"/>
    </i>
    <i r="1">
      <x v="33"/>
    </i>
    <i>
      <x v="2530"/>
    </i>
    <i r="1">
      <x v="33"/>
    </i>
    <i>
      <x v="2531"/>
    </i>
    <i r="1">
      <x v="33"/>
    </i>
    <i>
      <x v="2532"/>
    </i>
    <i r="1">
      <x v="33"/>
    </i>
    <i>
      <x v="2533"/>
    </i>
    <i r="1">
      <x v="33"/>
    </i>
    <i>
      <x v="2534"/>
    </i>
    <i r="1">
      <x v="33"/>
    </i>
    <i>
      <x v="2535"/>
    </i>
    <i r="1">
      <x v="33"/>
    </i>
    <i>
      <x v="2536"/>
    </i>
    <i r="1">
      <x v="33"/>
    </i>
    <i>
      <x v="2537"/>
    </i>
    <i r="1">
      <x v="33"/>
    </i>
    <i>
      <x v="2538"/>
    </i>
    <i r="1">
      <x v="33"/>
    </i>
    <i>
      <x v="2539"/>
    </i>
    <i r="1">
      <x v="33"/>
    </i>
    <i>
      <x v="2540"/>
    </i>
    <i r="1">
      <x v="2"/>
    </i>
    <i r="1">
      <x v="26"/>
    </i>
    <i r="1">
      <x v="33"/>
    </i>
    <i>
      <x v="2541"/>
    </i>
    <i r="1">
      <x v="33"/>
    </i>
    <i>
      <x v="2542"/>
    </i>
    <i r="1">
      <x v="33"/>
    </i>
    <i>
      <x v="2543"/>
    </i>
    <i r="1">
      <x v="33"/>
    </i>
    <i>
      <x v="2544"/>
    </i>
    <i r="1">
      <x v="33"/>
    </i>
    <i>
      <x v="2545"/>
    </i>
    <i r="1">
      <x v="31"/>
    </i>
    <i r="1">
      <x v="33"/>
    </i>
    <i>
      <x v="2546"/>
    </i>
    <i r="1">
      <x v="33"/>
    </i>
    <i>
      <x v="2547"/>
    </i>
    <i r="1">
      <x v="33"/>
    </i>
    <i>
      <x v="2548"/>
    </i>
    <i r="1">
      <x v="33"/>
    </i>
    <i>
      <x v="2549"/>
    </i>
    <i r="1">
      <x v="2"/>
    </i>
    <i r="1">
      <x v="33"/>
    </i>
    <i>
      <x v="2550"/>
    </i>
    <i r="1">
      <x v="33"/>
    </i>
    <i>
      <x v="2551"/>
    </i>
    <i r="1">
      <x v="33"/>
    </i>
    <i>
      <x v="2552"/>
    </i>
    <i r="1">
      <x v="33"/>
    </i>
    <i>
      <x v="2553"/>
    </i>
    <i r="1">
      <x v="33"/>
    </i>
    <i>
      <x v="2554"/>
    </i>
    <i r="1">
      <x v="33"/>
    </i>
    <i>
      <x v="2555"/>
    </i>
    <i r="1">
      <x v="33"/>
    </i>
    <i>
      <x v="2556"/>
    </i>
    <i r="1">
      <x v="33"/>
    </i>
    <i>
      <x v="2557"/>
    </i>
    <i r="1">
      <x v="33"/>
    </i>
    <i>
      <x v="2558"/>
    </i>
    <i r="1">
      <x v="33"/>
    </i>
    <i>
      <x v="2559"/>
    </i>
    <i r="1">
      <x v="33"/>
    </i>
    <i>
      <x v="2560"/>
    </i>
    <i r="1">
      <x v="33"/>
    </i>
    <i>
      <x v="2561"/>
    </i>
    <i r="1">
      <x v="33"/>
    </i>
    <i>
      <x v="2562"/>
    </i>
    <i r="1">
      <x v="33"/>
    </i>
    <i>
      <x v="2563"/>
    </i>
    <i r="1">
      <x v="33"/>
    </i>
    <i>
      <x v="2564"/>
    </i>
    <i r="1">
      <x v="33"/>
    </i>
    <i>
      <x v="2565"/>
    </i>
    <i r="1">
      <x v="33"/>
    </i>
    <i>
      <x v="2566"/>
    </i>
    <i r="1">
      <x v="33"/>
    </i>
    <i>
      <x v="2567"/>
    </i>
    <i r="1">
      <x v="33"/>
    </i>
    <i>
      <x v="2568"/>
    </i>
    <i r="1">
      <x v="33"/>
    </i>
    <i>
      <x v="2569"/>
    </i>
    <i r="1">
      <x v="33"/>
    </i>
    <i>
      <x v="2570"/>
    </i>
    <i r="1">
      <x v="33"/>
    </i>
    <i>
      <x v="2571"/>
    </i>
    <i r="1">
      <x v="33"/>
    </i>
    <i>
      <x v="2572"/>
    </i>
    <i r="1">
      <x v="33"/>
    </i>
    <i>
      <x v="2573"/>
    </i>
    <i r="1">
      <x v="33"/>
    </i>
    <i>
      <x v="2574"/>
    </i>
    <i r="1">
      <x v="33"/>
    </i>
    <i>
      <x v="2575"/>
    </i>
    <i r="1">
      <x v="33"/>
    </i>
    <i>
      <x v="2576"/>
    </i>
    <i r="1">
      <x v="33"/>
    </i>
    <i>
      <x v="2577"/>
    </i>
    <i r="1">
      <x v="33"/>
    </i>
    <i>
      <x v="2578"/>
    </i>
    <i r="1">
      <x v="33"/>
    </i>
    <i>
      <x v="2579"/>
    </i>
    <i r="1">
      <x v="33"/>
    </i>
    <i>
      <x v="2580"/>
    </i>
    <i r="1">
      <x v="33"/>
    </i>
    <i>
      <x v="2581"/>
    </i>
    <i r="1">
      <x v="33"/>
    </i>
    <i>
      <x v="2582"/>
    </i>
    <i r="1">
      <x v="33"/>
    </i>
    <i>
      <x v="2583"/>
    </i>
    <i r="1">
      <x v="33"/>
    </i>
    <i>
      <x v="2584"/>
    </i>
    <i r="1">
      <x v="33"/>
    </i>
    <i>
      <x v="2585"/>
    </i>
    <i r="1">
      <x v="33"/>
    </i>
    <i>
      <x v="2586"/>
    </i>
    <i r="1">
      <x v="33"/>
    </i>
    <i>
      <x v="2587"/>
    </i>
    <i r="1">
      <x v="33"/>
    </i>
    <i>
      <x v="2588"/>
    </i>
    <i r="1">
      <x v="33"/>
    </i>
    <i>
      <x v="2589"/>
    </i>
    <i r="1">
      <x v="33"/>
    </i>
    <i>
      <x v="2590"/>
    </i>
    <i r="1">
      <x v="33"/>
    </i>
    <i>
      <x v="2591"/>
    </i>
    <i r="1">
      <x v="33"/>
    </i>
    <i>
      <x v="2592"/>
    </i>
    <i r="1">
      <x v="33"/>
    </i>
    <i>
      <x v="2593"/>
    </i>
    <i r="1">
      <x v="33"/>
    </i>
    <i>
      <x v="2594"/>
    </i>
    <i r="1">
      <x v="33"/>
    </i>
    <i>
      <x v="2595"/>
    </i>
    <i r="1">
      <x v="33"/>
    </i>
    <i>
      <x v="2596"/>
    </i>
    <i r="1">
      <x v="33"/>
    </i>
    <i>
      <x v="2597"/>
    </i>
    <i r="1">
      <x v="33"/>
    </i>
    <i>
      <x v="2598"/>
    </i>
    <i r="1">
      <x v="33"/>
    </i>
    <i>
      <x v="2599"/>
    </i>
    <i r="1">
      <x v="33"/>
    </i>
    <i>
      <x v="2600"/>
    </i>
    <i r="1">
      <x v="33"/>
    </i>
    <i>
      <x v="2601"/>
    </i>
    <i r="1">
      <x v="33"/>
    </i>
    <i>
      <x v="2602"/>
    </i>
    <i r="1">
      <x v="33"/>
    </i>
    <i>
      <x v="2603"/>
    </i>
    <i r="1">
      <x v="2"/>
    </i>
    <i r="1">
      <x v="33"/>
    </i>
    <i>
      <x v="2604"/>
    </i>
    <i r="1">
      <x v="33"/>
    </i>
    <i>
      <x v="2605"/>
    </i>
    <i r="1">
      <x v="33"/>
    </i>
    <i>
      <x v="2606"/>
    </i>
    <i r="1">
      <x v="33"/>
    </i>
    <i>
      <x v="2607"/>
    </i>
    <i r="1">
      <x v="33"/>
    </i>
    <i>
      <x v="2608"/>
    </i>
    <i r="1">
      <x v="33"/>
    </i>
    <i>
      <x v="2609"/>
    </i>
    <i r="1">
      <x v="33"/>
    </i>
    <i>
      <x v="2610"/>
    </i>
    <i r="1">
      <x v="33"/>
    </i>
    <i>
      <x v="2611"/>
    </i>
    <i r="1">
      <x v="33"/>
    </i>
    <i>
      <x v="2612"/>
    </i>
    <i r="1">
      <x v="33"/>
    </i>
    <i>
      <x v="2613"/>
    </i>
    <i r="1">
      <x v="33"/>
    </i>
    <i>
      <x v="2614"/>
    </i>
    <i r="1">
      <x v="33"/>
    </i>
    <i>
      <x v="2615"/>
    </i>
    <i r="1">
      <x v="33"/>
    </i>
    <i>
      <x v="2616"/>
    </i>
    <i r="1">
      <x v="33"/>
    </i>
    <i>
      <x v="2617"/>
    </i>
    <i r="1">
      <x v="33"/>
    </i>
    <i>
      <x v="2618"/>
    </i>
    <i r="1">
      <x v="33"/>
    </i>
    <i>
      <x v="2619"/>
    </i>
    <i r="1">
      <x v="33"/>
    </i>
    <i>
      <x v="2620"/>
    </i>
    <i r="1">
      <x v="33"/>
    </i>
    <i>
      <x v="2621"/>
    </i>
    <i r="1">
      <x v="33"/>
    </i>
    <i>
      <x v="2622"/>
    </i>
    <i r="1">
      <x v="33"/>
    </i>
    <i>
      <x v="2623"/>
    </i>
    <i r="1">
      <x v="33"/>
    </i>
    <i>
      <x v="2624"/>
    </i>
    <i r="1">
      <x v="33"/>
    </i>
    <i>
      <x v="2625"/>
    </i>
    <i r="1">
      <x v="33"/>
    </i>
    <i>
      <x v="2626"/>
    </i>
    <i r="1">
      <x v="33"/>
    </i>
    <i>
      <x v="2627"/>
    </i>
    <i r="1">
      <x v="33"/>
    </i>
    <i>
      <x v="2628"/>
    </i>
    <i r="1">
      <x v="33"/>
    </i>
    <i>
      <x v="2629"/>
    </i>
    <i r="1">
      <x v="33"/>
    </i>
    <i>
      <x v="2630"/>
    </i>
    <i r="1">
      <x v="33"/>
    </i>
    <i>
      <x v="2631"/>
    </i>
    <i r="1">
      <x v="33"/>
    </i>
    <i>
      <x v="2632"/>
    </i>
    <i r="1">
      <x v="33"/>
    </i>
    <i>
      <x v="2633"/>
    </i>
    <i r="1">
      <x v="33"/>
    </i>
    <i>
      <x v="2634"/>
    </i>
    <i r="1">
      <x v="33"/>
    </i>
    <i>
      <x v="2635"/>
    </i>
    <i r="1">
      <x v="33"/>
    </i>
    <i>
      <x v="2636"/>
    </i>
    <i r="1">
      <x v="33"/>
    </i>
    <i>
      <x v="2637"/>
    </i>
    <i r="1">
      <x v="33"/>
    </i>
    <i>
      <x v="2638"/>
    </i>
    <i r="1">
      <x v="33"/>
    </i>
    <i>
      <x v="2639"/>
    </i>
    <i r="1">
      <x v="33"/>
    </i>
    <i>
      <x v="2640"/>
    </i>
    <i r="1">
      <x v="33"/>
    </i>
    <i>
      <x v="2641"/>
    </i>
    <i r="1">
      <x v="33"/>
    </i>
    <i>
      <x v="2642"/>
    </i>
    <i r="1">
      <x v="33"/>
    </i>
    <i>
      <x v="2643"/>
    </i>
    <i r="1">
      <x v="33"/>
    </i>
    <i>
      <x v="2644"/>
    </i>
    <i r="1">
      <x v="2"/>
    </i>
    <i r="1">
      <x v="33"/>
    </i>
    <i>
      <x v="2645"/>
    </i>
    <i r="1">
      <x v="33"/>
    </i>
    <i>
      <x v="2646"/>
    </i>
    <i r="1">
      <x v="33"/>
    </i>
    <i>
      <x v="2647"/>
    </i>
    <i r="1">
      <x v="33"/>
    </i>
    <i>
      <x v="2648"/>
    </i>
    <i r="1">
      <x v="33"/>
    </i>
    <i>
      <x v="2649"/>
    </i>
    <i r="1">
      <x v="12"/>
    </i>
    <i r="1">
      <x v="33"/>
    </i>
    <i>
      <x v="2650"/>
    </i>
    <i r="1">
      <x v="33"/>
    </i>
    <i>
      <x v="2651"/>
    </i>
    <i r="1">
      <x v="33"/>
    </i>
    <i>
      <x v="2652"/>
    </i>
    <i r="1">
      <x v="33"/>
    </i>
    <i>
      <x v="2653"/>
    </i>
    <i r="1">
      <x v="33"/>
    </i>
    <i>
      <x v="2654"/>
    </i>
    <i r="1">
      <x v="33"/>
    </i>
    <i>
      <x v="2655"/>
    </i>
    <i r="1">
      <x v="33"/>
    </i>
    <i>
      <x v="2656"/>
    </i>
    <i r="1">
      <x v="33"/>
    </i>
    <i>
      <x v="2657"/>
    </i>
    <i r="1">
      <x v="33"/>
    </i>
    <i>
      <x v="2658"/>
    </i>
    <i r="1">
      <x v="33"/>
    </i>
    <i>
      <x v="2659"/>
    </i>
    <i r="1">
      <x v="33"/>
    </i>
    <i>
      <x v="2660"/>
    </i>
    <i r="1">
      <x v="33"/>
    </i>
    <i>
      <x v="2661"/>
    </i>
    <i r="1">
      <x v="33"/>
    </i>
    <i>
      <x v="2662"/>
    </i>
    <i r="1">
      <x v="33"/>
    </i>
    <i>
      <x v="2663"/>
    </i>
    <i r="1">
      <x v="33"/>
    </i>
    <i>
      <x v="2664"/>
    </i>
    <i r="1">
      <x v="33"/>
    </i>
    <i>
      <x v="2665"/>
    </i>
    <i r="1">
      <x v="33"/>
    </i>
    <i>
      <x v="2666"/>
    </i>
    <i r="1">
      <x v="33"/>
    </i>
    <i>
      <x v="2667"/>
    </i>
    <i r="1">
      <x v="33"/>
    </i>
    <i>
      <x v="2668"/>
    </i>
    <i r="1">
      <x v="33"/>
    </i>
    <i>
      <x v="2669"/>
    </i>
    <i r="1">
      <x v="33"/>
    </i>
    <i>
      <x v="2670"/>
    </i>
    <i r="1">
      <x v="33"/>
    </i>
    <i>
      <x v="2671"/>
    </i>
    <i r="1">
      <x v="33"/>
    </i>
    <i>
      <x v="2672"/>
    </i>
    <i r="1">
      <x v="33"/>
    </i>
    <i>
      <x v="2673"/>
    </i>
    <i r="1">
      <x v="33"/>
    </i>
    <i>
      <x v="2674"/>
    </i>
    <i r="1">
      <x v="33"/>
    </i>
    <i>
      <x v="2675"/>
    </i>
    <i r="1">
      <x v="33"/>
    </i>
    <i>
      <x v="2676"/>
    </i>
    <i r="1">
      <x v="33"/>
    </i>
    <i>
      <x v="2677"/>
    </i>
    <i r="1">
      <x v="33"/>
    </i>
    <i>
      <x v="2678"/>
    </i>
    <i r="1">
      <x v="33"/>
    </i>
    <i>
      <x v="2679"/>
    </i>
    <i r="1">
      <x v="33"/>
    </i>
    <i>
      <x v="2680"/>
    </i>
    <i r="1">
      <x v="33"/>
    </i>
    <i>
      <x v="2681"/>
    </i>
    <i r="1">
      <x v="33"/>
    </i>
    <i>
      <x v="2682"/>
    </i>
    <i r="1">
      <x v="33"/>
    </i>
    <i>
      <x v="2683"/>
    </i>
    <i r="1">
      <x v="33"/>
    </i>
    <i>
      <x v="2684"/>
    </i>
    <i r="1">
      <x v="33"/>
    </i>
    <i>
      <x v="2685"/>
    </i>
    <i r="1">
      <x v="33"/>
    </i>
    <i>
      <x v="2686"/>
    </i>
    <i r="1">
      <x v="33"/>
    </i>
    <i>
      <x v="2687"/>
    </i>
    <i r="1">
      <x v="33"/>
    </i>
    <i>
      <x v="2688"/>
    </i>
    <i r="1">
      <x v="33"/>
    </i>
    <i>
      <x v="2689"/>
    </i>
    <i r="1">
      <x v="27"/>
    </i>
    <i r="1">
      <x v="33"/>
    </i>
    <i>
      <x v="2690"/>
    </i>
    <i r="1">
      <x v="33"/>
    </i>
    <i>
      <x v="2691"/>
    </i>
    <i r="1">
      <x v="33"/>
    </i>
    <i>
      <x v="2692"/>
    </i>
    <i r="1">
      <x v="33"/>
    </i>
    <i>
      <x v="2693"/>
    </i>
    <i r="1">
      <x v="33"/>
    </i>
    <i>
      <x v="2694"/>
    </i>
    <i r="1">
      <x v="33"/>
    </i>
    <i>
      <x v="2695"/>
    </i>
    <i r="1">
      <x v="33"/>
    </i>
    <i>
      <x v="2696"/>
    </i>
    <i r="1">
      <x v="33"/>
    </i>
    <i>
      <x v="2697"/>
    </i>
    <i r="1">
      <x v="33"/>
    </i>
    <i>
      <x v="2698"/>
    </i>
    <i r="1">
      <x v="33"/>
    </i>
    <i>
      <x v="2699"/>
    </i>
    <i r="1">
      <x v="33"/>
    </i>
    <i>
      <x v="2700"/>
    </i>
    <i r="1">
      <x v="33"/>
    </i>
    <i>
      <x v="2701"/>
    </i>
    <i r="1">
      <x v="33"/>
    </i>
    <i>
      <x v="2702"/>
    </i>
    <i r="1">
      <x v="33"/>
    </i>
    <i>
      <x v="2703"/>
    </i>
    <i r="1">
      <x v="33"/>
    </i>
    <i>
      <x v="2704"/>
    </i>
    <i r="1">
      <x v="33"/>
    </i>
    <i>
      <x v="2705"/>
    </i>
    <i r="1">
      <x v="33"/>
    </i>
    <i>
      <x v="2706"/>
    </i>
    <i r="1">
      <x v="33"/>
    </i>
    <i>
      <x v="2707"/>
    </i>
    <i r="1">
      <x v="33"/>
    </i>
    <i>
      <x v="2708"/>
    </i>
    <i r="1">
      <x v="33"/>
    </i>
    <i>
      <x v="2709"/>
    </i>
    <i r="1">
      <x v="33"/>
    </i>
    <i>
      <x v="2710"/>
    </i>
    <i r="1">
      <x v="33"/>
    </i>
    <i>
      <x v="2711"/>
    </i>
    <i r="1">
      <x v="33"/>
    </i>
    <i>
      <x v="2712"/>
    </i>
    <i r="1">
      <x v="33"/>
    </i>
    <i>
      <x v="2713"/>
    </i>
    <i r="1">
      <x v="26"/>
    </i>
    <i r="1">
      <x v="33"/>
    </i>
    <i>
      <x v="2714"/>
    </i>
    <i r="1">
      <x v="33"/>
    </i>
    <i>
      <x v="2715"/>
    </i>
    <i r="1">
      <x v="33"/>
    </i>
    <i>
      <x v="2716"/>
    </i>
    <i r="1">
      <x v="33"/>
    </i>
    <i>
      <x v="2717"/>
    </i>
    <i r="1">
      <x v="33"/>
    </i>
    <i>
      <x v="2718"/>
    </i>
    <i r="1">
      <x v="33"/>
    </i>
    <i>
      <x v="2719"/>
    </i>
    <i r="1">
      <x v="33"/>
    </i>
    <i>
      <x v="2720"/>
    </i>
    <i r="1">
      <x v="33"/>
    </i>
    <i>
      <x v="2721"/>
    </i>
    <i r="1">
      <x v="33"/>
    </i>
    <i>
      <x v="2722"/>
    </i>
    <i r="1">
      <x v="33"/>
    </i>
    <i>
      <x v="2723"/>
    </i>
    <i r="1">
      <x v="33"/>
    </i>
    <i>
      <x v="2724"/>
    </i>
    <i r="1">
      <x v="33"/>
    </i>
    <i>
      <x v="2725"/>
    </i>
    <i r="1">
      <x v="33"/>
    </i>
    <i>
      <x v="2726"/>
    </i>
    <i r="1">
      <x v="33"/>
    </i>
    <i>
      <x v="2727"/>
    </i>
    <i r="1">
      <x v="33"/>
    </i>
    <i>
      <x v="2728"/>
    </i>
    <i r="1">
      <x v="33"/>
    </i>
    <i>
      <x v="2729"/>
    </i>
    <i r="1">
      <x v="33"/>
    </i>
    <i>
      <x v="2730"/>
    </i>
    <i r="1">
      <x v="33"/>
    </i>
    <i>
      <x v="2731"/>
    </i>
    <i r="1">
      <x v="33"/>
    </i>
    <i>
      <x v="2732"/>
    </i>
    <i r="1">
      <x v="33"/>
    </i>
    <i>
      <x v="2733"/>
    </i>
    <i r="1">
      <x v="33"/>
    </i>
    <i>
      <x v="2734"/>
    </i>
    <i r="1">
      <x v="33"/>
    </i>
    <i>
      <x v="2735"/>
    </i>
    <i r="1">
      <x v="14"/>
    </i>
    <i r="1">
      <x v="33"/>
    </i>
    <i>
      <x v="2736"/>
    </i>
    <i r="1">
      <x v="33"/>
    </i>
    <i>
      <x v="2737"/>
    </i>
    <i r="1">
      <x v="33"/>
    </i>
    <i>
      <x v="2738"/>
    </i>
    <i r="1">
      <x v="33"/>
    </i>
    <i>
      <x v="2739"/>
    </i>
    <i r="1">
      <x v="33"/>
    </i>
    <i>
      <x v="2740"/>
    </i>
    <i r="1">
      <x v="33"/>
    </i>
    <i>
      <x v="2741"/>
    </i>
    <i r="1">
      <x v="33"/>
    </i>
    <i>
      <x v="2742"/>
    </i>
    <i r="1">
      <x v="33"/>
    </i>
    <i>
      <x v="2743"/>
    </i>
    <i r="1">
      <x v="33"/>
    </i>
    <i>
      <x v="2744"/>
    </i>
    <i r="1">
      <x v="33"/>
    </i>
    <i>
      <x v="2745"/>
    </i>
    <i r="1">
      <x v="33"/>
    </i>
    <i>
      <x v="2746"/>
    </i>
    <i r="1">
      <x v="33"/>
    </i>
    <i>
      <x v="2747"/>
    </i>
    <i r="1">
      <x v="33"/>
    </i>
    <i>
      <x v="2748"/>
    </i>
    <i r="1">
      <x v="33"/>
    </i>
    <i>
      <x v="2749"/>
    </i>
    <i r="1">
      <x v="33"/>
    </i>
    <i>
      <x v="2750"/>
    </i>
    <i r="1">
      <x v="33"/>
    </i>
    <i>
      <x v="2751"/>
    </i>
    <i r="1">
      <x v="33"/>
    </i>
    <i>
      <x v="2752"/>
    </i>
    <i r="1">
      <x v="33"/>
    </i>
    <i>
      <x v="2753"/>
    </i>
    <i r="1">
      <x v="33"/>
    </i>
    <i>
      <x v="2754"/>
    </i>
    <i r="1">
      <x v="33"/>
    </i>
    <i>
      <x v="2755"/>
    </i>
    <i r="1">
      <x v="33"/>
    </i>
    <i>
      <x v="2756"/>
    </i>
    <i r="1">
      <x v="33"/>
    </i>
    <i>
      <x v="2757"/>
    </i>
    <i r="1">
      <x v="33"/>
    </i>
    <i>
      <x v="2758"/>
    </i>
    <i r="1">
      <x v="33"/>
    </i>
    <i>
      <x v="2759"/>
    </i>
    <i r="1">
      <x v="33"/>
    </i>
    <i>
      <x v="2760"/>
    </i>
    <i r="1">
      <x v="33"/>
    </i>
    <i>
      <x v="2761"/>
    </i>
    <i r="1">
      <x v="33"/>
    </i>
    <i>
      <x v="2762"/>
    </i>
    <i r="1">
      <x v="33"/>
    </i>
    <i>
      <x v="2763"/>
    </i>
    <i r="1">
      <x v="33"/>
    </i>
    <i>
      <x v="2764"/>
    </i>
    <i r="1">
      <x v="33"/>
    </i>
    <i>
      <x v="2765"/>
    </i>
    <i r="1">
      <x v="33"/>
    </i>
    <i>
      <x v="2766"/>
    </i>
    <i r="1">
      <x v="33"/>
    </i>
    <i>
      <x v="2767"/>
    </i>
    <i r="1">
      <x v="33"/>
    </i>
    <i>
      <x v="2768"/>
    </i>
    <i r="1">
      <x v="33"/>
    </i>
    <i>
      <x v="2769"/>
    </i>
    <i r="1">
      <x v="33"/>
    </i>
    <i>
      <x v="2770"/>
    </i>
    <i r="1">
      <x v="33"/>
    </i>
    <i>
      <x v="2771"/>
    </i>
    <i r="1">
      <x v="33"/>
    </i>
    <i>
      <x v="2772"/>
    </i>
    <i r="1">
      <x v="33"/>
    </i>
    <i>
      <x v="2773"/>
    </i>
    <i r="1">
      <x v="33"/>
    </i>
    <i>
      <x v="2774"/>
    </i>
    <i r="1">
      <x v="33"/>
    </i>
    <i>
      <x v="2775"/>
    </i>
    <i r="1">
      <x v="14"/>
    </i>
    <i r="1">
      <x v="33"/>
    </i>
    <i>
      <x v="2776"/>
    </i>
    <i r="1">
      <x v="33"/>
    </i>
    <i>
      <x v="2777"/>
    </i>
    <i r="1">
      <x v="33"/>
    </i>
    <i>
      <x v="2778"/>
    </i>
    <i r="1">
      <x v="33"/>
    </i>
    <i>
      <x v="2779"/>
    </i>
    <i r="1">
      <x v="33"/>
    </i>
    <i>
      <x v="2780"/>
    </i>
    <i r="1">
      <x v="33"/>
    </i>
    <i>
      <x v="2781"/>
    </i>
    <i r="1">
      <x v="14"/>
    </i>
    <i r="1">
      <x v="33"/>
    </i>
    <i>
      <x v="2782"/>
    </i>
    <i r="1">
      <x v="33"/>
    </i>
    <i>
      <x v="2783"/>
    </i>
    <i r="1">
      <x v="33"/>
    </i>
    <i>
      <x v="2784"/>
    </i>
    <i r="1">
      <x v="33"/>
    </i>
    <i>
      <x v="2785"/>
    </i>
    <i r="1">
      <x v="33"/>
    </i>
    <i>
      <x v="2786"/>
    </i>
    <i r="1">
      <x v="33"/>
    </i>
    <i>
      <x v="2787"/>
    </i>
    <i r="1">
      <x v="33"/>
    </i>
    <i>
      <x v="2788"/>
    </i>
    <i r="1">
      <x v="33"/>
    </i>
    <i>
      <x v="2789"/>
    </i>
    <i r="1">
      <x v="33"/>
    </i>
    <i>
      <x v="2790"/>
    </i>
    <i r="1">
      <x v="33"/>
    </i>
    <i>
      <x v="2791"/>
    </i>
    <i r="1">
      <x v="33"/>
    </i>
    <i>
      <x v="2792"/>
    </i>
    <i r="1">
      <x v="33"/>
    </i>
    <i>
      <x v="2793"/>
    </i>
    <i r="1">
      <x v="33"/>
    </i>
    <i>
      <x v="2794"/>
    </i>
    <i r="1">
      <x v="1"/>
    </i>
    <i r="1">
      <x v="33"/>
    </i>
    <i>
      <x v="2795"/>
    </i>
    <i r="1">
      <x v="33"/>
    </i>
    <i>
      <x v="2796"/>
    </i>
    <i r="1">
      <x v="1"/>
    </i>
    <i>
      <x v="2797"/>
    </i>
    <i r="1">
      <x v="33"/>
    </i>
    <i>
      <x v="2798"/>
    </i>
    <i r="1">
      <x v="33"/>
    </i>
    <i>
      <x v="2799"/>
    </i>
    <i r="1">
      <x v="33"/>
    </i>
    <i>
      <x v="2800"/>
    </i>
    <i r="1">
      <x v="14"/>
    </i>
    <i r="1">
      <x v="33"/>
    </i>
    <i>
      <x v="2801"/>
    </i>
    <i r="1">
      <x v="33"/>
    </i>
    <i>
      <x v="2802"/>
    </i>
    <i r="1">
      <x v="33"/>
    </i>
    <i>
      <x v="2803"/>
    </i>
    <i r="1">
      <x v="33"/>
    </i>
    <i>
      <x v="2804"/>
    </i>
    <i r="1">
      <x v="33"/>
    </i>
    <i>
      <x v="2805"/>
    </i>
    <i r="1">
      <x v="33"/>
    </i>
    <i>
      <x v="2806"/>
    </i>
    <i r="1">
      <x v="33"/>
    </i>
    <i>
      <x v="2807"/>
    </i>
    <i r="1">
      <x v="33"/>
    </i>
    <i>
      <x v="2808"/>
    </i>
    <i r="1">
      <x v="33"/>
    </i>
    <i>
      <x v="2809"/>
    </i>
    <i r="1">
      <x v="33"/>
    </i>
    <i>
      <x v="2810"/>
    </i>
    <i r="1">
      <x v="33"/>
    </i>
    <i>
      <x v="2811"/>
    </i>
    <i r="1">
      <x v="33"/>
    </i>
    <i>
      <x v="2812"/>
    </i>
    <i r="1">
      <x v="33"/>
    </i>
    <i>
      <x v="2813"/>
    </i>
    <i r="1">
      <x v="33"/>
    </i>
    <i>
      <x v="2814"/>
    </i>
    <i r="1">
      <x v="33"/>
    </i>
    <i>
      <x v="2815"/>
    </i>
    <i r="1">
      <x v="33"/>
    </i>
    <i>
      <x v="2816"/>
    </i>
    <i r="1">
      <x v="33"/>
    </i>
    <i>
      <x v="2817"/>
    </i>
    <i r="1">
      <x v="25"/>
    </i>
    <i>
      <x v="2818"/>
    </i>
    <i r="1">
      <x v="33"/>
    </i>
    <i>
      <x v="2819"/>
    </i>
    <i r="1">
      <x v="33"/>
    </i>
    <i>
      <x v="2820"/>
    </i>
    <i r="1">
      <x v="33"/>
    </i>
    <i>
      <x v="2821"/>
    </i>
    <i r="1">
      <x v="33"/>
    </i>
    <i>
      <x v="2822"/>
    </i>
    <i r="1">
      <x v="33"/>
    </i>
    <i>
      <x v="2823"/>
    </i>
    <i r="1">
      <x v="33"/>
    </i>
    <i>
      <x v="2824"/>
    </i>
    <i r="1">
      <x v="33"/>
    </i>
    <i>
      <x v="2825"/>
    </i>
    <i r="1">
      <x v="33"/>
    </i>
    <i>
      <x v="2826"/>
    </i>
    <i r="1">
      <x v="33"/>
    </i>
    <i>
      <x v="2827"/>
    </i>
    <i r="1">
      <x v="33"/>
    </i>
    <i>
      <x v="2828"/>
    </i>
    <i r="1">
      <x v="33"/>
    </i>
    <i>
      <x v="2829"/>
    </i>
    <i r="1">
      <x v="33"/>
    </i>
    <i>
      <x v="2830"/>
    </i>
    <i r="1">
      <x v="33"/>
    </i>
    <i>
      <x v="2831"/>
    </i>
    <i r="1">
      <x v="33"/>
    </i>
    <i>
      <x v="2832"/>
    </i>
    <i r="1">
      <x v="33"/>
    </i>
    <i>
      <x v="2833"/>
    </i>
    <i r="1">
      <x v="13"/>
    </i>
    <i>
      <x v="2834"/>
    </i>
    <i r="1">
      <x v="33"/>
    </i>
    <i>
      <x v="2835"/>
    </i>
    <i r="1">
      <x v="33"/>
    </i>
    <i>
      <x v="2836"/>
    </i>
    <i r="1">
      <x v="33"/>
    </i>
    <i>
      <x v="2837"/>
    </i>
    <i r="1">
      <x v="33"/>
    </i>
    <i>
      <x v="2838"/>
    </i>
    <i r="1">
      <x v="33"/>
    </i>
    <i>
      <x v="2839"/>
    </i>
    <i r="1">
      <x v="33"/>
    </i>
    <i>
      <x v="2840"/>
    </i>
    <i r="1">
      <x v="33"/>
    </i>
    <i>
      <x v="2841"/>
    </i>
    <i r="1">
      <x v="33"/>
    </i>
    <i>
      <x v="2842"/>
    </i>
    <i r="1">
      <x v="33"/>
    </i>
    <i>
      <x v="2843"/>
    </i>
    <i r="1">
      <x v="33"/>
    </i>
    <i>
      <x v="2844"/>
    </i>
    <i r="1">
      <x v="14"/>
    </i>
    <i r="1">
      <x v="33"/>
    </i>
    <i>
      <x v="2845"/>
    </i>
    <i r="1">
      <x v="33"/>
    </i>
    <i>
      <x v="2846"/>
    </i>
    <i r="1">
      <x v="33"/>
    </i>
    <i>
      <x v="2847"/>
    </i>
    <i r="1">
      <x v="33"/>
    </i>
    <i>
      <x v="2848"/>
    </i>
    <i r="1">
      <x v="33"/>
    </i>
    <i>
      <x v="2849"/>
    </i>
    <i r="1">
      <x v="33"/>
    </i>
    <i>
      <x v="2850"/>
    </i>
    <i r="1">
      <x v="33"/>
    </i>
    <i>
      <x v="2851"/>
    </i>
    <i r="1">
      <x v="33"/>
    </i>
    <i>
      <x v="2852"/>
    </i>
    <i r="1">
      <x v="33"/>
    </i>
    <i>
      <x v="2853"/>
    </i>
    <i r="1">
      <x v="33"/>
    </i>
    <i>
      <x v="2854"/>
    </i>
    <i r="1">
      <x v="33"/>
    </i>
    <i>
      <x v="2855"/>
    </i>
    <i r="1">
      <x v="33"/>
    </i>
    <i>
      <x v="2856"/>
    </i>
    <i r="1">
      <x v="33"/>
    </i>
    <i>
      <x v="2857"/>
    </i>
    <i r="1">
      <x v="33"/>
    </i>
    <i>
      <x v="2858"/>
    </i>
    <i r="1">
      <x v="33"/>
    </i>
    <i>
      <x v="2859"/>
    </i>
    <i r="1">
      <x v="33"/>
    </i>
    <i>
      <x v="2860"/>
    </i>
    <i r="1">
      <x v="33"/>
    </i>
    <i>
      <x v="2861"/>
    </i>
    <i r="1">
      <x v="33"/>
    </i>
    <i>
      <x v="2862"/>
    </i>
    <i r="1">
      <x v="33"/>
    </i>
    <i>
      <x v="2863"/>
    </i>
    <i r="1">
      <x v="33"/>
    </i>
    <i>
      <x v="2864"/>
    </i>
    <i r="1">
      <x v="33"/>
    </i>
    <i>
      <x v="2865"/>
    </i>
    <i r="1">
      <x v="33"/>
    </i>
    <i>
      <x v="2866"/>
    </i>
    <i r="1">
      <x v="33"/>
    </i>
    <i>
      <x v="2867"/>
    </i>
    <i r="1">
      <x v="33"/>
    </i>
    <i>
      <x v="2868"/>
    </i>
    <i r="1">
      <x v="33"/>
    </i>
    <i>
      <x v="2869"/>
    </i>
    <i r="1">
      <x v="33"/>
    </i>
    <i>
      <x v="2870"/>
    </i>
    <i r="1">
      <x v="33"/>
    </i>
    <i>
      <x v="2871"/>
    </i>
    <i r="1">
      <x v="33"/>
    </i>
    <i>
      <x v="2872"/>
    </i>
    <i r="1">
      <x v="33"/>
    </i>
    <i>
      <x v="2873"/>
    </i>
    <i r="1">
      <x v="33"/>
    </i>
    <i>
      <x v="2874"/>
    </i>
    <i r="1">
      <x v="33"/>
    </i>
    <i>
      <x v="2875"/>
    </i>
    <i r="1">
      <x v="33"/>
    </i>
    <i>
      <x v="2876"/>
    </i>
    <i r="1">
      <x v="33"/>
    </i>
    <i>
      <x v="2877"/>
    </i>
    <i r="1">
      <x v="33"/>
    </i>
    <i>
      <x v="2878"/>
    </i>
    <i r="1">
      <x v="33"/>
    </i>
    <i>
      <x v="2879"/>
    </i>
    <i r="1">
      <x v="33"/>
    </i>
    <i>
      <x v="2880"/>
    </i>
    <i r="1">
      <x v="33"/>
    </i>
    <i>
      <x v="2881"/>
    </i>
    <i r="1">
      <x v="33"/>
    </i>
    <i>
      <x v="2882"/>
    </i>
    <i r="1">
      <x v="14"/>
    </i>
    <i r="1">
      <x v="33"/>
    </i>
    <i>
      <x v="2883"/>
    </i>
    <i r="1">
      <x v="33"/>
    </i>
    <i>
      <x v="2884"/>
    </i>
    <i r="1">
      <x v="33"/>
    </i>
    <i>
      <x v="2885"/>
    </i>
    <i r="1">
      <x v="33"/>
    </i>
    <i>
      <x v="2886"/>
    </i>
    <i r="1">
      <x v="33"/>
    </i>
    <i>
      <x v="2887"/>
    </i>
    <i r="1">
      <x v="33"/>
    </i>
    <i>
      <x v="2888"/>
    </i>
    <i r="1">
      <x v="33"/>
    </i>
    <i>
      <x v="2889"/>
    </i>
    <i r="1">
      <x v="33"/>
    </i>
    <i>
      <x v="2890"/>
    </i>
    <i r="1">
      <x v="33"/>
    </i>
    <i>
      <x v="2891"/>
    </i>
    <i r="1">
      <x v="33"/>
    </i>
    <i>
      <x v="2892"/>
    </i>
    <i r="1">
      <x v="33"/>
    </i>
    <i>
      <x v="2893"/>
    </i>
    <i r="1">
      <x v="33"/>
    </i>
    <i>
      <x v="2894"/>
    </i>
    <i r="1">
      <x v="33"/>
    </i>
    <i>
      <x v="2895"/>
    </i>
    <i r="1">
      <x v="33"/>
    </i>
    <i>
      <x v="2896"/>
    </i>
    <i r="1">
      <x v="33"/>
    </i>
    <i>
      <x v="2897"/>
    </i>
    <i r="1">
      <x v="33"/>
    </i>
    <i>
      <x v="2898"/>
    </i>
    <i r="1">
      <x v="33"/>
    </i>
    <i>
      <x v="2899"/>
    </i>
    <i r="1">
      <x v="33"/>
    </i>
    <i>
      <x v="2900"/>
    </i>
    <i r="1">
      <x v="3"/>
    </i>
    <i r="1">
      <x v="33"/>
    </i>
    <i>
      <x v="2901"/>
    </i>
    <i r="1">
      <x v="33"/>
    </i>
    <i>
      <x v="2902"/>
    </i>
    <i r="1">
      <x v="33"/>
    </i>
    <i>
      <x v="2903"/>
    </i>
    <i r="1">
      <x v="33"/>
    </i>
    <i>
      <x v="2904"/>
    </i>
    <i r="1">
      <x v="33"/>
    </i>
    <i>
      <x v="2905"/>
    </i>
    <i r="1">
      <x v="33"/>
    </i>
    <i>
      <x v="2906"/>
    </i>
    <i r="1">
      <x v="33"/>
    </i>
    <i>
      <x v="2907"/>
    </i>
    <i r="1">
      <x v="33"/>
    </i>
    <i>
      <x v="2908"/>
    </i>
    <i r="1">
      <x v="1"/>
    </i>
    <i r="1">
      <x v="26"/>
    </i>
    <i r="1">
      <x v="33"/>
    </i>
    <i>
      <x v="2909"/>
    </i>
    <i r="1">
      <x v="33"/>
    </i>
    <i>
      <x v="2910"/>
    </i>
    <i r="1">
      <x v="33"/>
    </i>
    <i>
      <x v="2911"/>
    </i>
    <i r="1">
      <x v="33"/>
    </i>
    <i>
      <x v="2912"/>
    </i>
    <i r="1">
      <x v="33"/>
    </i>
    <i>
      <x v="2913"/>
    </i>
    <i r="1">
      <x v="14"/>
    </i>
    <i r="1">
      <x v="33"/>
    </i>
    <i>
      <x v="2914"/>
    </i>
    <i r="1">
      <x v="33"/>
    </i>
    <i>
      <x v="2915"/>
    </i>
    <i r="1">
      <x v="33"/>
    </i>
    <i>
      <x v="2916"/>
    </i>
    <i r="1">
      <x v="33"/>
    </i>
    <i>
      <x v="2917"/>
    </i>
    <i r="1">
      <x v="33"/>
    </i>
    <i>
      <x v="2918"/>
    </i>
    <i r="1">
      <x v="33"/>
    </i>
    <i>
      <x v="2919"/>
    </i>
    <i r="1">
      <x v="1"/>
    </i>
    <i>
      <x v="2920"/>
    </i>
    <i r="1">
      <x v="33"/>
    </i>
    <i>
      <x v="2921"/>
    </i>
    <i r="1">
      <x v="33"/>
    </i>
    <i>
      <x v="2922"/>
    </i>
    <i r="1">
      <x v="33"/>
    </i>
    <i>
      <x v="2923"/>
    </i>
    <i r="1">
      <x v="33"/>
    </i>
    <i>
      <x v="2924"/>
    </i>
    <i r="1">
      <x v="33"/>
    </i>
    <i>
      <x v="2925"/>
    </i>
    <i r="1">
      <x v="33"/>
    </i>
    <i>
      <x v="2926"/>
    </i>
    <i r="1">
      <x v="33"/>
    </i>
    <i>
      <x v="2927"/>
    </i>
    <i r="1">
      <x v="33"/>
    </i>
    <i>
      <x v="2928"/>
    </i>
    <i r="1">
      <x v="33"/>
    </i>
    <i>
      <x v="2929"/>
    </i>
    <i r="1">
      <x v="33"/>
    </i>
    <i>
      <x v="2930"/>
    </i>
    <i r="1">
      <x v="33"/>
    </i>
    <i>
      <x v="2931"/>
    </i>
    <i r="1">
      <x v="33"/>
    </i>
    <i>
      <x v="2932"/>
    </i>
    <i r="1">
      <x v="33"/>
    </i>
    <i>
      <x v="2933"/>
    </i>
    <i r="1">
      <x v="33"/>
    </i>
    <i>
      <x v="2934"/>
    </i>
    <i r="1">
      <x v="33"/>
    </i>
    <i>
      <x v="2935"/>
    </i>
    <i r="1">
      <x v="33"/>
    </i>
    <i>
      <x v="2936"/>
    </i>
    <i r="1">
      <x v="3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Level_Category" xr10:uid="{284447C8-F0ED-4BD4-8053-8B20F5B60941}" sourceName="Top-Level Category">
  <pivotTables>
    <pivotTable tabId="8" name="PivotTable2"/>
  </pivotTables>
  <data>
    <tabular pivotCacheId="2043519948">
      <items count="91">
        <i x="5" s="1"/>
        <i x="83" s="1"/>
        <i x="87" s="1"/>
        <i x="61" s="1"/>
        <i x="72" s="1"/>
        <i x="32" s="1"/>
        <i x="52" s="1"/>
        <i x="57" s="1"/>
        <i x="28" s="1"/>
        <i x="38" s="1"/>
        <i x="71" s="1"/>
        <i x="86" s="1"/>
        <i x="67" s="1"/>
        <i x="45" s="1"/>
        <i x="51" s="1"/>
        <i x="26" s="1"/>
        <i x="7" s="1"/>
        <i x="70" s="1"/>
        <i x="37" s="1"/>
        <i x="79" s="1"/>
        <i x="65" s="1"/>
        <i x="12" s="1"/>
        <i x="63" s="1"/>
        <i x="31" s="1"/>
        <i x="44" s="1"/>
        <i x="43" s="1"/>
        <i x="76" s="1"/>
        <i x="47" s="1"/>
        <i x="1" s="1"/>
        <i x="24" s="1"/>
        <i x="64" s="1"/>
        <i x="36" s="1"/>
        <i x="80" s="1"/>
        <i x="53" s="1"/>
        <i x="9" s="1"/>
        <i x="54" s="1"/>
        <i x="16" s="1"/>
        <i x="33" s="1"/>
        <i x="74" s="1"/>
        <i x="35" s="1"/>
        <i x="68" s="1"/>
        <i x="88" s="1"/>
        <i x="23" s="1"/>
        <i x="82" s="1"/>
        <i x="66" s="1"/>
        <i x="34" s="1"/>
        <i x="62" s="1"/>
        <i x="58" s="1"/>
        <i x="29" s="1"/>
        <i x="3" s="1"/>
        <i x="18" s="1"/>
        <i x="55" s="1"/>
        <i x="10" s="1"/>
        <i x="85" s="1"/>
        <i x="11" s="1"/>
        <i x="90" s="1"/>
        <i x="2" s="1"/>
        <i x="13" s="1"/>
        <i x="19" s="1"/>
        <i x="42" s="1"/>
        <i x="77" s="1"/>
        <i x="81" s="1"/>
        <i x="48" s="1"/>
        <i x="0" s="1"/>
        <i x="15" s="1"/>
        <i x="22" s="1"/>
        <i x="14" s="1"/>
        <i x="59" s="1"/>
        <i x="41" s="1"/>
        <i x="69" s="1"/>
        <i x="8" s="1"/>
        <i x="60" s="1"/>
        <i x="30" s="1"/>
        <i x="50" s="1"/>
        <i x="25" s="1"/>
        <i x="84" s="1"/>
        <i x="20" s="1"/>
        <i x="75" s="1"/>
        <i x="39" s="1"/>
        <i x="46" s="1"/>
        <i x="21" s="1"/>
        <i x="17" s="1"/>
        <i x="4" s="1"/>
        <i x="73" s="1"/>
        <i x="40" s="1"/>
        <i x="49" s="1"/>
        <i x="56" s="1"/>
        <i x="27" s="1"/>
        <i x="6" s="1"/>
        <i x="89" s="1"/>
        <i x="7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ies" xr10:uid="{DEF83577-64C0-415A-A8D8-B179645D6C6D}" sourceName="Sub-Categories">
  <pivotTables>
    <pivotTable tabId="8" name="PivotTable2"/>
  </pivotTables>
  <data>
    <tabular pivotCacheId="2043519948">
      <items count="34">
        <i x="23" s="1"/>
        <i x="13" s="1"/>
        <i x="0" s="1"/>
        <i x="9" s="1"/>
        <i x="21" s="1"/>
        <i x="10" s="1"/>
        <i x="24" s="1"/>
        <i x="27" s="1"/>
        <i x="18" s="1"/>
        <i x="30" s="1"/>
        <i x="26" s="1"/>
        <i x="7" s="1"/>
        <i x="14" s="1"/>
        <i x="2" s="1"/>
        <i x="4" s="1"/>
        <i x="20" s="1"/>
        <i x="17" s="1"/>
        <i x="22" s="1"/>
        <i x="25" s="1"/>
        <i x="31" s="1"/>
        <i x="12" s="1"/>
        <i x="15" s="1"/>
        <i x="29" s="1"/>
        <i x="32" s="1"/>
        <i x="28" s="1"/>
        <i x="3" s="1"/>
        <i x="6" s="1"/>
        <i x="16" s="1"/>
        <i x="11" s="1"/>
        <i x="19" s="1"/>
        <i x="33" s="1"/>
        <i x="1" s="1"/>
        <i x="8"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ol_Name" xr10:uid="{8D85EFB6-9717-46FE-8DC6-DF7F65F4510C}" sourceName="Tool Name">
  <pivotTables>
    <pivotTable tabId="10" name="PivotTable3"/>
  </pivotTables>
  <data>
    <tabular pivotCacheId="1283284738">
      <items count="2937">
        <i x="165" s="1"/>
        <i x="103" s="1"/>
        <i x="166" s="1"/>
        <i x="167" s="1"/>
        <i x="168" s="1"/>
        <i x="169" s="1"/>
        <i x="46" s="1"/>
        <i x="370" s="1"/>
        <i x="170" s="1"/>
        <i x="171" s="1"/>
        <i x="172" s="1"/>
        <i x="173" s="1"/>
        <i x="176" s="1"/>
        <i x="177" s="1"/>
        <i x="178" s="1"/>
        <i x="179" s="1"/>
        <i x="180" s="1"/>
        <i x="174" s="1"/>
        <i x="181" s="1"/>
        <i x="175" s="1"/>
        <i x="182" s="1"/>
        <i x="183" s="1"/>
        <i x="184" s="1"/>
        <i x="185" s="1"/>
        <i x="186" s="1"/>
        <i x="371" s="1"/>
        <i x="187" s="1"/>
        <i x="129" s="1"/>
        <i x="372" s="1"/>
        <i x="373" s="1"/>
        <i x="189" s="1"/>
        <i x="188" s="1"/>
        <i x="190" s="1"/>
        <i x="191" s="1"/>
        <i x="192" s="1"/>
        <i x="193" s="1"/>
        <i x="194" s="1"/>
        <i x="16" s="1"/>
        <i x="195" s="1"/>
        <i x="45" s="1"/>
        <i x="196" s="1"/>
        <i x="197" s="1"/>
        <i x="198" s="1"/>
        <i x="374" s="1"/>
        <i x="199" s="1"/>
        <i x="200" s="1"/>
        <i x="375" s="1"/>
        <i x="104" s="1"/>
        <i x="23" s="1"/>
        <i x="201" s="1"/>
        <i x="202" s="1"/>
        <i x="203" s="1"/>
        <i x="204" s="1"/>
        <i x="205" s="1"/>
        <i x="206" s="1"/>
        <i x="207" s="1"/>
        <i x="208" s="1"/>
        <i x="209" s="1"/>
        <i x="212" s="1"/>
        <i x="210" s="1"/>
        <i x="213" s="1"/>
        <i x="211" s="1"/>
        <i x="214" s="1"/>
        <i x="215" s="1"/>
        <i x="216" s="1"/>
        <i x="217" s="1"/>
        <i x="376" s="1"/>
        <i x="218" s="1"/>
        <i x="220" s="1"/>
        <i x="219" s="1"/>
        <i x="221" s="1"/>
        <i x="223" s="1"/>
        <i x="222" s="1"/>
        <i x="224" s="1"/>
        <i x="225" s="1"/>
        <i x="226" s="1"/>
        <i x="227" s="1"/>
        <i x="228" s="1"/>
        <i x="229" s="1"/>
        <i x="230" s="1"/>
        <i x="231" s="1"/>
        <i x="232" s="1"/>
        <i x="233" s="1"/>
        <i x="234" s="1"/>
        <i x="235" s="1"/>
        <i x="236" s="1"/>
        <i x="237" s="1"/>
        <i x="238" s="1"/>
        <i x="239" s="1"/>
        <i x="240" s="1"/>
        <i x="241" s="1"/>
        <i x="242" s="1"/>
        <i x="243" s="1"/>
        <i x="44" s="1"/>
        <i x="244" s="1"/>
        <i x="245" s="1"/>
        <i x="246" s="1"/>
        <i x="105" s="1"/>
        <i x="247" s="1"/>
        <i x="248" s="1"/>
        <i x="102" s="1"/>
        <i x="249" s="1"/>
        <i x="250" s="1"/>
        <i x="58" s="1"/>
        <i x="251" s="1"/>
        <i x="252" s="1"/>
        <i x="253" s="1"/>
        <i x="254" s="1"/>
        <i x="255" s="1"/>
        <i x="256" s="1"/>
        <i x="257" s="1"/>
        <i x="258" s="1"/>
        <i x="259" s="1"/>
        <i x="260" s="1"/>
        <i x="261" s="1"/>
        <i x="262" s="1"/>
        <i x="263" s="1"/>
        <i x="264" s="1"/>
        <i x="265" s="1"/>
        <i x="266" s="1"/>
        <i x="267" s="1"/>
        <i x="268" s="1"/>
        <i x="269" s="1"/>
        <i x="271" s="1"/>
        <i x="272" s="1"/>
        <i x="273" s="1"/>
        <i x="25" s="1"/>
        <i x="274" s="1"/>
        <i x="275" s="1"/>
        <i x="276" s="1"/>
        <i x="277" s="1"/>
        <i x="278" s="1"/>
        <i x="270" s="1"/>
        <i x="279" s="1"/>
        <i x="280" s="1"/>
        <i x="281" s="1"/>
        <i x="285" s="1"/>
        <i x="282" s="1"/>
        <i x="283" s="1"/>
        <i x="284" s="1"/>
        <i x="286" s="1"/>
        <i x="287" s="1"/>
        <i x="288" s="1"/>
        <i x="289" s="1"/>
        <i x="290" s="1"/>
        <i x="291" s="1"/>
        <i x="292" s="1"/>
        <i x="293" s="1"/>
        <i x="294" s="1"/>
        <i x="295" s="1"/>
        <i x="296" s="1"/>
        <i x="298" s="1"/>
        <i x="299" s="1"/>
        <i x="297" s="1"/>
        <i x="300" s="1"/>
        <i x="301" s="1"/>
        <i x="302" s="1"/>
        <i x="303" s="1"/>
        <i x="377" s="1"/>
        <i x="304" s="1"/>
        <i x="378" s="1"/>
        <i x="305" s="1"/>
        <i x="306" s="1"/>
        <i x="379" s="1"/>
        <i x="307" s="1"/>
        <i x="308" s="1"/>
        <i x="309" s="1"/>
        <i x="310" s="1"/>
        <i x="311" s="1"/>
        <i x="312" s="1"/>
        <i x="313" s="1"/>
        <i x="314" s="1"/>
        <i x="315" s="1"/>
        <i x="380" s="1"/>
        <i x="316" s="1"/>
        <i x="381" s="1"/>
        <i x="317" s="1"/>
        <i x="29" s="1"/>
        <i x="318" s="1"/>
        <i x="382" s="1"/>
        <i x="319" s="1"/>
        <i x="320" s="1"/>
        <i x="79" s="1"/>
        <i x="321" s="1"/>
        <i x="322" s="1"/>
        <i x="323" s="1"/>
        <i x="324" s="1"/>
        <i x="325" s="1"/>
        <i x="326" s="1"/>
        <i x="327" s="1"/>
        <i x="328" s="1"/>
        <i x="329" s="1"/>
        <i x="383" s="1"/>
        <i x="384" s="1"/>
        <i x="330" s="1"/>
        <i x="331" s="1"/>
        <i x="332" s="1"/>
        <i x="333" s="1"/>
        <i x="334" s="1"/>
        <i x="335" s="1"/>
        <i x="336" s="1"/>
        <i x="337" s="1"/>
        <i x="78" s="1"/>
        <i x="338" s="1"/>
        <i x="339" s="1"/>
        <i x="340" s="1"/>
        <i x="341" s="1"/>
        <i x="342" s="1"/>
        <i x="385" s="1"/>
        <i x="343" s="1"/>
        <i x="344" s="1"/>
        <i x="345" s="1"/>
        <i x="346" s="1"/>
        <i x="347" s="1"/>
        <i x="348" s="1"/>
        <i x="386" s="1"/>
        <i x="387" s="1"/>
        <i x="349" s="1"/>
        <i x="350" s="1"/>
        <i x="388" s="1"/>
        <i x="351" s="1"/>
        <i x="352" s="1"/>
        <i x="39" s="1"/>
        <i x="353" s="1"/>
        <i x="354" s="1"/>
        <i x="356" s="1"/>
        <i x="357" s="1"/>
        <i x="358" s="1"/>
        <i x="359" s="1"/>
        <i x="355" s="1"/>
        <i x="360" s="1"/>
        <i x="361" s="1"/>
        <i x="362" s="1"/>
        <i x="363" s="1"/>
        <i x="364" s="1"/>
        <i x="365" s="1"/>
        <i x="389" s="1"/>
        <i x="366" s="1"/>
        <i x="390" s="1"/>
        <i x="367" s="1"/>
        <i x="368" s="1"/>
        <i x="369" s="1"/>
        <i x="391" s="1"/>
        <i x="392" s="1"/>
        <i x="393" s="1"/>
        <i x="394" s="1"/>
        <i x="395" s="1"/>
        <i x="396" s="1"/>
        <i x="397" s="1"/>
        <i x="398" s="1"/>
        <i x="399" s="1"/>
        <i x="106" s="1"/>
        <i x="400" s="1"/>
        <i x="401" s="1"/>
        <i x="402" s="1"/>
        <i x="403" s="1"/>
        <i x="404" s="1"/>
        <i x="405" s="1"/>
        <i x="407" s="1"/>
        <i x="406" s="1"/>
        <i x="408" s="1"/>
        <i x="409" s="1"/>
        <i x="410" s="1"/>
        <i x="411" s="1"/>
        <i x="412" s="1"/>
        <i x="413" s="1"/>
        <i x="414" s="1"/>
        <i x="415" s="1"/>
        <i x="416" s="1"/>
        <i x="417" s="1"/>
        <i x="418" s="1"/>
        <i x="419" s="1"/>
        <i x="420" s="1"/>
        <i x="421" s="1"/>
        <i x="422" s="1"/>
        <i x="423" s="1"/>
        <i x="424" s="1"/>
        <i x="425" s="1"/>
        <i x="426" s="1"/>
        <i x="427" s="1"/>
        <i x="428" s="1"/>
        <i x="28" s="1"/>
        <i x="429" s="1"/>
        <i x="430" s="1"/>
        <i x="431" s="1"/>
        <i x="432" s="1"/>
        <i x="433" s="1"/>
        <i x="434" s="1"/>
        <i x="435" s="1"/>
        <i x="436" s="1"/>
        <i x="437" s="1"/>
        <i x="438" s="1"/>
        <i x="439" s="1"/>
        <i x="440" s="1"/>
        <i x="441" s="1"/>
        <i x="442" s="1"/>
        <i x="444" s="1"/>
        <i x="445" s="1"/>
        <i x="446" s="1"/>
        <i x="447" s="1"/>
        <i x="448" s="1"/>
        <i x="443" s="1"/>
        <i x="449" s="1"/>
        <i x="450" s="1"/>
        <i x="451" s="1"/>
        <i x="452" s="1"/>
        <i x="453" s="1"/>
        <i x="454" s="1"/>
        <i x="455" s="1"/>
        <i x="456" s="1"/>
        <i x="457" s="1"/>
        <i x="458" s="1"/>
        <i x="459" s="1"/>
        <i x="460" s="1"/>
        <i x="461" s="1"/>
        <i x="462" s="1"/>
        <i x="463" s="1"/>
        <i x="464" s="1"/>
        <i x="465" s="1"/>
        <i x="466" s="1"/>
        <i x="467" s="1"/>
        <i x="43" s="1"/>
        <i x="468" s="1"/>
        <i x="469" s="1"/>
        <i x="470" s="1"/>
        <i x="471" s="1"/>
        <i x="472" s="1"/>
        <i x="473" s="1"/>
        <i x="474" s="1"/>
        <i x="475" s="1"/>
        <i x="476" s="1"/>
        <i x="477" s="1"/>
        <i x="478" s="1"/>
        <i x="479" s="1"/>
        <i x="481" s="1"/>
        <i x="482" s="1"/>
        <i x="483" s="1"/>
        <i x="480" s="1"/>
        <i x="484" s="1"/>
        <i x="485" s="1"/>
        <i x="486" s="1"/>
        <i x="93" s="1"/>
        <i x="77" s="1"/>
        <i x="68" s="1"/>
        <i x="487" s="1"/>
        <i x="488" s="1"/>
        <i x="489" s="1"/>
        <i x="490" s="1"/>
        <i x="491" s="1"/>
        <i x="492" s="1"/>
        <i x="493" s="1"/>
        <i x="494" s="1"/>
        <i x="495" s="1"/>
        <i x="496" s="1"/>
        <i x="497" s="1"/>
        <i x="498" s="1"/>
        <i x="499" s="1"/>
        <i x="506" s="1"/>
        <i x="507" s="1"/>
        <i x="500" s="1"/>
        <i x="501" s="1"/>
        <i x="151" s="1"/>
        <i x="502" s="1"/>
        <i x="508" s="1"/>
        <i x="503" s="1"/>
        <i x="504" s="1"/>
        <i x="505" s="1"/>
        <i x="37" s="1"/>
        <i x="509" s="1"/>
        <i x="510" s="1"/>
        <i x="511" s="1"/>
        <i x="512" s="1"/>
        <i x="513" s="1"/>
        <i x="514" s="1"/>
        <i x="515" s="1"/>
        <i x="516" s="1"/>
        <i x="517" s="1"/>
        <i x="518" s="1"/>
        <i x="519" s="1"/>
        <i x="520" s="1"/>
        <i x="521" s="1"/>
        <i x="522" s="1"/>
        <i x="523" s="1"/>
        <i x="524" s="1"/>
        <i x="525" s="1"/>
        <i x="526" s="1"/>
        <i x="527" s="1"/>
        <i x="530" s="1"/>
        <i x="528" s="1"/>
        <i x="529" s="1"/>
        <i x="531" s="1"/>
        <i x="532" s="1"/>
        <i x="533" s="1"/>
        <i x="534" s="1"/>
        <i x="535" s="1"/>
        <i x="536" s="1"/>
        <i x="537" s="1"/>
        <i x="538" s="1"/>
        <i x="539" s="1"/>
        <i x="540" s="1"/>
        <i x="541" s="1"/>
        <i x="153" s="1"/>
        <i x="542" s="1"/>
        <i x="543" s="1"/>
        <i x="544" s="1"/>
        <i x="545" s="1"/>
        <i x="546" s="1"/>
        <i x="547" s="1"/>
        <i x="548" s="1"/>
        <i x="549" s="1"/>
        <i x="550" s="1"/>
        <i x="152" s="1"/>
        <i x="551" s="1"/>
        <i x="552" s="1"/>
        <i x="553" s="1"/>
        <i x="554" s="1"/>
        <i x="555" s="1"/>
        <i x="556" s="1"/>
        <i x="557" s="1"/>
        <i x="558" s="1"/>
        <i x="559" s="1"/>
        <i x="560" s="1"/>
        <i x="561" s="1"/>
        <i x="562" s="1"/>
        <i x="563" s="1"/>
        <i x="564" s="1"/>
        <i x="565" s="1"/>
        <i x="67" s="1"/>
        <i x="566" s="1"/>
        <i x="567" s="1"/>
        <i x="568" s="1"/>
        <i x="569" s="1"/>
        <i x="570" s="1"/>
        <i x="571" s="1"/>
        <i x="572" s="1"/>
        <i x="573" s="1"/>
        <i x="574" s="1"/>
        <i x="575" s="1"/>
        <i x="576" s="1"/>
        <i x="577" s="1"/>
        <i x="578" s="1"/>
        <i x="579" s="1"/>
        <i x="580" s="1"/>
        <i x="581" s="1"/>
        <i x="582" s="1"/>
        <i x="583" s="1"/>
        <i x="584" s="1"/>
        <i x="585" s="1"/>
        <i x="586" s="1"/>
        <i x="5" s="1"/>
        <i x="587" s="1"/>
        <i x="588" s="1"/>
        <i x="589" s="1"/>
        <i x="76" s="1"/>
        <i x="590" s="1"/>
        <i x="591" s="1"/>
        <i x="592" s="1"/>
        <i x="593" s="1"/>
        <i x="594" s="1"/>
        <i x="595" s="1"/>
        <i x="596" s="1"/>
        <i x="597" s="1"/>
        <i x="598" s="1"/>
        <i x="599" s="1"/>
        <i x="601" s="1"/>
        <i x="602" s="1"/>
        <i x="600" s="1"/>
        <i x="603" s="1"/>
        <i x="604" s="1"/>
        <i x="605" s="1"/>
        <i x="607" s="1"/>
        <i x="608" s="1"/>
        <i x="609" s="1"/>
        <i x="610" s="1"/>
        <i x="612" s="1"/>
        <i x="613" s="1"/>
        <i x="614" s="1"/>
        <i x="611" s="1"/>
        <i x="615" s="1"/>
        <i x="616" s="1"/>
        <i x="617" s="1"/>
        <i x="618" s="1"/>
        <i x="619" s="1"/>
        <i x="620" s="1"/>
        <i x="621" s="1"/>
        <i x="622" s="1"/>
        <i x="623" s="1"/>
        <i x="624" s="1"/>
        <i x="15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5" s="1"/>
        <i x="652" s="1"/>
        <i x="653" s="1"/>
        <i x="654" s="1"/>
        <i x="656" s="1"/>
        <i x="657" s="1"/>
        <i x="658" s="1"/>
        <i x="659" s="1"/>
        <i x="660" s="1"/>
        <i x="661" s="1"/>
        <i x="662" s="1"/>
        <i x="663" s="1"/>
        <i x="664" s="1"/>
        <i x="665" s="1"/>
        <i x="131" s="1"/>
        <i x="666" s="1"/>
        <i x="667" s="1"/>
        <i x="668" s="1"/>
        <i x="13" s="1"/>
        <i x="669" s="1"/>
        <i x="42" s="1"/>
        <i x="670" s="1"/>
        <i x="671" s="1"/>
        <i x="672" s="1"/>
        <i x="673" s="1"/>
        <i x="674" s="1"/>
        <i x="66" s="1"/>
        <i x="675" s="1"/>
        <i x="676" s="1"/>
        <i x="677" s="1"/>
        <i x="678" s="1"/>
        <i x="679" s="1"/>
        <i x="680" s="1"/>
        <i x="681" s="1"/>
        <i x="682" s="1"/>
        <i x="683" s="1"/>
        <i x="684" s="1"/>
        <i x="92" s="1"/>
        <i x="685" s="1"/>
        <i x="689" s="1"/>
        <i x="690" s="1"/>
        <i x="691" s="1"/>
        <i x="692" s="1"/>
        <i x="693" s="1"/>
        <i x="694" s="1"/>
        <i x="695" s="1"/>
        <i x="696" s="1"/>
        <i x="697" s="1"/>
        <i x="698" s="1"/>
        <i x="51" s="1"/>
        <i x="699" s="1"/>
        <i x="700" s="1"/>
        <i x="701" s="1"/>
        <i x="108" s="1"/>
        <i x="702" s="1"/>
        <i x="686" s="1"/>
        <i x="703" s="1"/>
        <i x="704" s="1"/>
        <i x="705" s="1"/>
        <i x="50" s="1"/>
        <i x="687" s="1"/>
        <i x="706" s="1"/>
        <i x="707" s="1"/>
        <i x="688" s="1"/>
        <i x="708" s="1"/>
        <i x="709" s="1"/>
        <i x="710" s="1"/>
        <i x="711" s="1"/>
        <i x="712" s="1"/>
        <i x="713" s="1"/>
        <i x="714" s="1"/>
        <i x="715" s="1"/>
        <i x="716" s="1"/>
        <i x="718" s="1"/>
        <i x="719" s="1"/>
        <i x="717" s="1"/>
        <i x="720" s="1"/>
        <i x="721" s="1"/>
        <i x="722" s="1"/>
        <i x="723" s="1"/>
        <i x="724" s="1"/>
        <i x="725" s="1"/>
        <i x="130" s="1"/>
        <i x="726" s="1"/>
        <i x="727" s="1"/>
        <i x="728" s="1"/>
        <i x="729" s="1"/>
        <i x="730" s="1"/>
        <i x="731" s="1"/>
        <i x="732" s="1"/>
        <i x="733" s="1"/>
        <i x="734" s="1"/>
        <i x="735" s="1"/>
        <i x="737" s="1"/>
        <i x="738" s="1"/>
        <i x="739" s="1"/>
        <i x="740" s="1"/>
        <i x="736" s="1"/>
        <i x="741" s="1"/>
        <i x="742" s="1"/>
        <i x="743" s="1"/>
        <i x="744" s="1"/>
        <i x="745" s="1"/>
        <i x="746" s="1"/>
        <i x="747" s="1"/>
        <i x="748" s="1"/>
        <i x="749" s="1"/>
        <i x="750" s="1"/>
        <i x="751" s="1"/>
        <i x="752" s="1"/>
        <i x="753" s="1"/>
        <i x="754" s="1"/>
        <i x="57" s="1"/>
        <i x="755" s="1"/>
        <i x="756" s="1"/>
        <i x="757" s="1"/>
        <i x="606"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125" s="1"/>
        <i x="794" s="1"/>
        <i x="795" s="1"/>
        <i x="796" s="1"/>
        <i x="797" s="1"/>
        <i x="798" s="1"/>
        <i x="799" s="1"/>
        <i x="800" s="1"/>
        <i x="801" s="1"/>
        <i x="75" s="1"/>
        <i x="803" s="1"/>
        <i x="804" s="1"/>
        <i x="805" s="1"/>
        <i x="132" s="1"/>
        <i x="802" s="1"/>
        <i x="806" s="1"/>
        <i x="807" s="1"/>
        <i x="808" s="1"/>
        <i x="810" s="1"/>
        <i x="809" s="1"/>
        <i x="811" s="1"/>
        <i x="812" s="1"/>
        <i x="813" s="1"/>
        <i x="814" s="1"/>
        <i x="109" s="1"/>
        <i x="815" s="1"/>
        <i x="816" s="1"/>
        <i x="22" s="1"/>
        <i x="818" s="1"/>
        <i x="819" s="1"/>
        <i x="820" s="1"/>
        <i x="821" s="1"/>
        <i x="822" s="1"/>
        <i x="823" s="1"/>
        <i x="824" s="1"/>
        <i x="817" s="1"/>
        <i x="74" s="1"/>
        <i x="825" s="1"/>
        <i x="826" s="1"/>
        <i x="827" s="1"/>
        <i x="828" s="1"/>
        <i x="829" s="1"/>
        <i x="830" s="1"/>
        <i x="831" s="1"/>
        <i x="832" s="1"/>
        <i x="833" s="1"/>
        <i x="835" s="1"/>
        <i x="834" s="1"/>
        <i x="836" s="1"/>
        <i x="837" s="1"/>
        <i x="838" s="1"/>
        <i x="839" s="1"/>
        <i x="840" s="1"/>
        <i x="841" s="1"/>
        <i x="842" s="1"/>
        <i x="843" s="1"/>
        <i x="73" s="1"/>
        <i x="845" s="1"/>
        <i x="846" s="1"/>
        <i x="847" s="1"/>
        <i x="848" s="1"/>
        <i x="849" s="1"/>
        <i x="850" s="1"/>
        <i x="851" s="1"/>
        <i x="852" s="1"/>
        <i x="853" s="1"/>
        <i x="855" s="1"/>
        <i x="854" s="1"/>
        <i x="856" s="1"/>
        <i x="857" s="1"/>
        <i x="858" s="1"/>
        <i x="860" s="1"/>
        <i x="859" s="1"/>
        <i x="861" s="1"/>
        <i x="862" s="1"/>
        <i x="863" s="1"/>
        <i x="72" s="1"/>
        <i x="864" s="1"/>
        <i x="865" s="1"/>
        <i x="867" s="1"/>
        <i x="868" s="1"/>
        <i x="866" s="1"/>
        <i x="869" s="1"/>
        <i x="870" s="1"/>
        <i x="35" s="1"/>
        <i x="871" s="1"/>
        <i x="872" s="1"/>
        <i x="873" s="1"/>
        <i x="874" s="1"/>
        <i x="875" s="1"/>
        <i x="876" s="1"/>
        <i x="877" s="1"/>
        <i x="878" s="1"/>
        <i x="879" s="1"/>
        <i x="880" s="1"/>
        <i x="881" s="1"/>
        <i x="882" s="1"/>
        <i x="883" s="1"/>
        <i x="885" s="1"/>
        <i x="884" s="1"/>
        <i x="886" s="1"/>
        <i x="887" s="1"/>
        <i x="888" s="1"/>
        <i x="889" s="1"/>
        <i x="890" s="1"/>
        <i x="891" s="1"/>
        <i x="892" s="1"/>
        <i x="893" s="1"/>
        <i x="91" s="1"/>
        <i x="894" s="1"/>
        <i x="895" s="1"/>
        <i x="896" s="1"/>
        <i x="897" s="1"/>
        <i x="898" s="1"/>
        <i x="899" s="1"/>
        <i x="900" s="1"/>
        <i x="901" s="1"/>
        <i x="902" s="1"/>
        <i x="903" s="1"/>
        <i x="904" s="1"/>
        <i x="905" s="1"/>
        <i x="906" s="1"/>
        <i x="907" s="1"/>
        <i x="908" s="1"/>
        <i x="909" s="1"/>
        <i x="910" s="1"/>
        <i x="911" s="1"/>
        <i x="912" s="1"/>
        <i x="913" s="1"/>
        <i x="914" s="1"/>
        <i x="71" s="1"/>
        <i x="915" s="1"/>
        <i x="916" s="1"/>
        <i x="917" s="1"/>
        <i x="918" s="1"/>
        <i x="919" s="1"/>
        <i x="110" s="1"/>
        <i x="920" s="1"/>
        <i x="921" s="1"/>
        <i x="922" s="1"/>
        <i x="923" s="1"/>
        <i x="924" s="1"/>
        <i x="925" s="1"/>
        <i x="926" s="1"/>
        <i x="927" s="1"/>
        <i x="928" s="1"/>
        <i x="929" s="1"/>
        <i x="930" s="1"/>
        <i x="931" s="1"/>
        <i x="934" s="1"/>
        <i x="844" s="1"/>
        <i x="932" s="1"/>
        <i x="935" s="1"/>
        <i x="933" s="1"/>
        <i x="936" s="1"/>
        <i x="937" s="1"/>
        <i x="938" s="1"/>
        <i x="939" s="1"/>
        <i x="942" s="1"/>
        <i x="940" s="1"/>
        <i x="943" s="1"/>
        <i x="941"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9" s="1"/>
        <i x="978" s="1"/>
        <i x="981" s="1"/>
        <i x="980" s="1"/>
        <i x="982" s="1"/>
        <i x="70" s="1"/>
        <i x="985" s="1"/>
        <i x="983" s="1"/>
        <i x="984" s="1"/>
        <i x="986" s="1"/>
        <i x="987" s="1"/>
        <i x="988" s="1"/>
        <i x="993" s="1"/>
        <i x="994" s="1"/>
        <i x="989" s="1"/>
        <i x="990" s="1"/>
        <i x="995" s="1"/>
        <i x="996" s="1"/>
        <i x="997" s="1"/>
        <i x="998" s="1"/>
        <i x="991" s="1"/>
        <i x="1000" s="1"/>
        <i x="999" s="1"/>
        <i x="1001" s="1"/>
        <i x="1002" s="1"/>
        <i x="1003" s="1"/>
        <i x="1004" s="1"/>
        <i x="1005" s="1"/>
        <i x="1006" s="1"/>
        <i x="992" s="1"/>
        <i x="1007" s="1"/>
        <i x="1008" s="1"/>
        <i x="1009" s="1"/>
        <i x="1010" s="1"/>
        <i x="1011" s="1"/>
        <i x="1013" s="1"/>
        <i x="14" s="1"/>
        <i x="1014" s="1"/>
        <i x="1015" s="1"/>
        <i x="90" s="1"/>
        <i x="1016" s="1"/>
        <i x="1017" s="1"/>
        <i x="1018" s="1"/>
        <i x="1019" s="1"/>
        <i x="1020" s="1"/>
        <i x="1022" s="1"/>
        <i x="1023" s="1"/>
        <i x="1021" s="1"/>
        <i x="1024" s="1"/>
        <i x="1025" s="1"/>
        <i x="1026" s="1"/>
        <i x="1027" s="1"/>
        <i x="1028" s="1"/>
        <i x="89" s="1"/>
        <i x="1029" s="1"/>
        <i x="1030" s="1"/>
        <i x="1031" s="1"/>
        <i x="1032" s="1"/>
        <i x="1012" s="1"/>
        <i x="1033" s="1"/>
        <i x="1034" s="1"/>
        <i x="1035" s="1"/>
        <i x="1036" s="1"/>
        <i x="1037" s="1"/>
        <i x="1038" s="1"/>
        <i x="1042" s="1"/>
        <i x="1043" s="1"/>
        <i x="1044" s="1"/>
        <i x="1045" s="1"/>
        <i x="1046" s="1"/>
        <i x="1039" s="1"/>
        <i x="1047" s="1"/>
        <i x="1048" s="1"/>
        <i x="1049" s="1"/>
        <i x="1051" s="1"/>
        <i x="1050" s="1"/>
        <i x="1052" s="1"/>
        <i x="1053" s="1"/>
        <i x="1054" s="1"/>
        <i x="1040" s="1"/>
        <i x="1055" s="1"/>
        <i x="1041" s="1"/>
        <i x="1056" s="1"/>
        <i x="1057" s="1"/>
        <i x="1058" s="1"/>
        <i x="1059" s="1"/>
        <i x="1060" s="1"/>
        <i x="1061" s="1"/>
        <i x="1062" s="1"/>
        <i x="1063" s="1"/>
        <i x="1064" s="1"/>
        <i x="1065" s="1"/>
        <i x="133"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7" s="1"/>
        <i x="1094" s="1"/>
        <i x="1093" s="1"/>
        <i x="1095" s="1"/>
        <i x="1096" s="1"/>
        <i x="1097" s="1"/>
        <i x="1098" s="1"/>
        <i x="1091" s="1"/>
        <i x="1099" s="1"/>
        <i x="1100" s="1"/>
        <i x="1092" s="1"/>
        <i x="1101" s="1"/>
        <i x="1102" s="1"/>
        <i x="1103" s="1"/>
        <i x="1104" s="1"/>
        <i x="1105" s="1"/>
        <i x="6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9" s="1"/>
        <i x="1150" s="1"/>
        <i x="1148" s="1"/>
        <i x="1151" s="1"/>
        <i x="1152" s="1"/>
        <i x="1153" s="1"/>
        <i x="1154" s="1"/>
        <i x="1155" s="1"/>
        <i x="1156" s="1"/>
        <i x="15" s="1"/>
        <i x="1157" s="1"/>
        <i x="1158" s="1"/>
        <i x="1159" s="1"/>
        <i x="1160" s="1"/>
        <i x="1161" s="1"/>
        <i x="1162" s="1"/>
        <i x="1163" s="1"/>
        <i x="1168" s="1"/>
        <i x="1169" s="1"/>
        <i x="1164" s="1"/>
        <i x="1170" s="1"/>
        <i x="1165" s="1"/>
        <i x="1171" s="1"/>
        <i x="1172" s="1"/>
        <i x="1166" s="1"/>
        <i x="1173" s="1"/>
        <i x="1174" s="1"/>
        <i x="1175" s="1"/>
        <i x="1176" s="1"/>
        <i x="1177" s="1"/>
        <i x="1178" s="1"/>
        <i x="1179" s="1"/>
        <i x="1180" s="1"/>
        <i x="1181" s="1"/>
        <i x="1167" s="1"/>
        <i x="1182" s="1"/>
        <i x="1183" s="1"/>
        <i x="88" s="1"/>
        <i x="1184" s="1"/>
        <i x="1185" s="1"/>
        <i x="1186" s="1"/>
        <i x="1187" s="1"/>
        <i x="1188" s="1"/>
        <i x="1189" s="1"/>
        <i x="1190" s="1"/>
        <i x="8" s="1"/>
        <i x="1191" s="1"/>
        <i x="1192" s="1"/>
        <i x="1193" s="1"/>
        <i x="1194" s="1"/>
        <i x="1195" s="1"/>
        <i x="134" s="1"/>
        <i x="1196" s="1"/>
        <i x="1197" s="1"/>
        <i x="1198" s="1"/>
        <i x="1199" s="1"/>
        <i x="1200" s="1"/>
        <i x="1201" s="1"/>
        <i x="1203" s="1"/>
        <i x="1204" s="1"/>
        <i x="1202" s="1"/>
        <i x="1205" s="1"/>
        <i x="1206" s="1"/>
        <i x="1207" s="1"/>
        <i x="1208" s="1"/>
        <i x="1209" s="1"/>
        <i x="1211" s="1"/>
        <i x="1210" s="1"/>
        <i x="1212" s="1"/>
        <i x="1213" s="1"/>
        <i x="1214" s="1"/>
        <i x="1215" s="1"/>
        <i x="111" s="1"/>
        <i x="1216" s="1"/>
        <i x="1217" s="1"/>
        <i x="1218" s="1"/>
        <i x="1219" s="1"/>
        <i x="1220" s="1"/>
        <i x="1221" s="1"/>
        <i x="1222" s="1"/>
        <i x="64" s="1"/>
        <i x="1223" s="1"/>
        <i x="1224" s="1"/>
        <i x="1225" s="1"/>
        <i x="1226" s="1"/>
        <i x="1227" s="1"/>
        <i x="1228" s="1"/>
        <i x="1229" s="1"/>
        <i x="1230" s="1"/>
        <i x="1231" s="1"/>
        <i x="1232" s="1"/>
        <i x="1233" s="1"/>
        <i x="1234" s="1"/>
        <i x="1235" s="1"/>
        <i x="1236" s="1"/>
        <i x="127" s="1"/>
        <i x="1237" s="1"/>
        <i x="126" s="1"/>
        <i x="1238" s="1"/>
        <i x="1239" s="1"/>
        <i x="1240" s="1"/>
        <i x="1241" s="1"/>
        <i x="1242" s="1"/>
        <i x="1243" s="1"/>
        <i x="1244" s="1"/>
        <i x="1245" s="1"/>
        <i x="1246" s="1"/>
        <i x="112" s="1"/>
        <i x="1247" s="1"/>
        <i x="1248" s="1"/>
        <i x="135" s="1"/>
        <i x="1249" s="1"/>
        <i x="1250" s="1"/>
        <i x="1251" s="1"/>
        <i x="1252" s="1"/>
        <i x="1253" s="1"/>
        <i x="1254" s="1"/>
        <i x="1257" s="1"/>
        <i x="1258" s="1"/>
        <i x="1259" s="1"/>
        <i x="1260" s="1"/>
        <i x="1261" s="1"/>
        <i x="1262" s="1"/>
        <i x="1255" s="1"/>
        <i x="1263" s="1"/>
        <i x="1264" s="1"/>
        <i x="1265" s="1"/>
        <i x="1266" s="1"/>
        <i x="1267" s="1"/>
        <i x="1268" s="1"/>
        <i x="1256" s="1"/>
        <i x="1269" s="1"/>
        <i x="1270" s="1"/>
        <i x="1271" s="1"/>
        <i x="1272" s="1"/>
        <i x="1273" s="1"/>
        <i x="1274" s="1"/>
        <i x="113" s="1"/>
        <i x="1275" s="1"/>
        <i x="1276" s="1"/>
        <i x="1277" s="1"/>
        <i x="123" s="1"/>
        <i x="1278" s="1"/>
        <i x="1279" s="1"/>
        <i x="1280" s="1"/>
        <i x="1281" s="1"/>
        <i x="1282" s="1"/>
        <i x="1283" s="1"/>
        <i x="1284" s="1"/>
        <i x="1285" s="1"/>
        <i x="1286" s="1"/>
        <i x="1287" s="1"/>
        <i x="1288" s="1"/>
        <i x="1289" s="1"/>
        <i x="1290" s="1"/>
        <i x="1291" s="1"/>
        <i x="1292" s="1"/>
        <i x="1293" s="1"/>
        <i x="1294" s="1"/>
        <i x="1295" s="1"/>
        <i x="1296" s="1"/>
        <i x="1298" s="1"/>
        <i x="1297" s="1"/>
        <i x="1299" s="1"/>
        <i x="1300" s="1"/>
        <i x="1301" s="1"/>
        <i x="1302" s="1"/>
        <i x="1303" s="1"/>
        <i x="1304" s="1"/>
        <i x="1305" s="1"/>
        <i x="1306" s="1"/>
        <i x="1307" s="1"/>
        <i x="1308" s="1"/>
        <i x="1309" s="1"/>
        <i x="1310" s="1"/>
        <i x="33" s="1"/>
        <i x="1311" s="1"/>
        <i x="1312" s="1"/>
        <i x="1313" s="1"/>
        <i x="1314" s="1"/>
        <i x="1315" s="1"/>
        <i x="1316" s="1"/>
        <i x="1317" s="1"/>
        <i x="155" s="1"/>
        <i x="1318" s="1"/>
        <i x="1319" s="1"/>
        <i x="1320" s="1"/>
        <i x="1321" s="1"/>
        <i x="1322" s="1"/>
        <i x="1323" s="1"/>
        <i x="1324" s="1"/>
        <i x="156" s="1"/>
        <i x="1325" s="1"/>
        <i x="1326" s="1"/>
        <i x="1327" s="1"/>
        <i x="1328" s="1"/>
        <i x="1329" s="1"/>
        <i x="1330" s="1"/>
        <i x="1335" s="1"/>
        <i x="1331" s="1"/>
        <i x="1332" s="1"/>
        <i x="1333" s="1"/>
        <i x="1334" s="1"/>
        <i x="1336" s="1"/>
        <i x="1337" s="1"/>
        <i x="1338" s="1"/>
        <i x="1339" s="1"/>
        <i x="1340" s="1"/>
        <i x="1341" s="1"/>
        <i x="1342" s="1"/>
        <i x="1343" s="1"/>
        <i x="1344" s="1"/>
        <i x="1345" s="1"/>
        <i x="1346" s="1"/>
        <i x="1347" s="1"/>
        <i x="1348" s="1"/>
        <i x="1349" s="1"/>
        <i x="1350" s="1"/>
        <i x="1351" s="1"/>
        <i x="1352" s="1"/>
        <i x="1353" s="1"/>
        <i x="1354" s="1"/>
        <i x="1355" s="1"/>
        <i x="1356" s="1"/>
        <i x="1357" s="1"/>
        <i x="1358" s="1"/>
        <i x="1359" s="1"/>
        <i x="160" s="1"/>
        <i x="1360" s="1"/>
        <i x="63" s="1"/>
        <i x="1362" s="1"/>
        <i x="1361"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62" s="1"/>
        <i x="1390" s="1"/>
        <i x="1392" s="1"/>
        <i x="1393" s="1"/>
        <i x="1394" s="1"/>
        <i x="1395" s="1"/>
        <i x="1396" s="1"/>
        <i x="1391" s="1"/>
        <i x="1397" s="1"/>
        <i x="1398" s="1"/>
        <i x="1399" s="1"/>
        <i x="61" s="1"/>
        <i x="1400" s="1"/>
        <i x="1401" s="1"/>
        <i x="1402" s="1"/>
        <i x="1403" s="1"/>
        <i x="1404" s="1"/>
        <i x="1405" s="1"/>
        <i x="1406" s="1"/>
        <i x="1407" s="1"/>
        <i x="1412" s="1"/>
        <i x="1408" s="1"/>
        <i x="1409" s="1"/>
        <i x="1413" s="1"/>
        <i x="1410" s="1"/>
        <i x="1411"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1" s="1"/>
        <i x="1452" s="1"/>
        <i x="1450" s="1"/>
        <i x="1453" s="1"/>
        <i x="1454" s="1"/>
        <i x="1455" s="1"/>
        <i x="1456" s="1"/>
        <i x="1457" s="1"/>
        <i x="1458" s="1"/>
        <i x="1459" s="1"/>
        <i x="1460" s="1"/>
        <i x="1461" s="1"/>
        <i x="1462" s="1"/>
        <i x="1463" s="1"/>
        <i x="1464" s="1"/>
        <i x="1465" s="1"/>
        <i x="1466" s="1"/>
        <i x="1467" s="1"/>
        <i x="1468" s="1"/>
        <i x="1469" s="1"/>
        <i x="40" s="1"/>
        <i x="1470" s="1"/>
        <i x="1471" s="1"/>
        <i x="36" s="1"/>
        <i x="1473" s="1"/>
        <i x="1474" s="1"/>
        <i x="1472" s="1"/>
        <i x="1475" s="1"/>
        <i x="1476" s="1"/>
        <i x="1477" s="1"/>
        <i x="1478" s="1"/>
        <i x="1479" s="1"/>
        <i x="1480" s="1"/>
        <i x="1481" s="1"/>
        <i x="1482" s="1"/>
        <i x="1483" s="1"/>
        <i x="1484" s="1"/>
        <i x="1485" s="1"/>
        <i x="1486" s="1"/>
        <i x="1487" s="1"/>
        <i x="1488" s="1"/>
        <i x="1489" s="1"/>
        <i x="1490" s="1"/>
        <i x="19" s="1"/>
        <i x="1491" s="1"/>
        <i x="1492" s="1"/>
        <i x="1494" s="1"/>
        <i x="1493" s="1"/>
        <i x="1495" s="1"/>
        <i x="1496" s="1"/>
        <i x="1497" s="1"/>
        <i x="1498" s="1"/>
        <i x="1499" s="1"/>
        <i x="1500" s="1"/>
        <i x="1501" s="1"/>
        <i x="1502" s="1"/>
        <i x="1503" s="1"/>
        <i x="1504" s="1"/>
        <i x="1505" s="1"/>
        <i x="1506" s="1"/>
        <i x="1507" s="1"/>
        <i x="1508" s="1"/>
        <i x="1509" s="1"/>
        <i x="1510" s="1"/>
        <i x="87" s="1"/>
        <i x="1511" s="1"/>
        <i x="1512" s="1"/>
        <i x="1513" s="1"/>
        <i x="1514" s="1"/>
        <i x="1515" s="1"/>
        <i x="1516" s="1"/>
        <i x="1517" s="1"/>
        <i x="1518" s="1"/>
        <i x="1519" s="1"/>
        <i x="1520" s="1"/>
        <i x="161" s="1"/>
        <i x="1521" s="1"/>
        <i x="1522" s="1"/>
        <i x="1523" s="1"/>
        <i x="1524" s="1"/>
        <i x="1525" s="1"/>
        <i x="1526" s="1"/>
        <i x="1527" s="1"/>
        <i x="1528" s="1"/>
        <i x="1529" s="1"/>
        <i x="1530" s="1"/>
        <i x="1531" s="1"/>
        <i x="1532" s="1"/>
        <i x="1533" s="1"/>
        <i x="1534" s="1"/>
        <i x="1535" s="1"/>
        <i x="1536" s="1"/>
        <i x="1537" s="1"/>
        <i x="1538" s="1"/>
        <i x="1539" s="1"/>
        <i x="1540" s="1"/>
        <i x="1541" s="1"/>
        <i x="4" s="1"/>
        <i x="1542" s="1"/>
        <i x="1543" s="1"/>
        <i x="1544" s="1"/>
        <i x="1545" s="1"/>
        <i x="1546" s="1"/>
        <i x="1547" s="1"/>
        <i x="1548" s="1"/>
        <i x="1549" s="1"/>
        <i x="1550" s="1"/>
        <i x="1551" s="1"/>
        <i x="1552" s="1"/>
        <i x="1553" s="1"/>
        <i x="1554" s="1"/>
        <i x="1555" s="1"/>
        <i x="21" s="1"/>
        <i x="1556" s="1"/>
        <i x="1557" s="1"/>
        <i x="1558" s="1"/>
        <i x="1559" s="1"/>
        <i x="1560" s="1"/>
        <i x="1561" s="1"/>
        <i x="1562" s="1"/>
        <i x="1563" s="1"/>
        <i x="1565" s="1"/>
        <i x="1566" s="1"/>
        <i x="1567" s="1"/>
        <i x="1568" s="1"/>
        <i x="1569" s="1"/>
        <i x="1570" s="1"/>
        <i x="1564" s="1"/>
        <i x="1571" s="1"/>
        <i x="1572" s="1"/>
        <i x="1573" s="1"/>
        <i x="1574" s="1"/>
        <i x="1575" s="1"/>
        <i x="1576" s="1"/>
        <i x="1577" s="1"/>
        <i x="1578" s="1"/>
        <i x="1579" s="1"/>
        <i x="1580" s="1"/>
        <i x="1581" s="1"/>
        <i x="1582" s="1"/>
        <i x="1583" s="1"/>
        <i x="1584" s="1"/>
        <i x="1585" s="1"/>
        <i x="1586" s="1"/>
        <i x="1587" s="1"/>
        <i x="1588" s="1"/>
        <i x="1589" s="1"/>
        <i x="1590" s="1"/>
        <i x="1591" s="1"/>
        <i x="1592" s="1"/>
        <i x="1593" s="1"/>
        <i x="1594" s="1"/>
        <i x="1595" s="1"/>
        <i x="1596" s="1"/>
        <i x="1597" s="1"/>
        <i x="1598" s="1"/>
        <i x="1599" s="1"/>
        <i x="1600" s="1"/>
        <i x="1601" s="1"/>
        <i x="1602" s="1"/>
        <i x="1603" s="1"/>
        <i x="1604" s="1"/>
        <i x="1607" s="1"/>
        <i x="1608" s="1"/>
        <i x="1606" s="1"/>
        <i x="1609" s="1"/>
        <i x="1610" s="1"/>
        <i x="1605" s="1"/>
        <i x="1611" s="1"/>
        <i x="1612" s="1"/>
        <i x="1613" s="1"/>
        <i x="1614" s="1"/>
        <i x="1615" s="1"/>
        <i x="1616" s="1"/>
        <i x="1617" s="1"/>
        <i x="1618" s="1"/>
        <i x="1619" s="1"/>
        <i x="1620" s="1"/>
        <i x="1621" s="1"/>
        <i x="1622" s="1"/>
        <i x="1623" s="1"/>
        <i x="1624" s="1"/>
        <i x="1625" s="1"/>
        <i x="1626" s="1"/>
        <i x="1627" s="1"/>
        <i x="1628" s="1"/>
        <i x="1629" s="1"/>
        <i x="1630" s="1"/>
        <i x="1631" s="1"/>
        <i x="1632" s="1"/>
        <i x="1633" s="1"/>
        <i x="1634" s="1"/>
        <i x="1635" s="1"/>
        <i x="1636" s="1"/>
        <i x="1637" s="1"/>
        <i x="1638" s="1"/>
        <i x="1639" s="1"/>
        <i x="86" s="1"/>
        <i x="1" s="1"/>
        <i x="1640" s="1"/>
        <i x="1641" s="1"/>
        <i x="2" s="1"/>
        <i x="1642" s="1"/>
        <i x="1643" s="1"/>
        <i x="1644" s="1"/>
        <i x="1645" s="1"/>
        <i x="1646" s="1"/>
        <i x="1647" s="1"/>
        <i x="1649" s="1"/>
        <i x="1650" s="1"/>
        <i x="1651" s="1"/>
        <i x="1652" s="1"/>
        <i x="27" s="1"/>
        <i x="1653" s="1"/>
        <i x="1654" s="1"/>
        <i x="1648" s="1"/>
        <i x="18" s="1"/>
        <i x="60" s="1"/>
        <i x="1655" s="1"/>
        <i x="1656" s="1"/>
        <i x="1657" s="1"/>
        <i x="1658" s="1"/>
        <i x="1659" s="1"/>
        <i x="1660" s="1"/>
        <i x="1661" s="1"/>
        <i x="1662" s="1"/>
        <i x="1663" s="1"/>
        <i x="1664" s="1"/>
        <i x="1665" s="1"/>
        <i x="1666" s="1"/>
        <i x="1667" s="1"/>
        <i x="1668" s="1"/>
        <i x="1669" s="1"/>
        <i x="1670" s="1"/>
        <i x="1671" s="1"/>
        <i x="1672" s="1"/>
        <i x="1673" s="1"/>
        <i x="1674" s="1"/>
        <i x="1675" s="1"/>
        <i x="1676" s="1"/>
        <i x="1677" s="1"/>
        <i x="1678" s="1"/>
        <i x="1679" s="1"/>
        <i x="1680" s="1"/>
        <i x="1681" s="1"/>
        <i x="1682" s="1"/>
        <i x="1683" s="1"/>
        <i x="26" s="1"/>
        <i x="1684" s="1"/>
        <i x="1685" s="1"/>
        <i x="1686" s="1"/>
        <i x="1687" s="1"/>
        <i x="1688" s="1"/>
        <i x="1689" s="1"/>
        <i x="1690" s="1"/>
        <i x="1691" s="1"/>
        <i x="0" s="1"/>
        <i x="1692" s="1"/>
        <i x="128" s="1"/>
        <i x="1693" s="1"/>
        <i x="1694" s="1"/>
        <i x="1695" s="1"/>
        <i x="1696" s="1"/>
        <i x="1697" s="1"/>
        <i x="1698" s="1"/>
        <i x="1699" s="1"/>
        <i x="1700" s="1"/>
        <i x="1701" s="1"/>
        <i x="1702" s="1"/>
        <i x="3" s="1"/>
        <i x="1703" s="1"/>
        <i x="1704" s="1"/>
        <i x="1705" s="1"/>
        <i x="1706" s="1"/>
        <i x="1707" s="1"/>
        <i x="1708" s="1"/>
        <i x="1709" s="1"/>
        <i x="1710" s="1"/>
        <i x="1711" s="1"/>
        <i x="1712" s="1"/>
        <i x="1713" s="1"/>
        <i x="1714" s="1"/>
        <i x="1717" s="1"/>
        <i x="1715" s="1"/>
        <i x="1716" s="1"/>
        <i x="1720" s="1"/>
        <i x="1718" s="1"/>
        <i x="1719" s="1"/>
        <i x="11" s="1"/>
        <i x="1721" s="1"/>
        <i x="1722" s="1"/>
        <i x="1723" s="1"/>
        <i x="1724" s="1"/>
        <i x="1725" s="1"/>
        <i x="1727" s="1"/>
        <i x="1728" s="1"/>
        <i x="1729" s="1"/>
        <i x="1730" s="1"/>
        <i x="1731" s="1"/>
        <i x="1732" s="1"/>
        <i x="1733" s="1"/>
        <i x="1734" s="1"/>
        <i x="1735" s="1"/>
        <i x="1736" s="1"/>
        <i x="1737" s="1"/>
        <i x="1738" s="1"/>
        <i x="136" s="1"/>
        <i x="1739" s="1"/>
        <i x="1740" s="1"/>
        <i x="1741" s="1"/>
        <i x="1742" s="1"/>
        <i x="1743" s="1"/>
        <i x="1744" s="1"/>
        <i x="1745" s="1"/>
        <i x="114" s="1"/>
        <i x="1746" s="1"/>
        <i x="1747" s="1"/>
        <i x="1748" s="1"/>
        <i x="1749" s="1"/>
        <i x="1750" s="1"/>
        <i x="1751" s="1"/>
        <i x="1753" s="1"/>
        <i x="1752" s="1"/>
        <i x="1754" s="1"/>
        <i x="1755" s="1"/>
        <i x="1756" s="1"/>
        <i x="1757" s="1"/>
        <i x="1758" s="1"/>
        <i x="1759" s="1"/>
        <i x="1760" s="1"/>
        <i x="1761" s="1"/>
        <i x="1762" s="1"/>
        <i x="1763" s="1"/>
        <i x="1764" s="1"/>
        <i x="1726" s="1"/>
        <i x="162" s="1"/>
        <i x="1765" s="1"/>
        <i x="1766" s="1"/>
        <i x="1767" s="1"/>
        <i x="1769" s="1"/>
        <i x="1770" s="1"/>
        <i x="1768" s="1"/>
        <i x="1771" s="1"/>
        <i x="1772" s="1"/>
        <i x="1773" s="1"/>
        <i x="1774" s="1"/>
        <i x="1775" s="1"/>
        <i x="1776" s="1"/>
        <i x="1777" s="1"/>
        <i x="1778" s="1"/>
        <i x="1779" s="1"/>
        <i x="1780" s="1"/>
        <i x="1781" s="1"/>
        <i x="115" s="1"/>
        <i x="1782" s="1"/>
        <i x="1783" s="1"/>
        <i x="1784" s="1"/>
        <i x="1786" s="1"/>
        <i x="1785" s="1"/>
        <i x="1787" s="1"/>
        <i x="1788" s="1"/>
        <i x="1789" s="1"/>
        <i x="1790" s="1"/>
        <i x="1791" s="1"/>
        <i x="157" s="1"/>
        <i x="1792" s="1"/>
        <i x="1793" s="1"/>
        <i x="1794" s="1"/>
        <i x="1795" s="1"/>
        <i x="1796" s="1"/>
        <i x="1797" s="1"/>
        <i x="1798" s="1"/>
        <i x="1799" s="1"/>
        <i x="1800" s="1"/>
        <i x="1801" s="1"/>
        <i x="1802" s="1"/>
        <i x="1803" s="1"/>
        <i x="1804" s="1"/>
        <i x="56" s="1"/>
        <i x="1805" s="1"/>
        <i x="1807" s="1"/>
        <i x="1808" s="1"/>
        <i x="1809" s="1"/>
        <i x="1810" s="1"/>
        <i x="1811" s="1"/>
        <i x="1812" s="1"/>
        <i x="1806" s="1"/>
        <i x="1813" s="1"/>
        <i x="1814" s="1"/>
        <i x="1815" s="1"/>
        <i x="1816" s="1"/>
        <i x="1817" s="1"/>
        <i x="1818" s="1"/>
        <i x="1819" s="1"/>
        <i x="1820" s="1"/>
        <i x="1821" s="1"/>
        <i x="1822" s="1"/>
        <i x="1823" s="1"/>
        <i x="1824" s="1"/>
        <i x="1825" s="1"/>
        <i x="1826" s="1"/>
        <i x="1827" s="1"/>
        <i x="1828" s="1"/>
        <i x="1829" s="1"/>
        <i x="1830" s="1"/>
        <i x="1831" s="1"/>
        <i x="1832" s="1"/>
        <i x="1834" s="1"/>
        <i x="1835" s="1"/>
        <i x="1836" s="1"/>
        <i x="1837" s="1"/>
        <i x="1833" s="1"/>
        <i x="1838" s="1"/>
        <i x="1839" s="1"/>
        <i x="1840" s="1"/>
        <i x="1843" s="1"/>
        <i x="1844" s="1"/>
        <i x="1845" s="1"/>
        <i x="1841" s="1"/>
        <i x="1846" s="1"/>
        <i x="1847" s="1"/>
        <i x="1848" s="1"/>
        <i x="1849" s="1"/>
        <i x="1850" s="1"/>
        <i x="1851" s="1"/>
        <i x="1852" s="1"/>
        <i x="1853" s="1"/>
        <i x="1854" s="1"/>
        <i x="1855" s="1"/>
        <i x="1856" s="1"/>
        <i x="1857" s="1"/>
        <i x="1858" s="1"/>
        <i x="1859" s="1"/>
        <i x="1860" s="1"/>
        <i x="1861" s="1"/>
        <i x="1862" s="1"/>
        <i x="1842" s="1"/>
        <i x="1863" s="1"/>
        <i x="1864" s="1"/>
        <i x="1865" s="1"/>
        <i x="1866" s="1"/>
        <i x="1867" s="1"/>
        <i x="1868" s="1"/>
        <i x="1869" s="1"/>
        <i x="1870" s="1"/>
        <i x="1871" s="1"/>
        <i x="1872" s="1"/>
        <i x="1873" s="1"/>
        <i x="1874" s="1"/>
        <i x="1875" s="1"/>
        <i x="1876" s="1"/>
        <i x="1877" s="1"/>
        <i x="1878" s="1"/>
        <i x="1883" s="1"/>
        <i x="1879" s="1"/>
        <i x="1880" s="1"/>
        <i x="1881" s="1"/>
        <i x="1884" s="1"/>
        <i x="1885" s="1"/>
        <i x="1886" s="1"/>
        <i x="1882" s="1"/>
        <i x="1887" s="1"/>
        <i x="1888" s="1"/>
        <i x="1889" s="1"/>
        <i x="1890" s="1"/>
        <i x="1891" s="1"/>
        <i x="1892" s="1"/>
        <i x="1893" s="1"/>
        <i x="1894" s="1"/>
        <i x="1895" s="1"/>
        <i x="1896" s="1"/>
        <i x="1897" s="1"/>
        <i x="1898" s="1"/>
        <i x="1899" s="1"/>
        <i x="1900" s="1"/>
        <i x="1901" s="1"/>
        <i x="1902" s="1"/>
        <i x="1903" s="1"/>
        <i x="1904" s="1"/>
        <i x="1905" s="1"/>
        <i x="1906" s="1"/>
        <i x="1907" s="1"/>
        <i x="1908" s="1"/>
        <i x="1909" s="1"/>
        <i x="1910" s="1"/>
        <i x="1911" s="1"/>
        <i x="1912" s="1"/>
        <i x="1913" s="1"/>
        <i x="1914" s="1"/>
        <i x="1915" s="1"/>
        <i x="1916" s="1"/>
        <i x="1917" s="1"/>
        <i x="1918" s="1"/>
        <i x="1919" s="1"/>
        <i x="1920" s="1"/>
        <i x="1921" s="1"/>
        <i x="163" s="1"/>
        <i x="1922" s="1"/>
        <i x="1923" s="1"/>
        <i x="1924" s="1"/>
        <i x="1925" s="1"/>
        <i x="1926" s="1"/>
        <i x="1927" s="1"/>
        <i x="1928" s="1"/>
        <i x="1929" s="1"/>
        <i x="1930" s="1"/>
        <i x="1931" s="1"/>
        <i x="1932" s="1"/>
        <i x="1933" s="1"/>
        <i x="30" s="1"/>
        <i x="1934" s="1"/>
        <i x="1935" s="1"/>
        <i x="1936" s="1"/>
        <i x="1937" s="1"/>
        <i x="1938" s="1"/>
        <i x="1939" s="1"/>
        <i x="1940" s="1"/>
        <i x="1941" s="1"/>
        <i x="1942" s="1"/>
        <i x="1943" s="1"/>
        <i x="1944" s="1"/>
        <i x="1945" s="1"/>
        <i x="1946" s="1"/>
        <i x="1947" s="1"/>
        <i x="1948" s="1"/>
        <i x="1949" s="1"/>
        <i x="1950" s="1"/>
        <i x="1951" s="1"/>
        <i x="1952" s="1"/>
        <i x="1953" s="1"/>
        <i x="1954" s="1"/>
        <i x="137" s="1"/>
        <i x="1955" s="1"/>
        <i x="1956" s="1"/>
        <i x="1957" s="1"/>
        <i x="1958" s="1"/>
        <i x="1959" s="1"/>
        <i x="1960" s="1"/>
        <i x="1961" s="1"/>
        <i x="1962" s="1"/>
        <i x="1963" s="1"/>
        <i x="1964" s="1"/>
        <i x="1965" s="1"/>
        <i x="1966" s="1"/>
        <i x="1967" s="1"/>
        <i x="1968" s="1"/>
        <i x="1969" s="1"/>
        <i x="1970" s="1"/>
        <i x="1971" s="1"/>
        <i x="1972" s="1"/>
        <i x="1973" s="1"/>
        <i x="1974" s="1"/>
        <i x="1975" s="1"/>
        <i x="1976" s="1"/>
        <i x="1977" s="1"/>
        <i x="1978" s="1"/>
        <i x="1979" s="1"/>
        <i x="1980" s="1"/>
        <i x="1981" s="1"/>
        <i x="1982" s="1"/>
        <i x="1983" s="1"/>
        <i x="1984" s="1"/>
        <i x="1985" s="1"/>
        <i x="1986" s="1"/>
        <i x="1987" s="1"/>
        <i x="1988" s="1"/>
        <i x="1989" s="1"/>
        <i x="1990" s="1"/>
        <i x="1991" s="1"/>
        <i x="1992" s="1"/>
        <i x="1993" s="1"/>
        <i x="1995" s="1"/>
        <i x="1996" s="1"/>
        <i x="1994" s="1"/>
        <i x="1997" s="1"/>
        <i x="1998" s="1"/>
        <i x="1999" s="1"/>
        <i x="2000" s="1"/>
        <i x="2001" s="1"/>
        <i x="2002" s="1"/>
        <i x="2003" s="1"/>
        <i x="2004" s="1"/>
        <i x="2005" s="1"/>
        <i x="2006" s="1"/>
        <i x="2007" s="1"/>
        <i x="2008" s="1"/>
        <i x="2009" s="1"/>
        <i x="2010" s="1"/>
        <i x="2011" s="1"/>
        <i x="2012" s="1"/>
        <i x="2013" s="1"/>
        <i x="2014" s="1"/>
        <i x="2015" s="1"/>
        <i x="2016" s="1"/>
        <i x="2017" s="1"/>
        <i x="2041" s="1"/>
        <i x="2042" s="1"/>
        <i x="2043" s="1"/>
        <i x="2044" s="1"/>
        <i x="2045" s="1"/>
        <i x="2046" s="1"/>
        <i x="2047" s="1"/>
        <i x="2048" s="1"/>
        <i x="2049" s="1"/>
        <i x="2050" s="1"/>
        <i x="2051" s="1"/>
        <i x="2052" s="1"/>
        <i x="2053" s="1"/>
        <i x="2054" s="1"/>
        <i x="2055" s="1"/>
        <i x="2056" s="1"/>
        <i x="2057" s="1"/>
        <i x="2058" s="1"/>
        <i x="2059" s="1"/>
        <i x="2060" s="1"/>
        <i x="124" s="1"/>
        <i x="2018" s="1"/>
        <i x="2019" s="1"/>
        <i x="2020" s="1"/>
        <i x="2021" s="1"/>
        <i x="2022" s="1"/>
        <i x="2023" s="1"/>
        <i x="2024" s="1"/>
        <i x="2025" s="1"/>
        <i x="2026" s="1"/>
        <i x="2027" s="1"/>
        <i x="2028" s="1"/>
        <i x="2029" s="1"/>
        <i x="2030" s="1"/>
        <i x="2031" s="1"/>
        <i x="2032" s="1"/>
        <i x="2033" s="1"/>
        <i x="2034" s="1"/>
        <i x="2035" s="1"/>
        <i x="2036" s="1"/>
        <i x="2037" s="1"/>
        <i x="2038" s="1"/>
        <i x="2039" s="1"/>
        <i x="2040" s="1"/>
        <i x="2061" s="1"/>
        <i x="2062" s="1"/>
        <i x="2063" s="1"/>
        <i x="2064" s="1"/>
        <i x="2065" s="1"/>
        <i x="2066" s="1"/>
        <i x="2067" s="1"/>
        <i x="2068" s="1"/>
        <i x="2069" s="1"/>
        <i x="2070" s="1"/>
        <i x="2071" s="1"/>
        <i x="2072" s="1"/>
        <i x="2073" s="1"/>
        <i x="2074" s="1"/>
        <i x="2075" s="1"/>
        <i x="2076" s="1"/>
        <i x="2077" s="1"/>
        <i x="2078" s="1"/>
        <i x="2079" s="1"/>
        <i x="2080" s="1"/>
        <i x="2081" s="1"/>
        <i x="2082" s="1"/>
        <i x="2083" s="1"/>
        <i x="2084" s="1"/>
        <i x="2085" s="1"/>
        <i x="2086" s="1"/>
        <i x="2087" s="1"/>
        <i x="2088" s="1"/>
        <i x="2089" s="1"/>
        <i x="2090" s="1"/>
        <i x="2091" s="1"/>
        <i x="2092" s="1"/>
        <i x="2093" s="1"/>
        <i x="2094" s="1"/>
        <i x="2097" s="1"/>
        <i x="2095" s="1"/>
        <i x="2096" s="1"/>
        <i x="2098" s="1"/>
        <i x="55" s="1"/>
        <i x="2099" s="1"/>
        <i x="2100" s="1"/>
        <i x="2101" s="1"/>
        <i x="2102" s="1"/>
        <i x="49" s="1"/>
        <i x="2103" s="1"/>
        <i x="2104" s="1"/>
        <i x="2105" s="1"/>
        <i x="2106" s="1"/>
        <i x="2107" s="1"/>
        <i x="2108" s="1"/>
        <i x="2109" s="1"/>
        <i x="2111" s="1"/>
        <i x="2112" s="1"/>
        <i x="2110" s="1"/>
        <i x="2113" s="1"/>
        <i x="2114" s="1"/>
        <i x="2115" s="1"/>
        <i x="2116" s="1"/>
        <i x="2117" s="1"/>
        <i x="2118" s="1"/>
        <i x="2119" s="1"/>
        <i x="2120" s="1"/>
        <i x="2121" s="1"/>
        <i x="2122" s="1"/>
        <i x="2123" s="1"/>
        <i x="2124" s="1"/>
        <i x="2125" s="1"/>
        <i x="2126" s="1"/>
        <i x="2127" s="1"/>
        <i x="2128" s="1"/>
        <i x="2129" s="1"/>
        <i x="2130" s="1"/>
        <i x="31" s="1"/>
        <i x="2131" s="1"/>
        <i x="2132" s="1"/>
        <i x="2133" s="1"/>
        <i x="2134" s="1"/>
        <i x="2135" s="1"/>
        <i x="2136" s="1"/>
        <i x="2137" s="1"/>
        <i x="2138" s="1"/>
        <i x="2139" s="1"/>
        <i x="2140" s="1"/>
        <i x="2141" s="1"/>
        <i x="2142" s="1"/>
        <i x="2143" s="1"/>
        <i x="2144" s="1"/>
        <i x="2145" s="1"/>
        <i x="2146" s="1"/>
        <i x="2147" s="1"/>
        <i x="2148" s="1"/>
        <i x="2149" s="1"/>
        <i x="2150" s="1"/>
        <i x="2151" s="1"/>
        <i x="34" s="1"/>
        <i x="2152" s="1"/>
        <i x="2153" s="1"/>
        <i x="2155" s="1"/>
        <i x="2154" s="1"/>
        <i x="2156" s="1"/>
        <i x="2157" s="1"/>
        <i x="2158" s="1"/>
        <i x="2159" s="1"/>
        <i x="2160" s="1"/>
        <i x="2161" s="1"/>
        <i x="2162" s="1"/>
        <i x="2163" s="1"/>
        <i x="2164" s="1"/>
        <i x="2165" s="1"/>
        <i x="2166" s="1"/>
        <i x="2167" s="1"/>
        <i x="2168" s="1"/>
        <i x="2169" s="1"/>
        <i x="2170" s="1"/>
        <i x="2171" s="1"/>
        <i x="2172" s="1"/>
        <i x="2173" s="1"/>
        <i x="2174" s="1"/>
        <i x="2175" s="1"/>
        <i x="2176" s="1"/>
        <i x="2177" s="1"/>
        <i x="2178" s="1"/>
        <i x="2179" s="1"/>
        <i x="2180" s="1"/>
        <i x="2181" s="1"/>
        <i x="2182" s="1"/>
        <i x="138" s="1"/>
        <i x="139" s="1"/>
        <i x="2183" s="1"/>
        <i x="140" s="1"/>
        <i x="141" s="1"/>
        <i x="2184" s="1"/>
        <i x="2185" s="1"/>
        <i x="2186" s="1"/>
        <i x="2187" s="1"/>
        <i x="2188" s="1"/>
        <i x="2189" s="1"/>
        <i x="2190" s="1"/>
        <i x="2191" s="1"/>
        <i x="2192" s="1"/>
        <i x="2193" s="1"/>
        <i x="2194" s="1"/>
        <i x="2195" s="1"/>
        <i x="2196" s="1"/>
        <i x="2198" s="1"/>
        <i x="2197" s="1"/>
        <i x="2199" s="1"/>
        <i x="2200" s="1"/>
        <i x="2201" s="1"/>
        <i x="2202" s="1"/>
        <i x="2203" s="1"/>
        <i x="2204" s="1"/>
        <i x="2205" s="1"/>
        <i x="2206" s="1"/>
        <i x="2207" s="1"/>
        <i x="2208" s="1"/>
        <i x="2209" s="1"/>
        <i x="2210" s="1"/>
        <i x="2211" s="1"/>
        <i x="2212" s="1"/>
        <i x="2213" s="1"/>
        <i x="2214" s="1"/>
        <i x="2215" s="1"/>
        <i x="2216" s="1"/>
        <i x="2217" s="1"/>
        <i x="2219" s="1"/>
        <i x="2220" s="1"/>
        <i x="2221" s="1"/>
        <i x="2222" s="1"/>
        <i x="2223" s="1"/>
        <i x="2224" s="1"/>
        <i x="2225" s="1"/>
        <i x="2226" s="1"/>
        <i x="2227" s="1"/>
        <i x="2228" s="1"/>
        <i x="54" s="1"/>
        <i x="2229" s="1"/>
        <i x="2230" s="1"/>
        <i x="2218" s="1"/>
        <i x="2231" s="1"/>
        <i x="2232" s="1"/>
        <i x="2233" s="1"/>
        <i x="2234" s="1"/>
        <i x="2235" s="1"/>
        <i x="2236" s="1"/>
        <i x="2237" s="1"/>
        <i x="150" s="1"/>
        <i x="2238" s="1"/>
        <i x="2240" s="1"/>
        <i x="2239" s="1"/>
        <i x="2241" s="1"/>
        <i x="2242" s="1"/>
        <i x="2243" s="1"/>
        <i x="2244" s="1"/>
        <i x="2245" s="1"/>
        <i x="2246" s="1"/>
        <i x="2247" s="1"/>
        <i x="2249" s="1"/>
        <i x="2248" s="1"/>
        <i x="2251" s="1"/>
        <i x="2252" s="1"/>
        <i x="2250" s="1"/>
        <i x="2253" s="1"/>
        <i x="2254" s="1"/>
        <i x="2255" s="1"/>
        <i x="2256" s="1"/>
        <i x="2257" s="1"/>
        <i x="2258" s="1"/>
        <i x="2259" s="1"/>
        <i x="2260" s="1"/>
        <i x="85" s="1"/>
        <i x="2261" s="1"/>
        <i x="2262" s="1"/>
        <i x="2263" s="1"/>
        <i x="2264" s="1"/>
        <i x="2265" s="1"/>
        <i x="2266" s="1"/>
        <i x="2267" s="1"/>
        <i x="2268" s="1"/>
        <i x="2269" s="1"/>
        <i x="2270" s="1"/>
        <i x="2271" s="1"/>
        <i x="2272" s="1"/>
        <i x="2273" s="1"/>
        <i x="2274" s="1"/>
        <i x="2276" s="1"/>
        <i x="2275" s="1"/>
        <i x="2277" s="1"/>
        <i x="2278" s="1"/>
        <i x="2279" s="1"/>
        <i x="2280" s="1"/>
        <i x="2281" s="1"/>
        <i x="164" s="1"/>
        <i x="2282" s="1"/>
        <i x="2283" s="1"/>
        <i x="84" s="1"/>
        <i x="2284" s="1"/>
        <i x="59" s="1"/>
        <i x="2285" s="1"/>
        <i x="2286" s="1"/>
        <i x="2287" s="1"/>
        <i x="2288" s="1"/>
        <i x="2289" s="1"/>
        <i x="2290" s="1"/>
        <i x="2291" s="1"/>
        <i x="2292" s="1"/>
        <i x="2293" s="1"/>
        <i x="2294" s="1"/>
        <i x="2295" s="1"/>
        <i x="2296" s="1"/>
        <i x="2297" s="1"/>
        <i x="2298" s="1"/>
        <i x="2299" s="1"/>
        <i x="2300" s="1"/>
        <i x="2301" s="1"/>
        <i x="2302" s="1"/>
        <i x="2303" s="1"/>
        <i x="2304" s="1"/>
        <i x="2305" s="1"/>
        <i x="2306" s="1"/>
        <i x="2308" s="1"/>
        <i x="2307" s="1"/>
        <i x="2309" s="1"/>
        <i x="2310" s="1"/>
        <i x="2311" s="1"/>
        <i x="2312" s="1"/>
        <i x="149" s="1"/>
        <i x="2313" s="1"/>
        <i x="2314" s="1"/>
        <i x="2315" s="1"/>
        <i x="2316" s="1"/>
        <i x="142" s="1"/>
        <i x="2317" s="1"/>
        <i x="2318" s="1"/>
        <i x="2319" s="1"/>
        <i x="2320" s="1"/>
        <i x="145" s="1"/>
        <i x="2321" s="1"/>
        <i x="2322" s="1"/>
        <i x="2323" s="1"/>
        <i x="2324" s="1"/>
        <i x="101" s="1"/>
        <i x="2325" s="1"/>
        <i x="2326" s="1"/>
        <i x="2327" s="1"/>
        <i x="2328" s="1"/>
        <i x="2329" s="1"/>
        <i x="2330" s="1"/>
        <i x="2331" s="1"/>
        <i x="2332" s="1"/>
        <i x="2333" s="1"/>
        <i x="2334" s="1"/>
        <i x="2335" s="1"/>
        <i x="143" s="1"/>
        <i x="2336" s="1"/>
        <i x="2337" s="1"/>
        <i x="2338" s="1"/>
        <i x="2339" s="1"/>
        <i x="2340" s="1"/>
        <i x="2341" s="1"/>
        <i x="2342" s="1"/>
        <i x="2343" s="1"/>
        <i x="2344" s="1"/>
        <i x="2345" s="1"/>
        <i x="2346" s="1"/>
        <i x="2347" s="1"/>
        <i x="100" s="1"/>
        <i x="2348" s="1"/>
        <i x="2349" s="1"/>
        <i x="2350" s="1"/>
        <i x="2351" s="1"/>
        <i x="2352" s="1"/>
        <i x="2353" s="1"/>
        <i x="2354" s="1"/>
        <i x="2357" s="1"/>
        <i x="2358" s="1"/>
        <i x="2355" s="1"/>
        <i x="2359" s="1"/>
        <i x="2360" s="1"/>
        <i x="116" s="1"/>
        <i x="2356" s="1"/>
        <i x="2361" s="1"/>
        <i x="2362" s="1"/>
        <i x="2363" s="1"/>
        <i x="2364" s="1"/>
        <i x="2365" s="1"/>
        <i x="2366" s="1"/>
        <i x="2367" s="1"/>
        <i x="2368" s="1"/>
        <i x="2370" s="1"/>
        <i x="2371" s="1"/>
        <i x="2372" s="1"/>
        <i x="2373" s="1"/>
        <i x="2369" s="1"/>
        <i x="2374" s="1"/>
        <i x="2377" s="1"/>
        <i x="2375" s="1"/>
        <i x="117" s="1"/>
        <i x="2378" s="1"/>
        <i x="2376" s="1"/>
        <i x="2379" s="1"/>
        <i x="2380" s="1"/>
        <i x="2381" s="1"/>
        <i x="32" s="1"/>
        <i x="2382" s="1"/>
        <i x="2383" s="1"/>
        <i x="2384" s="1"/>
        <i x="2385" s="1"/>
        <i x="2386" s="1"/>
        <i x="2387" s="1"/>
        <i x="2388" s="1"/>
        <i x="99" s="1"/>
        <i x="2389" s="1"/>
        <i x="2392" s="1"/>
        <i x="2390" s="1"/>
        <i x="2393" s="1"/>
        <i x="2394" s="1"/>
        <i x="2391" s="1"/>
        <i x="2395" s="1"/>
        <i x="2396" s="1"/>
        <i x="2397" s="1"/>
        <i x="2398" s="1"/>
        <i x="2399" s="1"/>
        <i x="2400" s="1"/>
        <i x="2401" s="1"/>
        <i x="2402" s="1"/>
        <i x="83" s="1"/>
        <i x="2403" s="1"/>
        <i x="2404" s="1"/>
        <i x="2405" s="1"/>
        <i x="2406" s="1"/>
        <i x="2407" s="1"/>
        <i x="2408" s="1"/>
        <i x="2409" s="1"/>
        <i x="9" s="1"/>
        <i x="2410" s="1"/>
        <i x="2411" s="1"/>
        <i x="144" s="1"/>
        <i x="2412" s="1"/>
        <i x="2413" s="1"/>
        <i x="2414" s="1"/>
        <i x="2415" s="1"/>
        <i x="2416" s="1"/>
        <i x="2417" s="1"/>
        <i x="2418" s="1"/>
        <i x="2419" s="1"/>
        <i x="2420" s="1"/>
        <i x="2421" s="1"/>
        <i x="2422" s="1"/>
        <i x="2423" s="1"/>
        <i x="2424" s="1"/>
        <i x="2425" s="1"/>
        <i x="2426" s="1"/>
        <i x="2427" s="1"/>
        <i x="2428" s="1"/>
        <i x="2429" s="1"/>
        <i x="2430" s="1"/>
        <i x="2431" s="1"/>
        <i x="2432" s="1"/>
        <i x="10" s="1"/>
        <i x="2433" s="1"/>
        <i x="2434" s="1"/>
        <i x="2435" s="1"/>
        <i x="2436" s="1"/>
        <i x="2437" s="1"/>
        <i x="2438" s="1"/>
        <i x="2439" s="1"/>
        <i x="2445" s="1"/>
        <i x="2440" s="1"/>
        <i x="2446" s="1"/>
        <i x="2441" s="1"/>
        <i x="2442" s="1"/>
        <i x="2447" s="1"/>
        <i x="2443" s="1"/>
        <i x="2448" s="1"/>
        <i x="2449" s="1"/>
        <i x="2450" s="1"/>
        <i x="2444" s="1"/>
        <i x="2451" s="1"/>
        <i x="2454" s="1"/>
        <i x="2455" s="1"/>
        <i x="118" s="1"/>
        <i x="2456" s="1"/>
        <i x="2452" s="1"/>
        <i x="2457" s="1"/>
        <i x="2458" s="1"/>
        <i x="2459" s="1"/>
        <i x="2453" s="1"/>
        <i x="119" s="1"/>
        <i x="2460" s="1"/>
        <i x="2461" s="1"/>
        <i x="2462" s="1"/>
        <i x="120" s="1"/>
        <i x="2463" s="1"/>
        <i x="2466" s="1"/>
        <i x="2464" s="1"/>
        <i x="2465" s="1"/>
        <i x="2467" s="1"/>
        <i x="2468" s="1"/>
        <i x="2469" s="1"/>
        <i x="2470" s="1"/>
        <i x="2471" s="1"/>
        <i x="2472" s="1"/>
        <i x="2473" s="1"/>
        <i x="2474" s="1"/>
        <i x="2475" s="1"/>
        <i x="20" s="1"/>
        <i x="2476" s="1"/>
        <i x="2477" s="1"/>
        <i x="2478" s="1"/>
        <i x="2479" s="1"/>
        <i x="2480" s="1"/>
        <i x="2481" s="1"/>
        <i x="2482" s="1"/>
        <i x="2483" s="1"/>
        <i x="2484" s="1"/>
        <i x="2485" s="1"/>
        <i x="2486" s="1"/>
        <i x="2487" s="1"/>
        <i x="2488" s="1"/>
        <i x="2489" s="1"/>
        <i x="2490" s="1"/>
        <i x="2491" s="1"/>
        <i x="2492" s="1"/>
        <i x="2493" s="1"/>
        <i x="2494" s="1"/>
        <i x="2495" s="1"/>
        <i x="2496" s="1"/>
        <i x="2497" s="1"/>
        <i x="2498" s="1"/>
        <i x="2499" s="1"/>
        <i x="82" s="1"/>
        <i x="2500" s="1"/>
        <i x="2501" s="1"/>
        <i x="2502" s="1"/>
        <i x="98" s="1"/>
        <i x="2503" s="1"/>
        <i x="2504" s="1"/>
        <i x="2505" s="1"/>
        <i x="2506" s="1"/>
        <i x="2507" s="1"/>
        <i x="2508" s="1"/>
        <i x="2509" s="1"/>
        <i x="2510" s="1"/>
        <i x="2511" s="1"/>
        <i x="2512" s="1"/>
        <i x="121" s="1"/>
        <i x="2513" s="1"/>
        <i x="2514" s="1"/>
        <i x="2515" s="1"/>
        <i x="2516" s="1"/>
        <i x="2517" s="1"/>
        <i x="2518" s="1"/>
        <i x="2519" s="1"/>
        <i x="2520" s="1"/>
        <i x="2521" s="1"/>
        <i x="2522" s="1"/>
        <i x="2523" s="1"/>
        <i x="2524" s="1"/>
        <i x="2525" s="1"/>
        <i x="2526" s="1"/>
        <i x="2527" s="1"/>
        <i x="2528" s="1"/>
        <i x="2529" s="1"/>
        <i x="2530" s="1"/>
        <i x="2531" s="1"/>
        <i x="2532" s="1"/>
        <i x="2533" s="1"/>
        <i x="2534" s="1"/>
        <i x="2535" s="1"/>
        <i x="2536" s="1"/>
        <i x="2537" s="1"/>
        <i x="2538" s="1"/>
        <i x="2539" s="1"/>
        <i x="2540" s="1"/>
        <i x="38" s="1"/>
        <i x="2541" s="1"/>
        <i x="2542" s="1"/>
        <i x="2543" s="1"/>
        <i x="2544" s="1"/>
        <i x="2545" s="1"/>
        <i x="2546" s="1"/>
        <i x="2547" s="1"/>
        <i x="2548" s="1"/>
        <i x="2549" s="1"/>
        <i x="2550" s="1"/>
        <i x="2551" s="1"/>
        <i x="2552" s="1"/>
        <i x="2553" s="1"/>
        <i x="2554" s="1"/>
        <i x="2555" s="1"/>
        <i x="2556" s="1"/>
        <i x="2557" s="1"/>
        <i x="2558" s="1"/>
        <i x="2559" s="1"/>
        <i x="2560" s="1"/>
        <i x="2561" s="1"/>
        <i x="2562" s="1"/>
        <i x="107" s="1"/>
        <i x="2563" s="1"/>
        <i x="2564" s="1"/>
        <i x="2566" s="1"/>
        <i x="2565" s="1"/>
        <i x="146" s="1"/>
        <i x="2567" s="1"/>
        <i x="2568" s="1"/>
        <i x="2569" s="1"/>
        <i x="24" s="1"/>
        <i x="2570" s="1"/>
        <i x="2571" s="1"/>
        <i x="2572" s="1"/>
        <i x="2573" s="1"/>
        <i x="2574" s="1"/>
        <i x="2575" s="1"/>
        <i x="2576" s="1"/>
        <i x="2577" s="1"/>
        <i x="2578" s="1"/>
        <i x="2579" s="1"/>
        <i x="2580" s="1"/>
        <i x="2581" s="1"/>
        <i x="2582" s="1"/>
        <i x="2583" s="1"/>
        <i x="2587" s="1"/>
        <i x="2584" s="1"/>
        <i x="2588" s="1"/>
        <i x="2589" s="1"/>
        <i x="2585" s="1"/>
        <i x="2590" s="1"/>
        <i x="2586" s="1"/>
        <i x="2591" s="1"/>
        <i x="2592" s="1"/>
        <i x="2593" s="1"/>
        <i x="2594" s="1"/>
        <i x="2595" s="1"/>
        <i x="2596" s="1"/>
        <i x="2597" s="1"/>
        <i x="2598" s="1"/>
        <i x="2599" s="1"/>
        <i x="2600" s="1"/>
        <i x="2602" s="1"/>
        <i x="2603" s="1"/>
        <i x="2604" s="1"/>
        <i x="2601" s="1"/>
        <i x="2605" s="1"/>
        <i x="2606" s="1"/>
        <i x="2607" s="1"/>
        <i x="2608" s="1"/>
        <i x="2609" s="1"/>
        <i x="2610" s="1"/>
        <i x="2611" s="1"/>
        <i x="2612" s="1"/>
        <i x="2613" s="1"/>
        <i x="2614" s="1"/>
        <i x="2615" s="1"/>
        <i x="2616" s="1"/>
        <i x="2617" s="1"/>
        <i x="2618" s="1"/>
        <i x="2619" s="1"/>
        <i x="2620" s="1"/>
        <i x="2621" s="1"/>
        <i x="2622" s="1"/>
        <i x="81" s="1"/>
        <i x="2623" s="1"/>
        <i x="2624" s="1"/>
        <i x="2625" s="1"/>
        <i x="2626" s="1"/>
        <i x="2627" s="1"/>
        <i x="2628" s="1"/>
        <i x="2629" s="1"/>
        <i x="2630" s="1"/>
        <i x="2631" s="1"/>
        <i x="2632" s="1"/>
        <i x="2633" s="1"/>
        <i x="2634" s="1"/>
        <i x="2635" s="1"/>
        <i x="2636" s="1"/>
        <i x="2637" s="1"/>
        <i x="2638" s="1"/>
        <i x="2639" s="1"/>
        <i x="2640" s="1"/>
        <i x="2641" s="1"/>
        <i x="2642" s="1"/>
        <i x="2643" s="1"/>
        <i x="2645" s="1"/>
        <i x="2646" s="1"/>
        <i x="2644" s="1"/>
        <i x="2647" s="1"/>
        <i x="2648" s="1"/>
        <i x="2649" s="1"/>
        <i x="2651" s="1"/>
        <i x="2650" s="1"/>
        <i x="2652" s="1"/>
        <i x="2653" s="1"/>
        <i x="2654" s="1"/>
        <i x="2655" s="1"/>
        <i x="2656" s="1"/>
        <i x="2657" s="1"/>
        <i x="2658" s="1"/>
        <i x="2659" s="1"/>
        <i x="2660" s="1"/>
        <i x="2661" s="1"/>
        <i x="2662" s="1"/>
        <i x="122" s="1"/>
        <i x="2663" s="1"/>
        <i x="2664" s="1"/>
        <i x="2665" s="1"/>
        <i x="2666" s="1"/>
        <i x="147" s="1"/>
        <i x="2667" s="1"/>
        <i x="2668" s="1"/>
        <i x="2669" s="1"/>
        <i x="2670" s="1"/>
        <i x="2671" s="1"/>
        <i x="2672" s="1"/>
        <i x="2673" s="1"/>
        <i x="2674" s="1"/>
        <i x="2675" s="1"/>
        <i x="2676" s="1"/>
        <i x="2677" s="1"/>
        <i x="2678" s="1"/>
        <i x="2679" s="1"/>
        <i x="2680" s="1"/>
        <i x="2681" s="1"/>
        <i x="2682" s="1"/>
        <i x="2683" s="1"/>
        <i x="2684" s="1"/>
        <i x="2685" s="1"/>
        <i x="2686" s="1"/>
        <i x="2687" s="1"/>
        <i x="2688" s="1"/>
        <i x="2689" s="1"/>
        <i x="2690" s="1"/>
        <i x="2691" s="1"/>
        <i x="2692" s="1"/>
        <i x="2693" s="1"/>
        <i x="2694" s="1"/>
        <i x="2695" s="1"/>
        <i x="2696" s="1"/>
        <i x="2697" s="1"/>
        <i x="2698" s="1"/>
        <i x="2699" s="1"/>
        <i x="2700" s="1"/>
        <i x="2701" s="1"/>
        <i x="2702" s="1"/>
        <i x="2703" s="1"/>
        <i x="2704" s="1"/>
        <i x="2705" s="1"/>
        <i x="48" s="1"/>
        <i x="2706" s="1"/>
        <i x="2707" s="1"/>
        <i x="2708" s="1"/>
        <i x="2709" s="1"/>
        <i x="2710" s="1"/>
        <i x="2711" s="1"/>
        <i x="2712" s="1"/>
        <i x="2713" s="1"/>
        <i x="2714" s="1"/>
        <i x="2715" s="1"/>
        <i x="2716" s="1"/>
        <i x="2717" s="1"/>
        <i x="2718" s="1"/>
        <i x="2719" s="1"/>
        <i x="2720" s="1"/>
        <i x="2721" s="1"/>
        <i x="2722" s="1"/>
        <i x="2723" s="1"/>
        <i x="2724" s="1"/>
        <i x="2725" s="1"/>
        <i x="2726" s="1"/>
        <i x="2727" s="1"/>
        <i x="2728" s="1"/>
        <i x="148" s="1"/>
        <i x="2729" s="1"/>
        <i x="2730" s="1"/>
        <i x="2732" s="1"/>
        <i x="2731" s="1"/>
        <i x="2733" s="1"/>
        <i x="2734" s="1"/>
        <i x="2735" s="1"/>
        <i x="2736" s="1"/>
        <i x="2737" s="1"/>
        <i x="2738" s="1"/>
        <i x="2739" s="1"/>
        <i x="2740" s="1"/>
        <i x="2741" s="1"/>
        <i x="2742" s="1"/>
        <i x="2743" s="1"/>
        <i x="2744" s="1"/>
        <i x="2745" s="1"/>
        <i x="2746" s="1"/>
        <i x="2747" s="1"/>
        <i x="2748" s="1"/>
        <i x="2749" s="1"/>
        <i x="97" s="1"/>
        <i x="2750" s="1"/>
        <i x="2751" s="1"/>
        <i x="2752" s="1"/>
        <i x="2753" s="1"/>
        <i x="2754" s="1"/>
        <i x="2755" s="1"/>
        <i x="2756" s="1"/>
        <i x="2757" s="1"/>
        <i x="2758" s="1"/>
        <i x="2759" s="1"/>
        <i x="2761" s="1"/>
        <i x="2762" s="1"/>
        <i x="2763" s="1"/>
        <i x="2764" s="1"/>
        <i x="2765" s="1"/>
        <i x="2766" s="1"/>
        <i x="2767" s="1"/>
        <i x="2768" s="1"/>
        <i x="2769" s="1"/>
        <i x="2770" s="1"/>
        <i x="2771" s="1"/>
        <i x="2772" s="1"/>
        <i x="2773" s="1"/>
        <i x="2774" s="1"/>
        <i x="2775" s="1"/>
        <i x="2776" s="1"/>
        <i x="2777" s="1"/>
        <i x="2778" s="1"/>
        <i x="2760" s="1"/>
        <i x="2779" s="1"/>
        <i x="2780" s="1"/>
        <i x="2781" s="1"/>
        <i x="2782" s="1"/>
        <i x="2783" s="1"/>
        <i x="2784" s="1"/>
        <i x="2785" s="1"/>
        <i x="2786" s="1"/>
        <i x="2787" s="1"/>
        <i x="2788" s="1"/>
        <i x="96" s="1"/>
        <i x="2789" s="1"/>
        <i x="2790" s="1"/>
        <i x="2791" s="1"/>
        <i x="2792" s="1"/>
        <i x="2793" s="1"/>
        <i x="53" s="1"/>
        <i x="2794" s="1"/>
        <i x="2795" s="1"/>
        <i x="2796" s="1"/>
        <i x="2797" s="1"/>
        <i x="2798" s="1"/>
        <i x="2799" s="1"/>
        <i x="2803" s="1"/>
        <i x="2804" s="1"/>
        <i x="2805" s="1"/>
        <i x="2800" s="1"/>
        <i x="2806" s="1"/>
        <i x="2801" s="1"/>
        <i x="47" s="1"/>
        <i x="2802" s="1"/>
        <i x="95" s="1"/>
        <i x="2807" s="1"/>
        <i x="2808" s="1"/>
        <i x="12" s="1"/>
        <i x="158" s="1"/>
        <i x="2809" s="1"/>
        <i x="2810" s="1"/>
        <i x="2811" s="1"/>
        <i x="2812" s="1"/>
        <i x="2813" s="1"/>
        <i x="2814" s="1"/>
        <i x="2815" s="1"/>
        <i x="2816" s="1"/>
        <i x="2817" s="1"/>
        <i x="2818" s="1"/>
        <i x="2819" s="1"/>
        <i x="2820" s="1"/>
        <i x="2821" s="1"/>
        <i x="2822" s="1"/>
        <i x="2823" s="1"/>
        <i x="2824" s="1"/>
        <i x="6" s="1"/>
        <i x="2825" s="1"/>
        <i x="2826" s="1"/>
        <i x="2827" s="1"/>
        <i x="2828" s="1"/>
        <i x="2829" s="1"/>
        <i x="2830" s="1"/>
        <i x="2831" s="1"/>
        <i x="2832" s="1"/>
        <i x="2833" s="1"/>
        <i x="2834" s="1"/>
        <i x="2835" s="1"/>
        <i x="2836" s="1"/>
        <i x="2837" s="1"/>
        <i x="2838" s="1"/>
        <i x="2839" s="1"/>
        <i x="69" s="1"/>
        <i x="2840" s="1"/>
        <i x="2842" s="1"/>
        <i x="2841" s="1"/>
        <i x="2844" s="1"/>
        <i x="2843" s="1"/>
        <i x="2845" s="1"/>
        <i x="2846" s="1"/>
        <i x="2847" s="1"/>
        <i x="2848" s="1"/>
        <i x="2849" s="1"/>
        <i x="17" s="1"/>
        <i x="2850" s="1"/>
        <i x="2851" s="1"/>
        <i x="2852" s="1"/>
        <i x="2853" s="1"/>
        <i x="2854" s="1"/>
        <i x="2855" s="1"/>
        <i x="2856" s="1"/>
        <i x="2857" s="1"/>
        <i x="2858" s="1"/>
        <i x="2859" s="1"/>
        <i x="2860" s="1"/>
        <i x="2861" s="1"/>
        <i x="2862" s="1"/>
        <i x="2865" s="1"/>
        <i x="2866" s="1"/>
        <i x="2867" s="1"/>
        <i x="2868" s="1"/>
        <i x="2869" s="1"/>
        <i x="2870" s="1"/>
        <i x="2871" s="1"/>
        <i x="2872" s="1"/>
        <i x="2873" s="1"/>
        <i x="2874" s="1"/>
        <i x="2875" s="1"/>
        <i x="2876" s="1"/>
        <i x="2878" s="1"/>
        <i x="2877" s="1"/>
        <i x="2879" s="1"/>
        <i x="2880" s="1"/>
        <i x="2881" s="1"/>
        <i x="2863" s="1"/>
        <i x="2864" s="1"/>
        <i x="2882" s="1"/>
        <i x="2883" s="1"/>
        <i x="2884" s="1"/>
        <i x="2886" s="1"/>
        <i x="2887" s="1"/>
        <i x="94" s="1"/>
        <i x="2885" s="1"/>
        <i x="2888" s="1"/>
        <i x="2889" s="1"/>
        <i x="2890" s="1"/>
        <i x="2891" s="1"/>
        <i x="2892" s="1"/>
        <i x="2893" s="1"/>
        <i x="2894" s="1"/>
        <i x="2895" s="1"/>
        <i x="2896" s="1"/>
        <i x="2897" s="1"/>
        <i x="2898" s="1"/>
        <i x="2899" s="1"/>
        <i x="2900" s="1"/>
        <i x="2901" s="1"/>
        <i x="2902" s="1"/>
        <i x="2903" s="1"/>
        <i x="80" s="1"/>
        <i x="2904" s="1"/>
        <i x="2905" s="1"/>
        <i x="2906" s="1"/>
        <i x="2907" s="1"/>
        <i x="2908" s="1"/>
        <i x="2909" s="1"/>
        <i x="2910" s="1"/>
        <i x="41" s="1"/>
        <i x="2911" s="1"/>
        <i x="2912" s="1"/>
        <i x="2913" s="1"/>
        <i x="2914" s="1"/>
        <i x="159" s="1"/>
        <i x="2915" s="1"/>
        <i x="2916" s="1"/>
        <i x="2917" s="1"/>
        <i x="2918" s="1"/>
        <i x="2919" s="1"/>
        <i x="52" s="1"/>
        <i x="2920" s="1"/>
        <i x="2921" s="1"/>
        <i x="2922" s="1"/>
        <i x="2923" s="1"/>
        <i x="2924" s="1"/>
        <i x="2925" s="1"/>
        <i x="2926" s="1"/>
        <i x="2927" s="1"/>
        <i x="2928" s="1"/>
        <i x="2929" s="1"/>
        <i x="2930" s="1"/>
        <i x="2931" s="1"/>
        <i x="2932" s="1"/>
        <i x="2933" s="1"/>
        <i x="2934" s="1"/>
        <i x="2935" s="1"/>
        <i x="293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Level_Category1" xr10:uid="{892F0B81-7A44-4E87-B3B0-78298A62F3CF}" sourceName="Top-Level Category">
  <pivotTables>
    <pivotTable tabId="10" name="PivotTable3"/>
  </pivotTables>
  <data>
    <tabular pivotCacheId="1283284738">
      <items count="91">
        <i x="5" s="1"/>
        <i x="83" s="1"/>
        <i x="87" s="1"/>
        <i x="61" s="1"/>
        <i x="72" s="1"/>
        <i x="32" s="1"/>
        <i x="52" s="1"/>
        <i x="57" s="1"/>
        <i x="28" s="1"/>
        <i x="38" s="1"/>
        <i x="71" s="1"/>
        <i x="86" s="1"/>
        <i x="67" s="1"/>
        <i x="45" s="1"/>
        <i x="51" s="1"/>
        <i x="26" s="1"/>
        <i x="7" s="1"/>
        <i x="70" s="1"/>
        <i x="37" s="1"/>
        <i x="79" s="1"/>
        <i x="65" s="1"/>
        <i x="12" s="1"/>
        <i x="63" s="1"/>
        <i x="31" s="1"/>
        <i x="44" s="1"/>
        <i x="43" s="1"/>
        <i x="76" s="1"/>
        <i x="47" s="1"/>
        <i x="1" s="1"/>
        <i x="24" s="1"/>
        <i x="64" s="1"/>
        <i x="36" s="1"/>
        <i x="80" s="1"/>
        <i x="53" s="1"/>
        <i x="9" s="1"/>
        <i x="54" s="1"/>
        <i x="16" s="1"/>
        <i x="33" s="1"/>
        <i x="74" s="1"/>
        <i x="35" s="1"/>
        <i x="68" s="1"/>
        <i x="88" s="1"/>
        <i x="23" s="1"/>
        <i x="82" s="1"/>
        <i x="66" s="1"/>
        <i x="34" s="1"/>
        <i x="62" s="1"/>
        <i x="58" s="1"/>
        <i x="29" s="1"/>
        <i x="3" s="1"/>
        <i x="18" s="1"/>
        <i x="55" s="1"/>
        <i x="10" s="1"/>
        <i x="85" s="1"/>
        <i x="11" s="1"/>
        <i x="90" s="1"/>
        <i x="2" s="1"/>
        <i x="13" s="1"/>
        <i x="19" s="1"/>
        <i x="42" s="1"/>
        <i x="77" s="1"/>
        <i x="81" s="1"/>
        <i x="48" s="1"/>
        <i x="0" s="1"/>
        <i x="15" s="1"/>
        <i x="22" s="1"/>
        <i x="14" s="1"/>
        <i x="59" s="1"/>
        <i x="41" s="1"/>
        <i x="69" s="1"/>
        <i x="8" s="1"/>
        <i x="60" s="1"/>
        <i x="30" s="1"/>
        <i x="50" s="1"/>
        <i x="25" s="1"/>
        <i x="84" s="1"/>
        <i x="20" s="1"/>
        <i x="75" s="1"/>
        <i x="39" s="1"/>
        <i x="46" s="1"/>
        <i x="21" s="1"/>
        <i x="17" s="1"/>
        <i x="4" s="1"/>
        <i x="73" s="1"/>
        <i x="40" s="1"/>
        <i x="49" s="1"/>
        <i x="56" s="1"/>
        <i x="27" s="1"/>
        <i x="6" s="1"/>
        <i x="89" s="1"/>
        <i x="7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ies1" xr10:uid="{8583E9B9-ED2E-4CD2-9E31-E140902CADD4}" sourceName="Sub-Categories">
  <pivotTables>
    <pivotTable tabId="10" name="PivotTable3"/>
  </pivotTables>
  <data>
    <tabular pivotCacheId="1283284738">
      <items count="34">
        <i x="23" s="1"/>
        <i x="13" s="1"/>
        <i x="0" s="1"/>
        <i x="9" s="1"/>
        <i x="21" s="1"/>
        <i x="10" s="1"/>
        <i x="24" s="1"/>
        <i x="27" s="1"/>
        <i x="18" s="1"/>
        <i x="30" s="1"/>
        <i x="26" s="1"/>
        <i x="7" s="1"/>
        <i x="14" s="1"/>
        <i x="2" s="1"/>
        <i x="4" s="1"/>
        <i x="20" s="1"/>
        <i x="17" s="1"/>
        <i x="22" s="1"/>
        <i x="25" s="1"/>
        <i x="31" s="1"/>
        <i x="12" s="1"/>
        <i x="15" s="1"/>
        <i x="29" s="1"/>
        <i x="32" s="1"/>
        <i x="28" s="1"/>
        <i x="3" s="1"/>
        <i x="6" s="1"/>
        <i x="16" s="1"/>
        <i x="11" s="1"/>
        <i x="19" s="1"/>
        <i x="33" s="1"/>
        <i x="1" s="1"/>
        <i x="8"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nux_Distro" xr10:uid="{8AD772C3-33BC-44DB-B4AC-3ECADA00CB7C}" sourceName="Linux-Distro">
  <pivotTables>
    <pivotTable tabId="10" name="PivotTable3"/>
  </pivotTables>
  <data>
    <tabular pivotCacheId="128328473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ol Name" xr10:uid="{46ABE8F7-FD5E-4E13-8345-E83A71DF9B68}" cache="Slicer_Tool_Name" caption="Tool Name" rowHeight="251883"/>
  <slicer name="Top-Level Category 1" xr10:uid="{0CC920C8-88D4-45A5-A895-E93B9CD4C598}" cache="Slicer_Top_Level_Category1" caption="Top-Level Category" rowHeight="251883"/>
  <slicer name="Sub-Categories 1" xr10:uid="{2FF75B9B-59E6-4F17-8EAB-78FFA9C4A262}" cache="Slicer_Sub_Categories1" caption="Sub-Categories" rowHeight="251883"/>
  <slicer name="Linux-Distro" xr10:uid="{EAFDB9F3-744E-4105-AB25-D78F8EE28532}" cache="Slicer_Linux_Distro" caption="Linux-Distro"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Level Category" xr10:uid="{7EED2CEA-686A-440F-963F-22D4D1128AFF}" cache="Slicer_Top_Level_Category" caption="Top-Level Category" rowHeight="251883"/>
  <slicer name="Sub-Categories" xr10:uid="{C4E1C0A3-132B-4935-B4BC-5B673EBDE040}" cache="Slicer_Sub_Categories" caption="Sub-Categorie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0D582E9-6E41-46AE-BF30-90390C99AFD4}" name="Table3567" displayName="Table3567" ref="A1:F3329" totalsRowShown="0">
  <autoFilter ref="A1:F3329" xr:uid="{59342E54-9DE1-42BC-AEC1-174BF9093B72}"/>
  <tableColumns count="6">
    <tableColumn id="1" xr3:uid="{111CA46B-30D7-460C-B864-9372CDE5AE0C}" name="Tool Name"/>
    <tableColumn id="2" xr3:uid="{30B5A812-FB7F-461F-BF57-991F00A094D3}" name="Top-Level Category"/>
    <tableColumn id="3" xr3:uid="{5F7FF0B3-B630-4B53-BA26-C93740873891}" name="Sub-Categories"/>
    <tableColumn id="4" xr3:uid="{3D070CC1-F9CE-42A1-A0A3-2D62EB0F5164}" name="Description"/>
    <tableColumn id="8" xr3:uid="{9595734F-F053-42D3-BD0A-7485D2F415F1}" name="Website"/>
    <tableColumn id="5" xr3:uid="{5450B94E-F7AC-448D-BABE-8B339EDD84C4}" name="Linux-Distr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9342E54-9DE1-42BC-AEC1-174BF9093B72}" name="Table356" displayName="Table356" ref="A1:H3329" totalsRowShown="0">
  <autoFilter ref="A1:H3329" xr:uid="{59342E54-9DE1-42BC-AEC1-174BF9093B72}"/>
  <tableColumns count="8">
    <tableColumn id="1" xr3:uid="{21BB9FA6-E696-46E7-A20E-AE36E8D61D5A}" name="Tool Name"/>
    <tableColumn id="2" xr3:uid="{14434C09-A7DD-4C62-B229-871EBD095FE5}" name="Top-Level Category"/>
    <tableColumn id="3" xr3:uid="{EAE1B26F-D14B-4D43-A2F6-1191F6AFD7B5}" name="Sub-Categories"/>
    <tableColumn id="4" xr3:uid="{A832A03B-9C2C-4AEB-9D13-FE45817C49B1}" name="Description"/>
    <tableColumn id="8" xr3:uid="{2D85A7B0-1345-4070-88A2-7DCB52FB2F5F}" name="Website"/>
    <tableColumn id="5" xr3:uid="{B8F4373F-F16D-4399-A746-9F432FBC7144}" name="Kali"/>
    <tableColumn id="6" xr3:uid="{54527B66-2153-4FE5-9716-92159A2FC927}" name="Parrot"/>
    <tableColumn id="7" xr3:uid="{1B345CCB-D7FF-4578-9F0E-80E212524331}" name="Blackarch"/>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44AFE0-9BA2-4665-9063-366EEED1EECC}" name="Table1" displayName="Table1" ref="A1:D3128" totalsRowShown="0">
  <autoFilter ref="A1:D3128" xr:uid="{2744AFE0-9BA2-4665-9063-366EEED1EECC}"/>
  <tableColumns count="4">
    <tableColumn id="1" xr3:uid="{63C8AC72-4BFE-47B9-8AA8-1C3A543EC9B8}" name="Tool Name"/>
    <tableColumn id="2" xr3:uid="{25A78F58-067D-4BA8-8E44-EBF1B242E64D}" name="Top-Level Category"/>
    <tableColumn id="3" xr3:uid="{E354C5E3-9A15-48D9-9DCE-DDA08F1FFB4C}" name="Sub-Categories"/>
    <tableColumn id="4" xr3:uid="{D220F7DF-9C15-46A9-89E3-31201028ADFC}" name="Descrip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53F92D1-A843-47D1-A25B-3CC9342B56E4}" name="Table3" displayName="Table3" ref="A1:D103" totalsRowShown="0">
  <autoFilter ref="A1:D103" xr:uid="{E53F92D1-A843-47D1-A25B-3CC9342B56E4}"/>
  <tableColumns count="4">
    <tableColumn id="1" xr3:uid="{C5C2205E-89B4-4552-8036-8BD6ECD996E5}" name="Tool Name"/>
    <tableColumn id="2" xr3:uid="{04343796-FD41-4D69-88D7-2F7D55BCFE86}" name="Top-Level Category"/>
    <tableColumn id="3" xr3:uid="{A8B9E001-AD8E-483C-8598-1CFF73ECB486}" name="Sub-Categories"/>
    <tableColumn id="4" xr3:uid="{27EE8078-7027-45A2-B565-845CDABBD6CD}" name="Descript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B4EC36-8418-4D4B-89E6-B3D5BE516CDA}" name="Table2" displayName="Table2" ref="A1:D100" totalsRowShown="0">
  <autoFilter ref="A1:D100" xr:uid="{DEB4EC36-8418-4D4B-89E6-B3D5BE516CDA}"/>
  <tableColumns count="4">
    <tableColumn id="1" xr3:uid="{FCCD1277-F537-4C14-99C4-67D6502212E5}" name="Tool Name"/>
    <tableColumn id="2" xr3:uid="{2F78BA03-F990-4E96-A406-F6EF6F49B530}" name="Top-Level Category"/>
    <tableColumn id="3" xr3:uid="{D2E00B04-E373-42F7-9D76-F58FE4B301C4}" name="Sub-Categories"/>
    <tableColumn id="4" xr3:uid="{5ED9676C-93D3-40EB-ACD3-C3A6EE837A46}"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B804F-7158-47D3-B499-096F18DA9312}">
  <dimension ref="A3:A6225"/>
  <sheetViews>
    <sheetView tabSelected="1" workbookViewId="0">
      <selection activeCell="E15" sqref="E15"/>
    </sheetView>
  </sheetViews>
  <sheetFormatPr defaultRowHeight="14.5" x14ac:dyDescent="0.35"/>
  <cols>
    <col min="1" max="1" width="39.36328125" bestFit="1" customWidth="1"/>
  </cols>
  <sheetData>
    <row r="3" spans="1:1" x14ac:dyDescent="0.35">
      <c r="A3" s="1" t="s">
        <v>8932</v>
      </c>
    </row>
    <row r="4" spans="1:1" x14ac:dyDescent="0.35">
      <c r="A4" s="2" t="s">
        <v>4</v>
      </c>
    </row>
    <row r="5" spans="1:1" x14ac:dyDescent="0.35">
      <c r="A5" s="3" t="s">
        <v>5</v>
      </c>
    </row>
    <row r="6" spans="1:1" x14ac:dyDescent="0.35">
      <c r="A6" s="3" t="s">
        <v>482</v>
      </c>
    </row>
    <row r="7" spans="1:1" x14ac:dyDescent="0.35">
      <c r="A7" s="2" t="s">
        <v>8</v>
      </c>
    </row>
    <row r="8" spans="1:1" x14ac:dyDescent="0.35">
      <c r="A8" s="3" t="s">
        <v>9</v>
      </c>
    </row>
    <row r="9" spans="1:1" x14ac:dyDescent="0.35">
      <c r="A9" s="3" t="s">
        <v>8696</v>
      </c>
    </row>
    <row r="10" spans="1:1" x14ac:dyDescent="0.35">
      <c r="A10" s="3" t="s">
        <v>484</v>
      </c>
    </row>
    <row r="11" spans="1:1" x14ac:dyDescent="0.35">
      <c r="A11" s="2" t="s">
        <v>12</v>
      </c>
    </row>
    <row r="12" spans="1:1" x14ac:dyDescent="0.35">
      <c r="A12" s="3" t="s">
        <v>13</v>
      </c>
    </row>
    <row r="13" spans="1:1" x14ac:dyDescent="0.35">
      <c r="A13" s="3" t="s">
        <v>486</v>
      </c>
    </row>
    <row r="14" spans="1:1" x14ac:dyDescent="0.35">
      <c r="A14" s="2" t="s">
        <v>16</v>
      </c>
    </row>
    <row r="15" spans="1:1" x14ac:dyDescent="0.35">
      <c r="A15" s="3" t="s">
        <v>488</v>
      </c>
    </row>
    <row r="16" spans="1:1" x14ac:dyDescent="0.35">
      <c r="A16" s="3" t="s">
        <v>17</v>
      </c>
    </row>
    <row r="17" spans="1:1" x14ac:dyDescent="0.35">
      <c r="A17" s="2" t="s">
        <v>20</v>
      </c>
    </row>
    <row r="18" spans="1:1" x14ac:dyDescent="0.35">
      <c r="A18" s="3" t="s">
        <v>484</v>
      </c>
    </row>
    <row r="19" spans="1:1" x14ac:dyDescent="0.35">
      <c r="A19" s="3" t="s">
        <v>21</v>
      </c>
    </row>
    <row r="20" spans="1:1" x14ac:dyDescent="0.35">
      <c r="A20" s="2" t="s">
        <v>24</v>
      </c>
    </row>
    <row r="21" spans="1:1" x14ac:dyDescent="0.35">
      <c r="A21" s="3" t="s">
        <v>491</v>
      </c>
    </row>
    <row r="22" spans="1:1" x14ac:dyDescent="0.35">
      <c r="A22" s="3" t="s">
        <v>25</v>
      </c>
    </row>
    <row r="23" spans="1:1" x14ac:dyDescent="0.35">
      <c r="A23" s="2" t="s">
        <v>8869</v>
      </c>
    </row>
    <row r="24" spans="1:1" x14ac:dyDescent="0.35">
      <c r="A24" s="3" t="s">
        <v>8832</v>
      </c>
    </row>
    <row r="25" spans="1:1" x14ac:dyDescent="0.35">
      <c r="A25" s="2" t="s">
        <v>493</v>
      </c>
    </row>
    <row r="26" spans="1:1" x14ac:dyDescent="0.35">
      <c r="A26" s="3" t="s">
        <v>482</v>
      </c>
    </row>
    <row r="27" spans="1:1" x14ac:dyDescent="0.35">
      <c r="A27" s="2" t="s">
        <v>28</v>
      </c>
    </row>
    <row r="28" spans="1:1" x14ac:dyDescent="0.35">
      <c r="A28" s="3" t="s">
        <v>496</v>
      </c>
    </row>
    <row r="29" spans="1:1" x14ac:dyDescent="0.35">
      <c r="A29" s="3" t="s">
        <v>29</v>
      </c>
    </row>
    <row r="30" spans="1:1" x14ac:dyDescent="0.35">
      <c r="A30" s="2" t="s">
        <v>32</v>
      </c>
    </row>
    <row r="31" spans="1:1" x14ac:dyDescent="0.35">
      <c r="A31" s="3" t="s">
        <v>33</v>
      </c>
    </row>
    <row r="32" spans="1:1" x14ac:dyDescent="0.35">
      <c r="A32" s="3" t="s">
        <v>498</v>
      </c>
    </row>
    <row r="33" spans="1:1" x14ac:dyDescent="0.35">
      <c r="A33" s="2" t="s">
        <v>35</v>
      </c>
    </row>
    <row r="34" spans="1:1" x14ac:dyDescent="0.35">
      <c r="A34" s="3" t="s">
        <v>500</v>
      </c>
    </row>
    <row r="35" spans="1:1" x14ac:dyDescent="0.35">
      <c r="A35" s="3" t="s">
        <v>36</v>
      </c>
    </row>
    <row r="36" spans="1:1" x14ac:dyDescent="0.35">
      <c r="A36" s="2" t="s">
        <v>39</v>
      </c>
    </row>
    <row r="37" spans="1:1" x14ac:dyDescent="0.35">
      <c r="A37" s="3" t="s">
        <v>33</v>
      </c>
    </row>
    <row r="38" spans="1:1" x14ac:dyDescent="0.35">
      <c r="A38" s="3" t="s">
        <v>502</v>
      </c>
    </row>
    <row r="39" spans="1:1" x14ac:dyDescent="0.35">
      <c r="A39" s="2" t="s">
        <v>45</v>
      </c>
    </row>
    <row r="40" spans="1:1" x14ac:dyDescent="0.35">
      <c r="A40" s="3" t="s">
        <v>36</v>
      </c>
    </row>
    <row r="41" spans="1:1" x14ac:dyDescent="0.35">
      <c r="A41" s="3" t="s">
        <v>506</v>
      </c>
    </row>
    <row r="42" spans="1:1" x14ac:dyDescent="0.35">
      <c r="A42" s="2" t="s">
        <v>47</v>
      </c>
    </row>
    <row r="43" spans="1:1" x14ac:dyDescent="0.35">
      <c r="A43" s="3" t="s">
        <v>500</v>
      </c>
    </row>
    <row r="44" spans="1:1" x14ac:dyDescent="0.35">
      <c r="A44" s="3" t="s">
        <v>36</v>
      </c>
    </row>
    <row r="45" spans="1:1" x14ac:dyDescent="0.35">
      <c r="A45" s="2" t="s">
        <v>49</v>
      </c>
    </row>
    <row r="46" spans="1:1" x14ac:dyDescent="0.35">
      <c r="A46" s="3" t="s">
        <v>5</v>
      </c>
    </row>
    <row r="47" spans="1:1" x14ac:dyDescent="0.35">
      <c r="A47" s="3" t="s">
        <v>482</v>
      </c>
    </row>
    <row r="48" spans="1:1" x14ac:dyDescent="0.35">
      <c r="A48" s="2" t="s">
        <v>51</v>
      </c>
    </row>
    <row r="49" spans="1:1" x14ac:dyDescent="0.35">
      <c r="A49" s="3" t="s">
        <v>496</v>
      </c>
    </row>
    <row r="50" spans="1:1" x14ac:dyDescent="0.35">
      <c r="A50" s="3" t="s">
        <v>29</v>
      </c>
    </row>
    <row r="51" spans="1:1" x14ac:dyDescent="0.35">
      <c r="A51" s="2" t="s">
        <v>53</v>
      </c>
    </row>
    <row r="52" spans="1:1" x14ac:dyDescent="0.35">
      <c r="A52" s="3" t="s">
        <v>33</v>
      </c>
    </row>
    <row r="53" spans="1:1" x14ac:dyDescent="0.35">
      <c r="A53" s="3" t="s">
        <v>502</v>
      </c>
    </row>
    <row r="54" spans="1:1" x14ac:dyDescent="0.35">
      <c r="A54" s="2" t="s">
        <v>41</v>
      </c>
    </row>
    <row r="55" spans="1:1" x14ac:dyDescent="0.35">
      <c r="A55" s="3" t="s">
        <v>33</v>
      </c>
    </row>
    <row r="56" spans="1:1" x14ac:dyDescent="0.35">
      <c r="A56" s="3" t="s">
        <v>502</v>
      </c>
    </row>
    <row r="57" spans="1:1" x14ac:dyDescent="0.35">
      <c r="A57" s="2" t="s">
        <v>55</v>
      </c>
    </row>
    <row r="58" spans="1:1" x14ac:dyDescent="0.35">
      <c r="A58" s="3" t="s">
        <v>512</v>
      </c>
    </row>
    <row r="59" spans="1:1" x14ac:dyDescent="0.35">
      <c r="A59" s="3" t="s">
        <v>56</v>
      </c>
    </row>
    <row r="60" spans="1:1" x14ac:dyDescent="0.35">
      <c r="A60" s="2" t="s">
        <v>43</v>
      </c>
    </row>
    <row r="61" spans="1:1" x14ac:dyDescent="0.35">
      <c r="A61" s="3" t="s">
        <v>33</v>
      </c>
    </row>
    <row r="62" spans="1:1" x14ac:dyDescent="0.35">
      <c r="A62" s="3" t="s">
        <v>502</v>
      </c>
    </row>
    <row r="63" spans="1:1" x14ac:dyDescent="0.35">
      <c r="A63" s="2" t="s">
        <v>58</v>
      </c>
    </row>
    <row r="64" spans="1:1" x14ac:dyDescent="0.35">
      <c r="A64" s="3" t="s">
        <v>5</v>
      </c>
    </row>
    <row r="65" spans="1:1" x14ac:dyDescent="0.35">
      <c r="A65" s="3" t="s">
        <v>482</v>
      </c>
    </row>
    <row r="66" spans="1:1" x14ac:dyDescent="0.35">
      <c r="A66" s="2" t="s">
        <v>60</v>
      </c>
    </row>
    <row r="67" spans="1:1" x14ac:dyDescent="0.35">
      <c r="A67" s="3" t="s">
        <v>9</v>
      </c>
    </row>
    <row r="68" spans="1:1" x14ac:dyDescent="0.35">
      <c r="A68" s="3" t="s">
        <v>484</v>
      </c>
    </row>
    <row r="69" spans="1:1" x14ac:dyDescent="0.35">
      <c r="A69" s="2" t="s">
        <v>62</v>
      </c>
    </row>
    <row r="70" spans="1:1" x14ac:dyDescent="0.35">
      <c r="A70" s="3" t="s">
        <v>496</v>
      </c>
    </row>
    <row r="71" spans="1:1" x14ac:dyDescent="0.35">
      <c r="A71" s="3" t="s">
        <v>29</v>
      </c>
    </row>
    <row r="72" spans="1:1" x14ac:dyDescent="0.35">
      <c r="A72" s="2" t="s">
        <v>64</v>
      </c>
    </row>
    <row r="73" spans="1:1" x14ac:dyDescent="0.35">
      <c r="A73" s="3" t="s">
        <v>496</v>
      </c>
    </row>
    <row r="74" spans="1:1" x14ac:dyDescent="0.35">
      <c r="A74" s="3" t="s">
        <v>29</v>
      </c>
    </row>
    <row r="75" spans="1:1" x14ac:dyDescent="0.35">
      <c r="A75" s="2" t="s">
        <v>65</v>
      </c>
    </row>
    <row r="76" spans="1:1" x14ac:dyDescent="0.35">
      <c r="A76" s="3" t="s">
        <v>516</v>
      </c>
    </row>
    <row r="77" spans="1:1" x14ac:dyDescent="0.35">
      <c r="A77" s="3" t="s">
        <v>66</v>
      </c>
    </row>
    <row r="78" spans="1:1" x14ac:dyDescent="0.35">
      <c r="A78" s="2" t="s">
        <v>518</v>
      </c>
    </row>
    <row r="79" spans="1:1" x14ac:dyDescent="0.35">
      <c r="A79" s="3" t="s">
        <v>519</v>
      </c>
    </row>
    <row r="80" spans="1:1" x14ac:dyDescent="0.35">
      <c r="A80" s="2" t="s">
        <v>69</v>
      </c>
    </row>
    <row r="81" spans="1:1" x14ac:dyDescent="0.35">
      <c r="A81" s="3" t="s">
        <v>522</v>
      </c>
    </row>
    <row r="82" spans="1:1" x14ac:dyDescent="0.35">
      <c r="A82" s="3" t="s">
        <v>70</v>
      </c>
    </row>
    <row r="83" spans="1:1" x14ac:dyDescent="0.35">
      <c r="A83" s="2" t="s">
        <v>8747</v>
      </c>
    </row>
    <row r="84" spans="1:1" x14ac:dyDescent="0.35">
      <c r="A84" s="3" t="s">
        <v>8748</v>
      </c>
    </row>
    <row r="85" spans="1:1" x14ac:dyDescent="0.35">
      <c r="A85" s="2" t="s">
        <v>524</v>
      </c>
    </row>
    <row r="86" spans="1:1" x14ac:dyDescent="0.35">
      <c r="A86" s="3" t="s">
        <v>525</v>
      </c>
    </row>
    <row r="87" spans="1:1" x14ac:dyDescent="0.35">
      <c r="A87" s="2" t="s">
        <v>528</v>
      </c>
    </row>
    <row r="88" spans="1:1" x14ac:dyDescent="0.35">
      <c r="A88" s="3" t="s">
        <v>529</v>
      </c>
    </row>
    <row r="89" spans="1:1" x14ac:dyDescent="0.35">
      <c r="A89" s="2" t="s">
        <v>75</v>
      </c>
    </row>
    <row r="90" spans="1:1" x14ac:dyDescent="0.35">
      <c r="A90" s="3" t="s">
        <v>36</v>
      </c>
    </row>
    <row r="91" spans="1:1" x14ac:dyDescent="0.35">
      <c r="A91" s="3" t="s">
        <v>506</v>
      </c>
    </row>
    <row r="92" spans="1:1" x14ac:dyDescent="0.35">
      <c r="A92" s="2" t="s">
        <v>73</v>
      </c>
    </row>
    <row r="93" spans="1:1" x14ac:dyDescent="0.35">
      <c r="A93" s="3" t="s">
        <v>496</v>
      </c>
    </row>
    <row r="94" spans="1:1" x14ac:dyDescent="0.35">
      <c r="A94" s="3" t="s">
        <v>29</v>
      </c>
    </row>
    <row r="95" spans="1:1" x14ac:dyDescent="0.35">
      <c r="A95" s="2" t="s">
        <v>77</v>
      </c>
    </row>
    <row r="96" spans="1:1" x14ac:dyDescent="0.35">
      <c r="A96" s="3" t="s">
        <v>500</v>
      </c>
    </row>
    <row r="97" spans="1:1" x14ac:dyDescent="0.35">
      <c r="A97" s="3" t="s">
        <v>36</v>
      </c>
    </row>
    <row r="98" spans="1:1" x14ac:dyDescent="0.35">
      <c r="A98" s="2" t="s">
        <v>79</v>
      </c>
    </row>
    <row r="99" spans="1:1" x14ac:dyDescent="0.35">
      <c r="A99" s="3" t="s">
        <v>9</v>
      </c>
    </row>
    <row r="100" spans="1:1" x14ac:dyDescent="0.35">
      <c r="A100" s="3" t="s">
        <v>529</v>
      </c>
    </row>
    <row r="101" spans="1:1" x14ac:dyDescent="0.35">
      <c r="A101" s="2" t="s">
        <v>81</v>
      </c>
    </row>
    <row r="102" spans="1:1" x14ac:dyDescent="0.35">
      <c r="A102" s="3" t="s">
        <v>522</v>
      </c>
    </row>
    <row r="103" spans="1:1" x14ac:dyDescent="0.35">
      <c r="A103" s="3" t="s">
        <v>70</v>
      </c>
    </row>
    <row r="104" spans="1:1" x14ac:dyDescent="0.35">
      <c r="A104" s="2" t="s">
        <v>83</v>
      </c>
    </row>
    <row r="105" spans="1:1" x14ac:dyDescent="0.35">
      <c r="A105" s="3" t="s">
        <v>33</v>
      </c>
    </row>
    <row r="106" spans="1:1" x14ac:dyDescent="0.35">
      <c r="A106" s="3" t="s">
        <v>502</v>
      </c>
    </row>
    <row r="107" spans="1:1" x14ac:dyDescent="0.35">
      <c r="A107" s="2" t="s">
        <v>85</v>
      </c>
    </row>
    <row r="108" spans="1:1" x14ac:dyDescent="0.35">
      <c r="A108" s="3" t="s">
        <v>522</v>
      </c>
    </row>
    <row r="109" spans="1:1" x14ac:dyDescent="0.35">
      <c r="A109" s="3" t="s">
        <v>70</v>
      </c>
    </row>
    <row r="110" spans="1:1" x14ac:dyDescent="0.35">
      <c r="A110" s="2" t="s">
        <v>87</v>
      </c>
    </row>
    <row r="111" spans="1:1" x14ac:dyDescent="0.35">
      <c r="A111" s="3" t="s">
        <v>539</v>
      </c>
    </row>
    <row r="112" spans="1:1" x14ac:dyDescent="0.35">
      <c r="A112" s="3" t="s">
        <v>88</v>
      </c>
    </row>
    <row r="113" spans="1:1" x14ac:dyDescent="0.35">
      <c r="A113" s="3" t="s">
        <v>8837</v>
      </c>
    </row>
    <row r="114" spans="1:1" x14ac:dyDescent="0.35">
      <c r="A114" s="2" t="s">
        <v>91</v>
      </c>
    </row>
    <row r="115" spans="1:1" x14ac:dyDescent="0.35">
      <c r="A115" s="3" t="s">
        <v>539</v>
      </c>
    </row>
    <row r="116" spans="1:1" x14ac:dyDescent="0.35">
      <c r="A116" s="3" t="s">
        <v>88</v>
      </c>
    </row>
    <row r="117" spans="1:1" x14ac:dyDescent="0.35">
      <c r="A117" s="2" t="s">
        <v>93</v>
      </c>
    </row>
    <row r="118" spans="1:1" x14ac:dyDescent="0.35">
      <c r="A118" s="3" t="s">
        <v>8832</v>
      </c>
    </row>
    <row r="119" spans="1:1" x14ac:dyDescent="0.35">
      <c r="A119" s="3" t="s">
        <v>539</v>
      </c>
    </row>
    <row r="120" spans="1:1" x14ac:dyDescent="0.35">
      <c r="A120" s="3" t="s">
        <v>88</v>
      </c>
    </row>
    <row r="121" spans="1:1" x14ac:dyDescent="0.35">
      <c r="A121" s="2" t="s">
        <v>95</v>
      </c>
    </row>
    <row r="122" spans="1:1" x14ac:dyDescent="0.35">
      <c r="A122" s="3" t="s">
        <v>539</v>
      </c>
    </row>
    <row r="123" spans="1:1" x14ac:dyDescent="0.35">
      <c r="A123" s="3" t="s">
        <v>88</v>
      </c>
    </row>
    <row r="124" spans="1:1" x14ac:dyDescent="0.35">
      <c r="A124" s="2" t="s">
        <v>97</v>
      </c>
    </row>
    <row r="125" spans="1:1" x14ac:dyDescent="0.35">
      <c r="A125" s="3" t="s">
        <v>539</v>
      </c>
    </row>
    <row r="126" spans="1:1" x14ac:dyDescent="0.35">
      <c r="A126" s="3" t="s">
        <v>88</v>
      </c>
    </row>
    <row r="127" spans="1:1" x14ac:dyDescent="0.35">
      <c r="A127" s="2" t="s">
        <v>99</v>
      </c>
    </row>
    <row r="128" spans="1:1" x14ac:dyDescent="0.35">
      <c r="A128" s="3" t="s">
        <v>539</v>
      </c>
    </row>
    <row r="129" spans="1:1" x14ac:dyDescent="0.35">
      <c r="A129" s="3" t="s">
        <v>88</v>
      </c>
    </row>
    <row r="130" spans="1:1" x14ac:dyDescent="0.35">
      <c r="A130" s="2" t="s">
        <v>548</v>
      </c>
    </row>
    <row r="131" spans="1:1" x14ac:dyDescent="0.35">
      <c r="A131" s="3" t="s">
        <v>525</v>
      </c>
    </row>
    <row r="132" spans="1:1" x14ac:dyDescent="0.35">
      <c r="A132" s="2" t="s">
        <v>101</v>
      </c>
    </row>
    <row r="133" spans="1:1" x14ac:dyDescent="0.35">
      <c r="A133" s="3" t="s">
        <v>5</v>
      </c>
    </row>
    <row r="134" spans="1:1" x14ac:dyDescent="0.35">
      <c r="A134" s="3" t="s">
        <v>482</v>
      </c>
    </row>
    <row r="135" spans="1:1" x14ac:dyDescent="0.35">
      <c r="A135" s="2" t="s">
        <v>103</v>
      </c>
    </row>
    <row r="136" spans="1:1" x14ac:dyDescent="0.35">
      <c r="A136" s="3" t="s">
        <v>33</v>
      </c>
    </row>
    <row r="137" spans="1:1" x14ac:dyDescent="0.35">
      <c r="A137" s="3" t="s">
        <v>484</v>
      </c>
    </row>
    <row r="138" spans="1:1" x14ac:dyDescent="0.35">
      <c r="A138" s="2" t="s">
        <v>553</v>
      </c>
    </row>
    <row r="139" spans="1:1" x14ac:dyDescent="0.35">
      <c r="A139" s="3" t="s">
        <v>502</v>
      </c>
    </row>
    <row r="140" spans="1:1" x14ac:dyDescent="0.35">
      <c r="A140" s="2" t="s">
        <v>8699</v>
      </c>
    </row>
    <row r="141" spans="1:1" x14ac:dyDescent="0.35">
      <c r="A141" s="3" t="s">
        <v>8696</v>
      </c>
    </row>
    <row r="142" spans="1:1" x14ac:dyDescent="0.35">
      <c r="A142" s="2" t="s">
        <v>105</v>
      </c>
    </row>
    <row r="143" spans="1:1" x14ac:dyDescent="0.35">
      <c r="A143" s="3" t="s">
        <v>9</v>
      </c>
    </row>
    <row r="144" spans="1:1" x14ac:dyDescent="0.35">
      <c r="A144" s="3" t="s">
        <v>8696</v>
      </c>
    </row>
    <row r="145" spans="1:1" x14ac:dyDescent="0.35">
      <c r="A145" s="3" t="s">
        <v>484</v>
      </c>
    </row>
    <row r="146" spans="1:1" x14ac:dyDescent="0.35">
      <c r="A146" s="2" t="s">
        <v>107</v>
      </c>
    </row>
    <row r="147" spans="1:1" x14ac:dyDescent="0.35">
      <c r="A147" s="3" t="s">
        <v>557</v>
      </c>
    </row>
    <row r="148" spans="1:1" x14ac:dyDescent="0.35">
      <c r="A148" s="3" t="s">
        <v>108</v>
      </c>
    </row>
    <row r="149" spans="1:1" x14ac:dyDescent="0.35">
      <c r="A149" s="2" t="s">
        <v>111</v>
      </c>
    </row>
    <row r="150" spans="1:1" x14ac:dyDescent="0.35">
      <c r="A150" s="3" t="s">
        <v>557</v>
      </c>
    </row>
    <row r="151" spans="1:1" x14ac:dyDescent="0.35">
      <c r="A151" s="3" t="s">
        <v>108</v>
      </c>
    </row>
    <row r="152" spans="1:1" x14ac:dyDescent="0.35">
      <c r="A152" s="2" t="s">
        <v>113</v>
      </c>
    </row>
    <row r="153" spans="1:1" x14ac:dyDescent="0.35">
      <c r="A153" s="3" t="s">
        <v>522</v>
      </c>
    </row>
    <row r="154" spans="1:1" x14ac:dyDescent="0.35">
      <c r="A154" s="3" t="s">
        <v>70</v>
      </c>
    </row>
    <row r="155" spans="1:1" x14ac:dyDescent="0.35">
      <c r="A155" s="2" t="s">
        <v>115</v>
      </c>
    </row>
    <row r="156" spans="1:1" x14ac:dyDescent="0.35">
      <c r="A156" s="3" t="s">
        <v>108</v>
      </c>
    </row>
    <row r="157" spans="1:1" x14ac:dyDescent="0.35">
      <c r="A157" s="3" t="s">
        <v>506</v>
      </c>
    </row>
    <row r="158" spans="1:1" x14ac:dyDescent="0.35">
      <c r="A158" s="2" t="s">
        <v>117</v>
      </c>
    </row>
    <row r="159" spans="1:1" x14ac:dyDescent="0.35">
      <c r="A159" s="3" t="s">
        <v>562</v>
      </c>
    </row>
    <row r="160" spans="1:1" x14ac:dyDescent="0.35">
      <c r="A160" s="3" t="s">
        <v>118</v>
      </c>
    </row>
    <row r="161" spans="1:1" x14ac:dyDescent="0.35">
      <c r="A161" s="2" t="s">
        <v>121</v>
      </c>
    </row>
    <row r="162" spans="1:1" x14ac:dyDescent="0.35">
      <c r="A162" s="3" t="s">
        <v>557</v>
      </c>
    </row>
    <row r="163" spans="1:1" x14ac:dyDescent="0.35">
      <c r="A163" s="3" t="s">
        <v>108</v>
      </c>
    </row>
    <row r="164" spans="1:1" x14ac:dyDescent="0.35">
      <c r="A164" s="2" t="s">
        <v>123</v>
      </c>
    </row>
    <row r="165" spans="1:1" x14ac:dyDescent="0.35">
      <c r="A165" s="3" t="s">
        <v>562</v>
      </c>
    </row>
    <row r="166" spans="1:1" x14ac:dyDescent="0.35">
      <c r="A166" s="3" t="s">
        <v>118</v>
      </c>
    </row>
    <row r="167" spans="1:1" x14ac:dyDescent="0.35">
      <c r="A167" s="2" t="s">
        <v>125</v>
      </c>
    </row>
    <row r="168" spans="1:1" x14ac:dyDescent="0.35">
      <c r="A168" s="3" t="s">
        <v>118</v>
      </c>
    </row>
    <row r="169" spans="1:1" x14ac:dyDescent="0.35">
      <c r="A169" s="3" t="s">
        <v>566</v>
      </c>
    </row>
    <row r="170" spans="1:1" x14ac:dyDescent="0.35">
      <c r="A170" s="2" t="s">
        <v>127</v>
      </c>
    </row>
    <row r="171" spans="1:1" x14ac:dyDescent="0.35">
      <c r="A171" s="3" t="s">
        <v>562</v>
      </c>
    </row>
    <row r="172" spans="1:1" x14ac:dyDescent="0.35">
      <c r="A172" s="3" t="s">
        <v>118</v>
      </c>
    </row>
    <row r="173" spans="1:1" x14ac:dyDescent="0.35">
      <c r="A173" s="2" t="s">
        <v>133</v>
      </c>
    </row>
    <row r="174" spans="1:1" x14ac:dyDescent="0.35">
      <c r="A174" s="3" t="s">
        <v>562</v>
      </c>
    </row>
    <row r="175" spans="1:1" x14ac:dyDescent="0.35">
      <c r="A175" s="3" t="s">
        <v>118</v>
      </c>
    </row>
    <row r="176" spans="1:1" x14ac:dyDescent="0.35">
      <c r="A176" s="2" t="s">
        <v>129</v>
      </c>
    </row>
    <row r="177" spans="1:1" x14ac:dyDescent="0.35">
      <c r="A177" s="3" t="s">
        <v>562</v>
      </c>
    </row>
    <row r="178" spans="1:1" x14ac:dyDescent="0.35">
      <c r="A178" s="3" t="s">
        <v>118</v>
      </c>
    </row>
    <row r="179" spans="1:1" x14ac:dyDescent="0.35">
      <c r="A179" s="2" t="s">
        <v>135</v>
      </c>
    </row>
    <row r="180" spans="1:1" x14ac:dyDescent="0.35">
      <c r="A180" s="3" t="s">
        <v>562</v>
      </c>
    </row>
    <row r="181" spans="1:1" x14ac:dyDescent="0.35">
      <c r="A181" s="3" t="s">
        <v>118</v>
      </c>
    </row>
    <row r="182" spans="1:1" x14ac:dyDescent="0.35">
      <c r="A182" s="2" t="s">
        <v>131</v>
      </c>
    </row>
    <row r="183" spans="1:1" x14ac:dyDescent="0.35">
      <c r="A183" s="3" t="s">
        <v>562</v>
      </c>
    </row>
    <row r="184" spans="1:1" x14ac:dyDescent="0.35">
      <c r="A184" s="3" t="s">
        <v>118</v>
      </c>
    </row>
    <row r="185" spans="1:1" x14ac:dyDescent="0.35">
      <c r="A185" s="2" t="s">
        <v>137</v>
      </c>
    </row>
    <row r="186" spans="1:1" x14ac:dyDescent="0.35">
      <c r="A186" s="3" t="s">
        <v>562</v>
      </c>
    </row>
    <row r="187" spans="1:1" x14ac:dyDescent="0.35">
      <c r="A187" s="3" t="s">
        <v>118</v>
      </c>
    </row>
    <row r="188" spans="1:1" x14ac:dyDescent="0.35">
      <c r="A188" s="2" t="s">
        <v>139</v>
      </c>
    </row>
    <row r="189" spans="1:1" x14ac:dyDescent="0.35">
      <c r="A189" s="3" t="s">
        <v>557</v>
      </c>
    </row>
    <row r="190" spans="1:1" x14ac:dyDescent="0.35">
      <c r="A190" s="3" t="s">
        <v>108</v>
      </c>
    </row>
    <row r="191" spans="1:1" x14ac:dyDescent="0.35">
      <c r="A191" s="2" t="s">
        <v>141</v>
      </c>
    </row>
    <row r="192" spans="1:1" x14ac:dyDescent="0.35">
      <c r="A192" s="3" t="s">
        <v>557</v>
      </c>
    </row>
    <row r="193" spans="1:1" x14ac:dyDescent="0.35">
      <c r="A193" s="3" t="s">
        <v>108</v>
      </c>
    </row>
    <row r="194" spans="1:1" x14ac:dyDescent="0.35">
      <c r="A194" s="2" t="s">
        <v>143</v>
      </c>
    </row>
    <row r="195" spans="1:1" x14ac:dyDescent="0.35">
      <c r="A195" s="3" t="s">
        <v>500</v>
      </c>
    </row>
    <row r="196" spans="1:1" x14ac:dyDescent="0.35">
      <c r="A196" s="3" t="s">
        <v>36</v>
      </c>
    </row>
    <row r="197" spans="1:1" x14ac:dyDescent="0.35">
      <c r="A197" s="2" t="s">
        <v>576</v>
      </c>
    </row>
    <row r="198" spans="1:1" x14ac:dyDescent="0.35">
      <c r="A198" s="3" t="s">
        <v>557</v>
      </c>
    </row>
    <row r="199" spans="1:1" x14ac:dyDescent="0.35">
      <c r="A199" s="2" t="s">
        <v>145</v>
      </c>
    </row>
    <row r="200" spans="1:1" x14ac:dyDescent="0.35">
      <c r="A200" s="3" t="s">
        <v>578</v>
      </c>
    </row>
    <row r="201" spans="1:1" x14ac:dyDescent="0.35">
      <c r="A201" s="3" t="s">
        <v>146</v>
      </c>
    </row>
    <row r="202" spans="1:1" x14ac:dyDescent="0.35">
      <c r="A202" s="2" t="s">
        <v>151</v>
      </c>
    </row>
    <row r="203" spans="1:1" x14ac:dyDescent="0.35">
      <c r="A203" s="3" t="s">
        <v>152</v>
      </c>
    </row>
    <row r="204" spans="1:1" x14ac:dyDescent="0.35">
      <c r="A204" s="3" t="s">
        <v>506</v>
      </c>
    </row>
    <row r="205" spans="1:1" x14ac:dyDescent="0.35">
      <c r="A205" s="2" t="s">
        <v>149</v>
      </c>
    </row>
    <row r="206" spans="1:1" x14ac:dyDescent="0.35">
      <c r="A206" s="3" t="s">
        <v>5</v>
      </c>
    </row>
    <row r="207" spans="1:1" x14ac:dyDescent="0.35">
      <c r="A207" s="3" t="s">
        <v>482</v>
      </c>
    </row>
    <row r="208" spans="1:1" x14ac:dyDescent="0.35">
      <c r="A208" s="2" t="s">
        <v>155</v>
      </c>
    </row>
    <row r="209" spans="1:1" x14ac:dyDescent="0.35">
      <c r="A209" s="3" t="s">
        <v>9</v>
      </c>
    </row>
    <row r="210" spans="1:1" x14ac:dyDescent="0.35">
      <c r="A210" s="3" t="s">
        <v>484</v>
      </c>
    </row>
    <row r="211" spans="1:1" x14ac:dyDescent="0.35">
      <c r="A211" s="2" t="s">
        <v>159</v>
      </c>
    </row>
    <row r="212" spans="1:1" x14ac:dyDescent="0.35">
      <c r="A212" s="3" t="s">
        <v>9</v>
      </c>
    </row>
    <row r="213" spans="1:1" x14ac:dyDescent="0.35">
      <c r="A213" s="3" t="s">
        <v>484</v>
      </c>
    </row>
    <row r="214" spans="1:1" x14ac:dyDescent="0.35">
      <c r="A214" s="2" t="s">
        <v>157</v>
      </c>
    </row>
    <row r="215" spans="1:1" x14ac:dyDescent="0.35">
      <c r="A215" s="3" t="s">
        <v>9</v>
      </c>
    </row>
    <row r="216" spans="1:1" x14ac:dyDescent="0.35">
      <c r="A216" s="3" t="s">
        <v>484</v>
      </c>
    </row>
    <row r="217" spans="1:1" x14ac:dyDescent="0.35">
      <c r="A217" s="2" t="s">
        <v>161</v>
      </c>
    </row>
    <row r="218" spans="1:1" x14ac:dyDescent="0.35">
      <c r="A218" s="3" t="s">
        <v>9</v>
      </c>
    </row>
    <row r="219" spans="1:1" x14ac:dyDescent="0.35">
      <c r="A219" s="3" t="s">
        <v>529</v>
      </c>
    </row>
    <row r="220" spans="1:1" x14ac:dyDescent="0.35">
      <c r="A220" s="2" t="s">
        <v>163</v>
      </c>
    </row>
    <row r="221" spans="1:1" x14ac:dyDescent="0.35">
      <c r="A221" s="3" t="s">
        <v>539</v>
      </c>
    </row>
    <row r="222" spans="1:1" x14ac:dyDescent="0.35">
      <c r="A222" s="3" t="s">
        <v>88</v>
      </c>
    </row>
    <row r="223" spans="1:1" x14ac:dyDescent="0.35">
      <c r="A223" s="2" t="s">
        <v>165</v>
      </c>
    </row>
    <row r="224" spans="1:1" x14ac:dyDescent="0.35">
      <c r="A224" s="3" t="s">
        <v>562</v>
      </c>
    </row>
    <row r="225" spans="1:1" x14ac:dyDescent="0.35">
      <c r="A225" s="3" t="s">
        <v>118</v>
      </c>
    </row>
    <row r="226" spans="1:1" x14ac:dyDescent="0.35">
      <c r="A226" s="2" t="s">
        <v>167</v>
      </c>
    </row>
    <row r="227" spans="1:1" x14ac:dyDescent="0.35">
      <c r="A227" s="3" t="s">
        <v>562</v>
      </c>
    </row>
    <row r="228" spans="1:1" x14ac:dyDescent="0.35">
      <c r="A228" s="3" t="s">
        <v>118</v>
      </c>
    </row>
    <row r="229" spans="1:1" x14ac:dyDescent="0.35">
      <c r="A229" s="2" t="s">
        <v>169</v>
      </c>
    </row>
    <row r="230" spans="1:1" x14ac:dyDescent="0.35">
      <c r="A230" s="3" t="s">
        <v>562</v>
      </c>
    </row>
    <row r="231" spans="1:1" x14ac:dyDescent="0.35">
      <c r="A231" s="3" t="s">
        <v>118</v>
      </c>
    </row>
    <row r="232" spans="1:1" x14ac:dyDescent="0.35">
      <c r="A232" s="2" t="s">
        <v>171</v>
      </c>
    </row>
    <row r="233" spans="1:1" x14ac:dyDescent="0.35">
      <c r="A233" s="3" t="s">
        <v>118</v>
      </c>
    </row>
    <row r="234" spans="1:1" x14ac:dyDescent="0.35">
      <c r="A234" s="3" t="s">
        <v>566</v>
      </c>
    </row>
    <row r="235" spans="1:1" x14ac:dyDescent="0.35">
      <c r="A235" s="2" t="s">
        <v>173</v>
      </c>
    </row>
    <row r="236" spans="1:1" x14ac:dyDescent="0.35">
      <c r="A236" s="3" t="s">
        <v>562</v>
      </c>
    </row>
    <row r="237" spans="1:1" x14ac:dyDescent="0.35">
      <c r="A237" s="3" t="s">
        <v>118</v>
      </c>
    </row>
    <row r="238" spans="1:1" x14ac:dyDescent="0.35">
      <c r="A238" s="2" t="s">
        <v>175</v>
      </c>
    </row>
    <row r="239" spans="1:1" x14ac:dyDescent="0.35">
      <c r="A239" s="3" t="s">
        <v>539</v>
      </c>
    </row>
    <row r="240" spans="1:1" x14ac:dyDescent="0.35">
      <c r="A240" s="3" t="s">
        <v>88</v>
      </c>
    </row>
    <row r="241" spans="1:1" x14ac:dyDescent="0.35">
      <c r="A241" s="2" t="s">
        <v>177</v>
      </c>
    </row>
    <row r="242" spans="1:1" x14ac:dyDescent="0.35">
      <c r="A242" s="3" t="s">
        <v>562</v>
      </c>
    </row>
    <row r="243" spans="1:1" x14ac:dyDescent="0.35">
      <c r="A243" s="3" t="s">
        <v>118</v>
      </c>
    </row>
    <row r="244" spans="1:1" x14ac:dyDescent="0.35">
      <c r="A244" s="2" t="s">
        <v>179</v>
      </c>
    </row>
    <row r="245" spans="1:1" x14ac:dyDescent="0.35">
      <c r="A245" s="3" t="s">
        <v>594</v>
      </c>
    </row>
    <row r="246" spans="1:1" x14ac:dyDescent="0.35">
      <c r="A246" s="3" t="s">
        <v>36</v>
      </c>
    </row>
    <row r="247" spans="1:1" x14ac:dyDescent="0.35">
      <c r="A247" s="2" t="s">
        <v>181</v>
      </c>
    </row>
    <row r="248" spans="1:1" x14ac:dyDescent="0.35">
      <c r="A248" s="3" t="s">
        <v>33</v>
      </c>
    </row>
    <row r="249" spans="1:1" x14ac:dyDescent="0.35">
      <c r="A249" s="3" t="s">
        <v>502</v>
      </c>
    </row>
    <row r="250" spans="1:1" x14ac:dyDescent="0.35">
      <c r="A250" s="2" t="s">
        <v>183</v>
      </c>
    </row>
    <row r="251" spans="1:1" x14ac:dyDescent="0.35">
      <c r="A251" s="3" t="s">
        <v>5</v>
      </c>
    </row>
    <row r="252" spans="1:1" x14ac:dyDescent="0.35">
      <c r="A252" s="3" t="s">
        <v>482</v>
      </c>
    </row>
    <row r="253" spans="1:1" x14ac:dyDescent="0.35">
      <c r="A253" s="2" t="s">
        <v>185</v>
      </c>
    </row>
    <row r="254" spans="1:1" x14ac:dyDescent="0.35">
      <c r="A254" s="3" t="s">
        <v>512</v>
      </c>
    </row>
    <row r="255" spans="1:1" x14ac:dyDescent="0.35">
      <c r="A255" s="3" t="s">
        <v>56</v>
      </c>
    </row>
    <row r="256" spans="1:1" x14ac:dyDescent="0.35">
      <c r="A256" s="2" t="s">
        <v>187</v>
      </c>
    </row>
    <row r="257" spans="1:1" x14ac:dyDescent="0.35">
      <c r="A257" s="3" t="s">
        <v>562</v>
      </c>
    </row>
    <row r="258" spans="1:1" x14ac:dyDescent="0.35">
      <c r="A258" s="3" t="s">
        <v>118</v>
      </c>
    </row>
    <row r="259" spans="1:1" x14ac:dyDescent="0.35">
      <c r="A259" s="2" t="s">
        <v>189</v>
      </c>
    </row>
    <row r="260" spans="1:1" x14ac:dyDescent="0.35">
      <c r="A260" s="3" t="s">
        <v>70</v>
      </c>
    </row>
    <row r="261" spans="1:1" x14ac:dyDescent="0.35">
      <c r="A261" s="3" t="s">
        <v>600</v>
      </c>
    </row>
    <row r="262" spans="1:1" x14ac:dyDescent="0.35">
      <c r="A262" s="2" t="s">
        <v>191</v>
      </c>
    </row>
    <row r="263" spans="1:1" x14ac:dyDescent="0.35">
      <c r="A263" s="3" t="s">
        <v>496</v>
      </c>
    </row>
    <row r="264" spans="1:1" x14ac:dyDescent="0.35">
      <c r="A264" s="3" t="s">
        <v>29</v>
      </c>
    </row>
    <row r="265" spans="1:1" x14ac:dyDescent="0.35">
      <c r="A265" s="2" t="s">
        <v>193</v>
      </c>
    </row>
    <row r="266" spans="1:1" x14ac:dyDescent="0.35">
      <c r="A266" s="3" t="s">
        <v>516</v>
      </c>
    </row>
    <row r="267" spans="1:1" x14ac:dyDescent="0.35">
      <c r="A267" s="3" t="s">
        <v>66</v>
      </c>
    </row>
    <row r="268" spans="1:1" x14ac:dyDescent="0.35">
      <c r="A268" s="2" t="s">
        <v>195</v>
      </c>
    </row>
    <row r="269" spans="1:1" x14ac:dyDescent="0.35">
      <c r="A269" s="3" t="s">
        <v>9</v>
      </c>
    </row>
    <row r="270" spans="1:1" x14ac:dyDescent="0.35">
      <c r="A270" s="3" t="s">
        <v>529</v>
      </c>
    </row>
    <row r="271" spans="1:1" x14ac:dyDescent="0.35">
      <c r="A271" s="2" t="s">
        <v>197</v>
      </c>
    </row>
    <row r="272" spans="1:1" x14ac:dyDescent="0.35">
      <c r="A272" s="3" t="s">
        <v>9</v>
      </c>
    </row>
    <row r="273" spans="1:1" x14ac:dyDescent="0.35">
      <c r="A273" s="3" t="s">
        <v>529</v>
      </c>
    </row>
    <row r="274" spans="1:1" x14ac:dyDescent="0.35">
      <c r="A274" s="2" t="s">
        <v>199</v>
      </c>
    </row>
    <row r="275" spans="1:1" x14ac:dyDescent="0.35">
      <c r="A275" s="3" t="s">
        <v>5</v>
      </c>
    </row>
    <row r="276" spans="1:1" x14ac:dyDescent="0.35">
      <c r="A276" s="3" t="s">
        <v>482</v>
      </c>
    </row>
    <row r="277" spans="1:1" x14ac:dyDescent="0.35">
      <c r="A277" s="2" t="s">
        <v>201</v>
      </c>
    </row>
    <row r="278" spans="1:1" x14ac:dyDescent="0.35">
      <c r="A278" s="3" t="s">
        <v>500</v>
      </c>
    </row>
    <row r="279" spans="1:1" x14ac:dyDescent="0.35">
      <c r="A279" s="3" t="s">
        <v>8751</v>
      </c>
    </row>
    <row r="280" spans="1:1" x14ac:dyDescent="0.35">
      <c r="A280" s="3" t="s">
        <v>36</v>
      </c>
    </row>
    <row r="281" spans="1:1" x14ac:dyDescent="0.35">
      <c r="A281" s="2" t="s">
        <v>203</v>
      </c>
    </row>
    <row r="282" spans="1:1" x14ac:dyDescent="0.35">
      <c r="A282" s="3" t="s">
        <v>500</v>
      </c>
    </row>
    <row r="283" spans="1:1" x14ac:dyDescent="0.35">
      <c r="A283" s="3" t="s">
        <v>36</v>
      </c>
    </row>
    <row r="284" spans="1:1" x14ac:dyDescent="0.35">
      <c r="A284" s="2" t="s">
        <v>205</v>
      </c>
    </row>
    <row r="285" spans="1:1" x14ac:dyDescent="0.35">
      <c r="A285" s="3" t="s">
        <v>500</v>
      </c>
    </row>
    <row r="286" spans="1:1" x14ac:dyDescent="0.35">
      <c r="A286" s="3" t="s">
        <v>36</v>
      </c>
    </row>
    <row r="287" spans="1:1" x14ac:dyDescent="0.35">
      <c r="A287" s="2" t="s">
        <v>209</v>
      </c>
    </row>
    <row r="288" spans="1:1" x14ac:dyDescent="0.35">
      <c r="A288" s="3" t="s">
        <v>9</v>
      </c>
    </row>
    <row r="289" spans="1:1" x14ac:dyDescent="0.35">
      <c r="A289" s="3" t="s">
        <v>529</v>
      </c>
    </row>
    <row r="290" spans="1:1" x14ac:dyDescent="0.35">
      <c r="A290" s="2" t="s">
        <v>8701</v>
      </c>
    </row>
    <row r="291" spans="1:1" x14ac:dyDescent="0.35">
      <c r="A291" s="3" t="s">
        <v>8696</v>
      </c>
    </row>
    <row r="292" spans="1:1" x14ac:dyDescent="0.35">
      <c r="A292" s="2" t="s">
        <v>211</v>
      </c>
    </row>
    <row r="293" spans="1:1" x14ac:dyDescent="0.35">
      <c r="A293" s="3" t="s">
        <v>500</v>
      </c>
    </row>
    <row r="294" spans="1:1" x14ac:dyDescent="0.35">
      <c r="A294" s="3" t="s">
        <v>36</v>
      </c>
    </row>
    <row r="295" spans="1:1" x14ac:dyDescent="0.35">
      <c r="A295" s="2" t="s">
        <v>213</v>
      </c>
    </row>
    <row r="296" spans="1:1" x14ac:dyDescent="0.35">
      <c r="A296" s="3" t="s">
        <v>614</v>
      </c>
    </row>
    <row r="297" spans="1:1" x14ac:dyDescent="0.35">
      <c r="A297" s="3" t="s">
        <v>152</v>
      </c>
    </row>
    <row r="298" spans="1:1" x14ac:dyDescent="0.35">
      <c r="A298" s="2" t="s">
        <v>207</v>
      </c>
    </row>
    <row r="299" spans="1:1" x14ac:dyDescent="0.35">
      <c r="A299" s="3" t="s">
        <v>9</v>
      </c>
    </row>
    <row r="300" spans="1:1" x14ac:dyDescent="0.35">
      <c r="A300" s="3" t="s">
        <v>529</v>
      </c>
    </row>
    <row r="301" spans="1:1" x14ac:dyDescent="0.35">
      <c r="A301" s="3" t="s">
        <v>8696</v>
      </c>
    </row>
    <row r="302" spans="1:1" x14ac:dyDescent="0.35">
      <c r="A302" s="2" t="s">
        <v>215</v>
      </c>
    </row>
    <row r="303" spans="1:1" x14ac:dyDescent="0.35">
      <c r="A303" s="3" t="s">
        <v>614</v>
      </c>
    </row>
    <row r="304" spans="1:1" x14ac:dyDescent="0.35">
      <c r="A304" s="3" t="s">
        <v>152</v>
      </c>
    </row>
    <row r="305" spans="1:1" x14ac:dyDescent="0.35">
      <c r="A305" s="2" t="s">
        <v>217</v>
      </c>
    </row>
    <row r="306" spans="1:1" x14ac:dyDescent="0.35">
      <c r="A306" s="3" t="s">
        <v>9</v>
      </c>
    </row>
    <row r="307" spans="1:1" x14ac:dyDescent="0.35">
      <c r="A307" s="3" t="s">
        <v>529</v>
      </c>
    </row>
    <row r="308" spans="1:1" x14ac:dyDescent="0.35">
      <c r="A308" s="2" t="s">
        <v>8880</v>
      </c>
    </row>
    <row r="309" spans="1:1" x14ac:dyDescent="0.35">
      <c r="A309" s="3" t="s">
        <v>8849</v>
      </c>
    </row>
    <row r="310" spans="1:1" x14ac:dyDescent="0.35">
      <c r="A310" s="2" t="s">
        <v>219</v>
      </c>
    </row>
    <row r="311" spans="1:1" x14ac:dyDescent="0.35">
      <c r="A311" s="3" t="s">
        <v>9</v>
      </c>
    </row>
    <row r="312" spans="1:1" x14ac:dyDescent="0.35">
      <c r="A312" s="3" t="s">
        <v>529</v>
      </c>
    </row>
    <row r="313" spans="1:1" x14ac:dyDescent="0.35">
      <c r="A313" s="2" t="s">
        <v>221</v>
      </c>
    </row>
    <row r="314" spans="1:1" x14ac:dyDescent="0.35">
      <c r="A314" s="3" t="s">
        <v>614</v>
      </c>
    </row>
    <row r="315" spans="1:1" x14ac:dyDescent="0.35">
      <c r="A315" s="3" t="s">
        <v>152</v>
      </c>
    </row>
    <row r="316" spans="1:1" x14ac:dyDescent="0.35">
      <c r="A316" s="2" t="s">
        <v>223</v>
      </c>
    </row>
    <row r="317" spans="1:1" x14ac:dyDescent="0.35">
      <c r="A317" s="3" t="s">
        <v>614</v>
      </c>
    </row>
    <row r="318" spans="1:1" x14ac:dyDescent="0.35">
      <c r="A318" s="3" t="s">
        <v>152</v>
      </c>
    </row>
    <row r="319" spans="1:1" x14ac:dyDescent="0.35">
      <c r="A319" s="2" t="s">
        <v>225</v>
      </c>
    </row>
    <row r="320" spans="1:1" x14ac:dyDescent="0.35">
      <c r="A320" s="3" t="s">
        <v>108</v>
      </c>
    </row>
    <row r="321" spans="1:1" x14ac:dyDescent="0.35">
      <c r="A321" s="3" t="s">
        <v>600</v>
      </c>
    </row>
    <row r="322" spans="1:1" x14ac:dyDescent="0.35">
      <c r="A322" s="2" t="s">
        <v>227</v>
      </c>
    </row>
    <row r="323" spans="1:1" x14ac:dyDescent="0.35">
      <c r="A323" s="3" t="s">
        <v>496</v>
      </c>
    </row>
    <row r="324" spans="1:1" x14ac:dyDescent="0.35">
      <c r="A324" s="3" t="s">
        <v>29</v>
      </c>
    </row>
    <row r="325" spans="1:1" x14ac:dyDescent="0.35">
      <c r="A325" s="2" t="s">
        <v>229</v>
      </c>
    </row>
    <row r="326" spans="1:1" x14ac:dyDescent="0.35">
      <c r="A326" s="3" t="s">
        <v>9</v>
      </c>
    </row>
    <row r="327" spans="1:1" x14ac:dyDescent="0.35">
      <c r="A327" s="3" t="s">
        <v>529</v>
      </c>
    </row>
    <row r="328" spans="1:1" x14ac:dyDescent="0.35">
      <c r="A328" s="2" t="s">
        <v>231</v>
      </c>
    </row>
    <row r="329" spans="1:1" x14ac:dyDescent="0.35">
      <c r="A329" s="3" t="s">
        <v>624</v>
      </c>
    </row>
    <row r="330" spans="1:1" x14ac:dyDescent="0.35">
      <c r="A330" s="3" t="s">
        <v>5</v>
      </c>
    </row>
    <row r="331" spans="1:1" x14ac:dyDescent="0.35">
      <c r="A331" s="2" t="s">
        <v>233</v>
      </c>
    </row>
    <row r="332" spans="1:1" x14ac:dyDescent="0.35">
      <c r="A332" s="3" t="s">
        <v>9</v>
      </c>
    </row>
    <row r="333" spans="1:1" x14ac:dyDescent="0.35">
      <c r="A333" s="3" t="s">
        <v>484</v>
      </c>
    </row>
    <row r="334" spans="1:1" x14ac:dyDescent="0.35">
      <c r="A334" s="2" t="s">
        <v>235</v>
      </c>
    </row>
    <row r="335" spans="1:1" x14ac:dyDescent="0.35">
      <c r="A335" s="3" t="s">
        <v>5</v>
      </c>
    </row>
    <row r="336" spans="1:1" x14ac:dyDescent="0.35">
      <c r="A336" s="3" t="s">
        <v>482</v>
      </c>
    </row>
    <row r="337" spans="1:1" x14ac:dyDescent="0.35">
      <c r="A337" s="2" t="s">
        <v>237</v>
      </c>
    </row>
    <row r="338" spans="1:1" x14ac:dyDescent="0.35">
      <c r="A338" s="3" t="s">
        <v>539</v>
      </c>
    </row>
    <row r="339" spans="1:1" x14ac:dyDescent="0.35">
      <c r="A339" s="3" t="s">
        <v>88</v>
      </c>
    </row>
    <row r="340" spans="1:1" x14ac:dyDescent="0.35">
      <c r="A340" s="2" t="s">
        <v>239</v>
      </c>
    </row>
    <row r="341" spans="1:1" x14ac:dyDescent="0.35">
      <c r="A341" s="3" t="s">
        <v>9</v>
      </c>
    </row>
    <row r="342" spans="1:1" x14ac:dyDescent="0.35">
      <c r="A342" s="3" t="s">
        <v>529</v>
      </c>
    </row>
    <row r="343" spans="1:1" x14ac:dyDescent="0.35">
      <c r="A343" s="2" t="s">
        <v>241</v>
      </c>
    </row>
    <row r="344" spans="1:1" x14ac:dyDescent="0.35">
      <c r="A344" s="3" t="s">
        <v>9</v>
      </c>
    </row>
    <row r="345" spans="1:1" x14ac:dyDescent="0.35">
      <c r="A345" s="3" t="s">
        <v>484</v>
      </c>
    </row>
    <row r="346" spans="1:1" x14ac:dyDescent="0.35">
      <c r="A346" s="2" t="s">
        <v>243</v>
      </c>
    </row>
    <row r="347" spans="1:1" x14ac:dyDescent="0.35">
      <c r="A347" s="3" t="s">
        <v>5</v>
      </c>
    </row>
    <row r="348" spans="1:1" x14ac:dyDescent="0.35">
      <c r="A348" s="3" t="s">
        <v>482</v>
      </c>
    </row>
    <row r="349" spans="1:1" x14ac:dyDescent="0.35">
      <c r="A349" s="2" t="s">
        <v>245</v>
      </c>
    </row>
    <row r="350" spans="1:1" x14ac:dyDescent="0.35">
      <c r="A350" s="3" t="s">
        <v>9</v>
      </c>
    </row>
    <row r="351" spans="1:1" x14ac:dyDescent="0.35">
      <c r="A351" s="3" t="s">
        <v>484</v>
      </c>
    </row>
    <row r="352" spans="1:1" x14ac:dyDescent="0.35">
      <c r="A352" s="2" t="s">
        <v>247</v>
      </c>
    </row>
    <row r="353" spans="1:1" x14ac:dyDescent="0.35">
      <c r="A353" s="3" t="s">
        <v>21</v>
      </c>
    </row>
    <row r="354" spans="1:1" x14ac:dyDescent="0.35">
      <c r="A354" s="3" t="s">
        <v>506</v>
      </c>
    </row>
    <row r="355" spans="1:1" x14ac:dyDescent="0.35">
      <c r="A355" s="2" t="s">
        <v>249</v>
      </c>
    </row>
    <row r="356" spans="1:1" x14ac:dyDescent="0.35">
      <c r="A356" s="3" t="s">
        <v>33</v>
      </c>
    </row>
    <row r="357" spans="1:1" x14ac:dyDescent="0.35">
      <c r="A357" s="3" t="s">
        <v>502</v>
      </c>
    </row>
    <row r="358" spans="1:1" x14ac:dyDescent="0.35">
      <c r="A358" s="2" t="s">
        <v>251</v>
      </c>
    </row>
    <row r="359" spans="1:1" x14ac:dyDescent="0.35">
      <c r="A359" s="3" t="s">
        <v>9</v>
      </c>
    </row>
    <row r="360" spans="1:1" x14ac:dyDescent="0.35">
      <c r="A360" s="3" t="s">
        <v>484</v>
      </c>
    </row>
    <row r="361" spans="1:1" x14ac:dyDescent="0.35">
      <c r="A361" s="2" t="s">
        <v>253</v>
      </c>
    </row>
    <row r="362" spans="1:1" x14ac:dyDescent="0.35">
      <c r="A362" s="3" t="s">
        <v>108</v>
      </c>
    </row>
    <row r="363" spans="1:1" x14ac:dyDescent="0.35">
      <c r="A363" s="3" t="s">
        <v>600</v>
      </c>
    </row>
    <row r="364" spans="1:1" x14ac:dyDescent="0.35">
      <c r="A364" s="2" t="s">
        <v>255</v>
      </c>
    </row>
    <row r="365" spans="1:1" x14ac:dyDescent="0.35">
      <c r="A365" s="3" t="s">
        <v>539</v>
      </c>
    </row>
    <row r="366" spans="1:1" x14ac:dyDescent="0.35">
      <c r="A366" s="3" t="s">
        <v>88</v>
      </c>
    </row>
    <row r="367" spans="1:1" x14ac:dyDescent="0.35">
      <c r="A367" s="2" t="s">
        <v>259</v>
      </c>
    </row>
    <row r="368" spans="1:1" x14ac:dyDescent="0.35">
      <c r="A368" s="3" t="s">
        <v>594</v>
      </c>
    </row>
    <row r="369" spans="1:1" x14ac:dyDescent="0.35">
      <c r="A369" s="3" t="s">
        <v>36</v>
      </c>
    </row>
    <row r="370" spans="1:1" x14ac:dyDescent="0.35">
      <c r="A370" s="2" t="s">
        <v>261</v>
      </c>
    </row>
    <row r="371" spans="1:1" x14ac:dyDescent="0.35">
      <c r="A371" s="3" t="s">
        <v>594</v>
      </c>
    </row>
    <row r="372" spans="1:1" x14ac:dyDescent="0.35">
      <c r="A372" s="3" t="s">
        <v>36</v>
      </c>
    </row>
    <row r="373" spans="1:1" x14ac:dyDescent="0.35">
      <c r="A373" s="2" t="s">
        <v>263</v>
      </c>
    </row>
    <row r="374" spans="1:1" x14ac:dyDescent="0.35">
      <c r="A374" s="3" t="s">
        <v>594</v>
      </c>
    </row>
    <row r="375" spans="1:1" x14ac:dyDescent="0.35">
      <c r="A375" s="3" t="s">
        <v>36</v>
      </c>
    </row>
    <row r="376" spans="1:1" x14ac:dyDescent="0.35">
      <c r="A376" s="2" t="s">
        <v>265</v>
      </c>
    </row>
    <row r="377" spans="1:1" x14ac:dyDescent="0.35">
      <c r="A377" s="3" t="s">
        <v>522</v>
      </c>
    </row>
    <row r="378" spans="1:1" x14ac:dyDescent="0.35">
      <c r="A378" s="3" t="s">
        <v>70</v>
      </c>
    </row>
    <row r="379" spans="1:1" x14ac:dyDescent="0.35">
      <c r="A379" s="2" t="s">
        <v>267</v>
      </c>
    </row>
    <row r="380" spans="1:1" x14ac:dyDescent="0.35">
      <c r="A380" s="3" t="s">
        <v>594</v>
      </c>
    </row>
    <row r="381" spans="1:1" x14ac:dyDescent="0.35">
      <c r="A381" s="3" t="s">
        <v>36</v>
      </c>
    </row>
    <row r="382" spans="1:1" x14ac:dyDescent="0.35">
      <c r="A382" s="2" t="s">
        <v>269</v>
      </c>
    </row>
    <row r="383" spans="1:1" x14ac:dyDescent="0.35">
      <c r="A383" s="3" t="s">
        <v>594</v>
      </c>
    </row>
    <row r="384" spans="1:1" x14ac:dyDescent="0.35">
      <c r="A384" s="3" t="s">
        <v>9</v>
      </c>
    </row>
    <row r="385" spans="1:1" x14ac:dyDescent="0.35">
      <c r="A385" s="2" t="s">
        <v>271</v>
      </c>
    </row>
    <row r="386" spans="1:1" x14ac:dyDescent="0.35">
      <c r="A386" s="3" t="s">
        <v>33</v>
      </c>
    </row>
    <row r="387" spans="1:1" x14ac:dyDescent="0.35">
      <c r="A387" s="3" t="s">
        <v>502</v>
      </c>
    </row>
    <row r="388" spans="1:1" x14ac:dyDescent="0.35">
      <c r="A388" s="2" t="s">
        <v>273</v>
      </c>
    </row>
    <row r="389" spans="1:1" x14ac:dyDescent="0.35">
      <c r="A389" s="3" t="s">
        <v>500</v>
      </c>
    </row>
    <row r="390" spans="1:1" x14ac:dyDescent="0.35">
      <c r="A390" s="3" t="s">
        <v>36</v>
      </c>
    </row>
    <row r="391" spans="1:1" x14ac:dyDescent="0.35">
      <c r="A391" s="2" t="s">
        <v>275</v>
      </c>
    </row>
    <row r="392" spans="1:1" x14ac:dyDescent="0.35">
      <c r="A392" s="3" t="s">
        <v>9</v>
      </c>
    </row>
    <row r="393" spans="1:1" x14ac:dyDescent="0.35">
      <c r="A393" s="3" t="s">
        <v>529</v>
      </c>
    </row>
    <row r="394" spans="1:1" x14ac:dyDescent="0.35">
      <c r="A394" s="2" t="s">
        <v>257</v>
      </c>
    </row>
    <row r="395" spans="1:1" x14ac:dyDescent="0.35">
      <c r="A395" s="3" t="s">
        <v>516</v>
      </c>
    </row>
    <row r="396" spans="1:1" x14ac:dyDescent="0.35">
      <c r="A396" s="3" t="s">
        <v>66</v>
      </c>
    </row>
    <row r="397" spans="1:1" x14ac:dyDescent="0.35">
      <c r="A397" s="2" t="s">
        <v>277</v>
      </c>
    </row>
    <row r="398" spans="1:1" x14ac:dyDescent="0.35">
      <c r="A398" s="3" t="s">
        <v>648</v>
      </c>
    </row>
    <row r="399" spans="1:1" x14ac:dyDescent="0.35">
      <c r="A399" s="3" t="s">
        <v>25</v>
      </c>
    </row>
    <row r="400" spans="1:1" x14ac:dyDescent="0.35">
      <c r="A400" s="2" t="s">
        <v>279</v>
      </c>
    </row>
    <row r="401" spans="1:1" x14ac:dyDescent="0.35">
      <c r="A401" s="3" t="s">
        <v>557</v>
      </c>
    </row>
    <row r="402" spans="1:1" x14ac:dyDescent="0.35">
      <c r="A402" s="3" t="s">
        <v>108</v>
      </c>
    </row>
    <row r="403" spans="1:1" x14ac:dyDescent="0.35">
      <c r="A403" s="2" t="s">
        <v>281</v>
      </c>
    </row>
    <row r="404" spans="1:1" x14ac:dyDescent="0.35">
      <c r="A404" s="3" t="s">
        <v>70</v>
      </c>
    </row>
    <row r="405" spans="1:1" x14ac:dyDescent="0.35">
      <c r="A405" s="3" t="s">
        <v>600</v>
      </c>
    </row>
    <row r="406" spans="1:1" x14ac:dyDescent="0.35">
      <c r="A406" s="2" t="s">
        <v>289</v>
      </c>
    </row>
    <row r="407" spans="1:1" x14ac:dyDescent="0.35">
      <c r="A407" s="3" t="s">
        <v>594</v>
      </c>
    </row>
    <row r="408" spans="1:1" x14ac:dyDescent="0.35">
      <c r="A408" s="3" t="s">
        <v>36</v>
      </c>
    </row>
    <row r="409" spans="1:1" x14ac:dyDescent="0.35">
      <c r="A409" s="2" t="s">
        <v>283</v>
      </c>
    </row>
    <row r="410" spans="1:1" x14ac:dyDescent="0.35">
      <c r="A410" s="3" t="s">
        <v>9</v>
      </c>
    </row>
    <row r="411" spans="1:1" x14ac:dyDescent="0.35">
      <c r="A411" s="3" t="s">
        <v>484</v>
      </c>
    </row>
    <row r="412" spans="1:1" x14ac:dyDescent="0.35">
      <c r="A412" s="2" t="s">
        <v>285</v>
      </c>
    </row>
    <row r="413" spans="1:1" x14ac:dyDescent="0.35">
      <c r="A413" s="3" t="s">
        <v>9</v>
      </c>
    </row>
    <row r="414" spans="1:1" x14ac:dyDescent="0.35">
      <c r="A414" s="3" t="s">
        <v>484</v>
      </c>
    </row>
    <row r="415" spans="1:1" x14ac:dyDescent="0.35">
      <c r="A415" s="2" t="s">
        <v>287</v>
      </c>
    </row>
    <row r="416" spans="1:1" x14ac:dyDescent="0.35">
      <c r="A416" s="3" t="s">
        <v>33</v>
      </c>
    </row>
    <row r="417" spans="1:1" x14ac:dyDescent="0.35">
      <c r="A417" s="3" t="s">
        <v>502</v>
      </c>
    </row>
    <row r="418" spans="1:1" x14ac:dyDescent="0.35">
      <c r="A418" s="2" t="s">
        <v>291</v>
      </c>
    </row>
    <row r="419" spans="1:1" x14ac:dyDescent="0.35">
      <c r="A419" s="3" t="s">
        <v>292</v>
      </c>
    </row>
    <row r="420" spans="1:1" x14ac:dyDescent="0.35">
      <c r="A420" s="3" t="s">
        <v>519</v>
      </c>
    </row>
    <row r="421" spans="1:1" x14ac:dyDescent="0.35">
      <c r="A421" s="2" t="s">
        <v>295</v>
      </c>
    </row>
    <row r="422" spans="1:1" x14ac:dyDescent="0.35">
      <c r="A422" s="3" t="s">
        <v>33</v>
      </c>
    </row>
    <row r="423" spans="1:1" x14ac:dyDescent="0.35">
      <c r="A423" s="3" t="s">
        <v>502</v>
      </c>
    </row>
    <row r="424" spans="1:1" x14ac:dyDescent="0.35">
      <c r="A424" s="2" t="s">
        <v>297</v>
      </c>
    </row>
    <row r="425" spans="1:1" x14ac:dyDescent="0.35">
      <c r="A425" s="3" t="s">
        <v>292</v>
      </c>
    </row>
    <row r="426" spans="1:1" x14ac:dyDescent="0.35">
      <c r="A426" s="3" t="s">
        <v>519</v>
      </c>
    </row>
    <row r="427" spans="1:1" x14ac:dyDescent="0.35">
      <c r="A427" s="2" t="s">
        <v>299</v>
      </c>
    </row>
    <row r="428" spans="1:1" x14ac:dyDescent="0.35">
      <c r="A428" s="3" t="s">
        <v>562</v>
      </c>
    </row>
    <row r="429" spans="1:1" x14ac:dyDescent="0.35">
      <c r="A429" s="3" t="s">
        <v>118</v>
      </c>
    </row>
    <row r="430" spans="1:1" x14ac:dyDescent="0.35">
      <c r="A430" s="2" t="s">
        <v>301</v>
      </c>
    </row>
    <row r="431" spans="1:1" x14ac:dyDescent="0.35">
      <c r="A431" s="3" t="s">
        <v>292</v>
      </c>
    </row>
    <row r="432" spans="1:1" x14ac:dyDescent="0.35">
      <c r="A432" s="3" t="s">
        <v>519</v>
      </c>
    </row>
    <row r="433" spans="1:1" x14ac:dyDescent="0.35">
      <c r="A433" s="2" t="s">
        <v>303</v>
      </c>
    </row>
    <row r="434" spans="1:1" x14ac:dyDescent="0.35">
      <c r="A434" s="3" t="s">
        <v>292</v>
      </c>
    </row>
    <row r="435" spans="1:1" x14ac:dyDescent="0.35">
      <c r="A435" s="3" t="s">
        <v>519</v>
      </c>
    </row>
    <row r="436" spans="1:1" x14ac:dyDescent="0.35">
      <c r="A436" s="2" t="s">
        <v>305</v>
      </c>
    </row>
    <row r="437" spans="1:1" x14ac:dyDescent="0.35">
      <c r="A437" s="3" t="s">
        <v>292</v>
      </c>
    </row>
    <row r="438" spans="1:1" x14ac:dyDescent="0.35">
      <c r="A438" s="3" t="s">
        <v>519</v>
      </c>
    </row>
    <row r="439" spans="1:1" x14ac:dyDescent="0.35">
      <c r="A439" s="2" t="s">
        <v>307</v>
      </c>
    </row>
    <row r="440" spans="1:1" x14ac:dyDescent="0.35">
      <c r="A440" s="3" t="s">
        <v>525</v>
      </c>
    </row>
    <row r="441" spans="1:1" x14ac:dyDescent="0.35">
      <c r="A441" s="3" t="s">
        <v>308</v>
      </c>
    </row>
    <row r="442" spans="1:1" x14ac:dyDescent="0.35">
      <c r="A442" s="2" t="s">
        <v>311</v>
      </c>
    </row>
    <row r="443" spans="1:1" x14ac:dyDescent="0.35">
      <c r="A443" s="3" t="s">
        <v>562</v>
      </c>
    </row>
    <row r="444" spans="1:1" x14ac:dyDescent="0.35">
      <c r="A444" s="3" t="s">
        <v>118</v>
      </c>
    </row>
    <row r="445" spans="1:1" x14ac:dyDescent="0.35">
      <c r="A445" s="2" t="s">
        <v>313</v>
      </c>
    </row>
    <row r="446" spans="1:1" x14ac:dyDescent="0.35">
      <c r="A446" s="3" t="s">
        <v>500</v>
      </c>
    </row>
    <row r="447" spans="1:1" x14ac:dyDescent="0.35">
      <c r="A447" s="3" t="s">
        <v>36</v>
      </c>
    </row>
    <row r="448" spans="1:1" x14ac:dyDescent="0.35">
      <c r="A448" s="2" t="s">
        <v>315</v>
      </c>
    </row>
    <row r="449" spans="1:1" x14ac:dyDescent="0.35">
      <c r="A449" s="3" t="s">
        <v>292</v>
      </c>
    </row>
    <row r="450" spans="1:1" x14ac:dyDescent="0.35">
      <c r="A450" s="3" t="s">
        <v>506</v>
      </c>
    </row>
    <row r="451" spans="1:1" x14ac:dyDescent="0.35">
      <c r="A451" s="2" t="s">
        <v>319</v>
      </c>
    </row>
    <row r="452" spans="1:1" x14ac:dyDescent="0.35">
      <c r="A452" s="3" t="s">
        <v>33</v>
      </c>
    </row>
    <row r="453" spans="1:1" x14ac:dyDescent="0.35">
      <c r="A453" s="3" t="s">
        <v>502</v>
      </c>
    </row>
    <row r="454" spans="1:1" x14ac:dyDescent="0.35">
      <c r="A454" s="2" t="s">
        <v>321</v>
      </c>
    </row>
    <row r="455" spans="1:1" x14ac:dyDescent="0.35">
      <c r="A455" s="3" t="s">
        <v>5</v>
      </c>
    </row>
    <row r="456" spans="1:1" x14ac:dyDescent="0.35">
      <c r="A456" s="3" t="s">
        <v>482</v>
      </c>
    </row>
    <row r="457" spans="1:1" x14ac:dyDescent="0.35">
      <c r="A457" s="2" t="s">
        <v>317</v>
      </c>
    </row>
    <row r="458" spans="1:1" x14ac:dyDescent="0.35">
      <c r="A458" s="3" t="s">
        <v>500</v>
      </c>
    </row>
    <row r="459" spans="1:1" x14ac:dyDescent="0.35">
      <c r="A459" s="3" t="s">
        <v>36</v>
      </c>
    </row>
    <row r="460" spans="1:1" x14ac:dyDescent="0.35">
      <c r="A460" s="2" t="s">
        <v>323</v>
      </c>
    </row>
    <row r="461" spans="1:1" x14ac:dyDescent="0.35">
      <c r="A461" s="3" t="s">
        <v>562</v>
      </c>
    </row>
    <row r="462" spans="1:1" x14ac:dyDescent="0.35">
      <c r="A462" s="3" t="s">
        <v>118</v>
      </c>
    </row>
    <row r="463" spans="1:1" x14ac:dyDescent="0.35">
      <c r="A463" s="2" t="s">
        <v>325</v>
      </c>
    </row>
    <row r="464" spans="1:1" x14ac:dyDescent="0.35">
      <c r="A464" s="3" t="s">
        <v>671</v>
      </c>
    </row>
    <row r="465" spans="1:1" x14ac:dyDescent="0.35">
      <c r="A465" s="3" t="s">
        <v>326</v>
      </c>
    </row>
    <row r="466" spans="1:1" x14ac:dyDescent="0.35">
      <c r="A466" s="2" t="s">
        <v>329</v>
      </c>
    </row>
    <row r="467" spans="1:1" x14ac:dyDescent="0.35">
      <c r="A467" s="3" t="s">
        <v>671</v>
      </c>
    </row>
    <row r="468" spans="1:1" x14ac:dyDescent="0.35">
      <c r="A468" s="3" t="s">
        <v>326</v>
      </c>
    </row>
    <row r="469" spans="1:1" x14ac:dyDescent="0.35">
      <c r="A469" s="2" t="s">
        <v>331</v>
      </c>
    </row>
    <row r="470" spans="1:1" x14ac:dyDescent="0.35">
      <c r="A470" s="3" t="s">
        <v>562</v>
      </c>
    </row>
    <row r="471" spans="1:1" x14ac:dyDescent="0.35">
      <c r="A471" s="3" t="s">
        <v>118</v>
      </c>
    </row>
    <row r="472" spans="1:1" x14ac:dyDescent="0.35">
      <c r="A472" s="2" t="s">
        <v>675</v>
      </c>
    </row>
    <row r="473" spans="1:1" x14ac:dyDescent="0.35">
      <c r="A473" s="3" t="s">
        <v>676</v>
      </c>
    </row>
    <row r="474" spans="1:1" x14ac:dyDescent="0.35">
      <c r="A474" s="2" t="s">
        <v>333</v>
      </c>
    </row>
    <row r="475" spans="1:1" x14ac:dyDescent="0.35">
      <c r="A475" s="3" t="s">
        <v>33</v>
      </c>
    </row>
    <row r="476" spans="1:1" x14ac:dyDescent="0.35">
      <c r="A476" s="2" t="s">
        <v>679</v>
      </c>
    </row>
    <row r="477" spans="1:1" x14ac:dyDescent="0.35">
      <c r="A477" s="3" t="s">
        <v>557</v>
      </c>
    </row>
    <row r="478" spans="1:1" x14ac:dyDescent="0.35">
      <c r="A478" s="2" t="s">
        <v>335</v>
      </c>
    </row>
    <row r="479" spans="1:1" x14ac:dyDescent="0.35">
      <c r="A479" s="3" t="s">
        <v>9</v>
      </c>
    </row>
    <row r="480" spans="1:1" x14ac:dyDescent="0.35">
      <c r="A480" s="3" t="s">
        <v>484</v>
      </c>
    </row>
    <row r="481" spans="1:1" x14ac:dyDescent="0.35">
      <c r="A481" s="2" t="s">
        <v>337</v>
      </c>
    </row>
    <row r="482" spans="1:1" x14ac:dyDescent="0.35">
      <c r="A482" s="3" t="s">
        <v>500</v>
      </c>
    </row>
    <row r="483" spans="1:1" x14ac:dyDescent="0.35">
      <c r="A483" s="3" t="s">
        <v>36</v>
      </c>
    </row>
    <row r="484" spans="1:1" x14ac:dyDescent="0.35">
      <c r="A484" s="2" t="s">
        <v>684</v>
      </c>
    </row>
    <row r="485" spans="1:1" x14ac:dyDescent="0.35">
      <c r="A485" s="3" t="s">
        <v>600</v>
      </c>
    </row>
    <row r="486" spans="1:1" x14ac:dyDescent="0.35">
      <c r="A486" s="2" t="s">
        <v>339</v>
      </c>
    </row>
    <row r="487" spans="1:1" x14ac:dyDescent="0.35">
      <c r="A487" s="3" t="s">
        <v>33</v>
      </c>
    </row>
    <row r="488" spans="1:1" x14ac:dyDescent="0.35">
      <c r="A488" s="3" t="s">
        <v>502</v>
      </c>
    </row>
    <row r="489" spans="1:1" x14ac:dyDescent="0.35">
      <c r="A489" s="2" t="s">
        <v>341</v>
      </c>
    </row>
    <row r="490" spans="1:1" x14ac:dyDescent="0.35">
      <c r="A490" s="3" t="s">
        <v>594</v>
      </c>
    </row>
    <row r="491" spans="1:1" x14ac:dyDescent="0.35">
      <c r="A491" s="3" t="s">
        <v>36</v>
      </c>
    </row>
    <row r="492" spans="1:1" x14ac:dyDescent="0.35">
      <c r="A492" s="2" t="s">
        <v>343</v>
      </c>
    </row>
    <row r="493" spans="1:1" x14ac:dyDescent="0.35">
      <c r="A493" s="3" t="s">
        <v>9</v>
      </c>
    </row>
    <row r="494" spans="1:1" x14ac:dyDescent="0.35">
      <c r="A494" s="3" t="s">
        <v>484</v>
      </c>
    </row>
    <row r="495" spans="1:1" x14ac:dyDescent="0.35">
      <c r="A495" s="2" t="s">
        <v>345</v>
      </c>
    </row>
    <row r="496" spans="1:1" x14ac:dyDescent="0.35">
      <c r="A496" s="3" t="s">
        <v>539</v>
      </c>
    </row>
    <row r="497" spans="1:1" x14ac:dyDescent="0.35">
      <c r="A497" s="3" t="s">
        <v>88</v>
      </c>
    </row>
    <row r="498" spans="1:1" x14ac:dyDescent="0.35">
      <c r="A498" s="2" t="s">
        <v>347</v>
      </c>
    </row>
    <row r="499" spans="1:1" x14ac:dyDescent="0.35">
      <c r="A499" s="3" t="s">
        <v>539</v>
      </c>
    </row>
    <row r="500" spans="1:1" x14ac:dyDescent="0.35">
      <c r="A500" s="3" t="s">
        <v>88</v>
      </c>
    </row>
    <row r="501" spans="1:1" x14ac:dyDescent="0.35">
      <c r="A501" s="2" t="s">
        <v>349</v>
      </c>
    </row>
    <row r="502" spans="1:1" x14ac:dyDescent="0.35">
      <c r="A502" s="3" t="s">
        <v>539</v>
      </c>
    </row>
    <row r="503" spans="1:1" x14ac:dyDescent="0.35">
      <c r="A503" s="3" t="s">
        <v>88</v>
      </c>
    </row>
    <row r="504" spans="1:1" x14ac:dyDescent="0.35">
      <c r="A504" s="2" t="s">
        <v>351</v>
      </c>
    </row>
    <row r="505" spans="1:1" x14ac:dyDescent="0.35">
      <c r="A505" s="3" t="s">
        <v>5</v>
      </c>
    </row>
    <row r="506" spans="1:1" x14ac:dyDescent="0.35">
      <c r="A506" s="3" t="s">
        <v>482</v>
      </c>
    </row>
    <row r="507" spans="1:1" x14ac:dyDescent="0.35">
      <c r="A507" s="2" t="s">
        <v>353</v>
      </c>
    </row>
    <row r="508" spans="1:1" x14ac:dyDescent="0.35">
      <c r="A508" s="3" t="s">
        <v>5</v>
      </c>
    </row>
    <row r="509" spans="1:1" x14ac:dyDescent="0.35">
      <c r="A509" s="3" t="s">
        <v>482</v>
      </c>
    </row>
    <row r="510" spans="1:1" x14ac:dyDescent="0.35">
      <c r="A510" s="2" t="s">
        <v>355</v>
      </c>
    </row>
    <row r="511" spans="1:1" x14ac:dyDescent="0.35">
      <c r="A511" s="3" t="s">
        <v>13</v>
      </c>
    </row>
    <row r="512" spans="1:1" x14ac:dyDescent="0.35">
      <c r="A512" s="3" t="s">
        <v>486</v>
      </c>
    </row>
    <row r="513" spans="1:1" x14ac:dyDescent="0.35">
      <c r="A513" s="2" t="s">
        <v>695</v>
      </c>
    </row>
    <row r="514" spans="1:1" x14ac:dyDescent="0.35">
      <c r="A514" s="3" t="s">
        <v>671</v>
      </c>
    </row>
    <row r="515" spans="1:1" x14ac:dyDescent="0.35">
      <c r="A515" s="2" t="s">
        <v>357</v>
      </c>
    </row>
    <row r="516" spans="1:1" x14ac:dyDescent="0.35">
      <c r="A516" s="3" t="s">
        <v>500</v>
      </c>
    </row>
    <row r="517" spans="1:1" x14ac:dyDescent="0.35">
      <c r="A517" s="3" t="s">
        <v>36</v>
      </c>
    </row>
    <row r="518" spans="1:1" x14ac:dyDescent="0.35">
      <c r="A518" s="2" t="s">
        <v>699</v>
      </c>
    </row>
    <row r="519" spans="1:1" x14ac:dyDescent="0.35">
      <c r="A519" s="3" t="s">
        <v>648</v>
      </c>
    </row>
    <row r="520" spans="1:1" x14ac:dyDescent="0.35">
      <c r="A520" s="2" t="s">
        <v>359</v>
      </c>
    </row>
    <row r="521" spans="1:1" x14ac:dyDescent="0.35">
      <c r="A521" s="3" t="s">
        <v>500</v>
      </c>
    </row>
    <row r="522" spans="1:1" x14ac:dyDescent="0.35">
      <c r="A522" s="3" t="s">
        <v>36</v>
      </c>
    </row>
    <row r="523" spans="1:1" x14ac:dyDescent="0.35">
      <c r="A523" s="2" t="s">
        <v>8806</v>
      </c>
    </row>
    <row r="524" spans="1:1" x14ac:dyDescent="0.35">
      <c r="A524" s="3" t="s">
        <v>8751</v>
      </c>
    </row>
    <row r="525" spans="1:1" x14ac:dyDescent="0.35">
      <c r="A525" s="2" t="s">
        <v>361</v>
      </c>
    </row>
    <row r="526" spans="1:1" x14ac:dyDescent="0.35">
      <c r="A526" s="3" t="s">
        <v>362</v>
      </c>
    </row>
    <row r="527" spans="1:1" x14ac:dyDescent="0.35">
      <c r="A527" s="3" t="s">
        <v>703</v>
      </c>
    </row>
    <row r="528" spans="1:1" x14ac:dyDescent="0.35">
      <c r="A528" s="2" t="s">
        <v>705</v>
      </c>
    </row>
    <row r="529" spans="1:1" x14ac:dyDescent="0.35">
      <c r="A529" s="3" t="s">
        <v>539</v>
      </c>
    </row>
    <row r="530" spans="1:1" x14ac:dyDescent="0.35">
      <c r="A530" s="2" t="s">
        <v>365</v>
      </c>
    </row>
    <row r="531" spans="1:1" x14ac:dyDescent="0.35">
      <c r="A531" s="3" t="s">
        <v>9</v>
      </c>
    </row>
    <row r="532" spans="1:1" x14ac:dyDescent="0.35">
      <c r="A532" s="3" t="s">
        <v>484</v>
      </c>
    </row>
    <row r="533" spans="1:1" x14ac:dyDescent="0.35">
      <c r="A533" s="2" t="s">
        <v>367</v>
      </c>
    </row>
    <row r="534" spans="1:1" x14ac:dyDescent="0.35">
      <c r="A534" s="3" t="s">
        <v>496</v>
      </c>
    </row>
    <row r="535" spans="1:1" x14ac:dyDescent="0.35">
      <c r="A535" s="3" t="s">
        <v>29</v>
      </c>
    </row>
    <row r="536" spans="1:1" x14ac:dyDescent="0.35">
      <c r="A536" s="2" t="s">
        <v>369</v>
      </c>
    </row>
    <row r="537" spans="1:1" x14ac:dyDescent="0.35">
      <c r="A537" s="3" t="s">
        <v>710</v>
      </c>
    </row>
    <row r="538" spans="1:1" x14ac:dyDescent="0.35">
      <c r="A538" s="3" t="s">
        <v>370</v>
      </c>
    </row>
    <row r="539" spans="1:1" x14ac:dyDescent="0.35">
      <c r="A539" s="2" t="s">
        <v>372</v>
      </c>
    </row>
    <row r="540" spans="1:1" x14ac:dyDescent="0.35">
      <c r="A540" s="3" t="s">
        <v>600</v>
      </c>
    </row>
    <row r="541" spans="1:1" x14ac:dyDescent="0.35">
      <c r="A541" s="3" t="s">
        <v>370</v>
      </c>
    </row>
    <row r="542" spans="1:1" x14ac:dyDescent="0.35">
      <c r="A542" s="2" t="s">
        <v>374</v>
      </c>
    </row>
    <row r="543" spans="1:1" x14ac:dyDescent="0.35">
      <c r="A543" s="3" t="s">
        <v>33</v>
      </c>
    </row>
    <row r="544" spans="1:1" x14ac:dyDescent="0.35">
      <c r="A544" s="3" t="s">
        <v>502</v>
      </c>
    </row>
    <row r="545" spans="1:1" x14ac:dyDescent="0.35">
      <c r="A545" s="2" t="s">
        <v>376</v>
      </c>
    </row>
    <row r="546" spans="1:1" x14ac:dyDescent="0.35">
      <c r="A546" s="3" t="s">
        <v>500</v>
      </c>
    </row>
    <row r="547" spans="1:1" x14ac:dyDescent="0.35">
      <c r="A547" s="3" t="s">
        <v>36</v>
      </c>
    </row>
    <row r="548" spans="1:1" x14ac:dyDescent="0.35">
      <c r="A548" s="2" t="s">
        <v>378</v>
      </c>
    </row>
    <row r="549" spans="1:1" x14ac:dyDescent="0.35">
      <c r="A549" s="3" t="s">
        <v>525</v>
      </c>
    </row>
    <row r="550" spans="1:1" x14ac:dyDescent="0.35">
      <c r="A550" s="3" t="s">
        <v>308</v>
      </c>
    </row>
    <row r="551" spans="1:1" x14ac:dyDescent="0.35">
      <c r="A551" s="2" t="s">
        <v>380</v>
      </c>
    </row>
    <row r="552" spans="1:1" x14ac:dyDescent="0.35">
      <c r="A552" s="3" t="s">
        <v>496</v>
      </c>
    </row>
    <row r="553" spans="1:1" x14ac:dyDescent="0.35">
      <c r="A553" s="3" t="s">
        <v>29</v>
      </c>
    </row>
    <row r="554" spans="1:1" x14ac:dyDescent="0.35">
      <c r="A554" s="2" t="s">
        <v>382</v>
      </c>
    </row>
    <row r="555" spans="1:1" x14ac:dyDescent="0.35">
      <c r="A555" s="3" t="s">
        <v>557</v>
      </c>
    </row>
    <row r="556" spans="1:1" x14ac:dyDescent="0.35">
      <c r="A556" s="3" t="s">
        <v>108</v>
      </c>
    </row>
    <row r="557" spans="1:1" x14ac:dyDescent="0.35">
      <c r="A557" s="2" t="s">
        <v>384</v>
      </c>
    </row>
    <row r="558" spans="1:1" x14ac:dyDescent="0.35">
      <c r="A558" s="3" t="s">
        <v>33</v>
      </c>
    </row>
    <row r="559" spans="1:1" x14ac:dyDescent="0.35">
      <c r="A559" s="3" t="s">
        <v>502</v>
      </c>
    </row>
    <row r="560" spans="1:1" x14ac:dyDescent="0.35">
      <c r="A560" s="2" t="s">
        <v>386</v>
      </c>
    </row>
    <row r="561" spans="1:1" x14ac:dyDescent="0.35">
      <c r="A561" s="3" t="s">
        <v>25</v>
      </c>
    </row>
    <row r="562" spans="1:1" x14ac:dyDescent="0.35">
      <c r="A562" s="3" t="s">
        <v>566</v>
      </c>
    </row>
    <row r="563" spans="1:1" x14ac:dyDescent="0.35">
      <c r="A563" s="2" t="s">
        <v>388</v>
      </c>
    </row>
    <row r="564" spans="1:1" x14ac:dyDescent="0.35">
      <c r="A564" s="3" t="s">
        <v>557</v>
      </c>
    </row>
    <row r="565" spans="1:1" x14ac:dyDescent="0.35">
      <c r="A565" s="3" t="s">
        <v>108</v>
      </c>
    </row>
    <row r="566" spans="1:1" x14ac:dyDescent="0.35">
      <c r="A566" s="2" t="s">
        <v>720</v>
      </c>
    </row>
    <row r="567" spans="1:1" x14ac:dyDescent="0.35">
      <c r="A567" s="3" t="s">
        <v>529</v>
      </c>
    </row>
    <row r="568" spans="1:1" x14ac:dyDescent="0.35">
      <c r="A568" s="2" t="s">
        <v>723</v>
      </c>
    </row>
    <row r="569" spans="1:1" x14ac:dyDescent="0.35">
      <c r="A569" s="3" t="s">
        <v>557</v>
      </c>
    </row>
    <row r="570" spans="1:1" x14ac:dyDescent="0.35">
      <c r="A570" s="2" t="s">
        <v>390</v>
      </c>
    </row>
    <row r="571" spans="1:1" x14ac:dyDescent="0.35">
      <c r="A571" s="3" t="s">
        <v>557</v>
      </c>
    </row>
    <row r="572" spans="1:1" x14ac:dyDescent="0.35">
      <c r="A572" s="3" t="s">
        <v>108</v>
      </c>
    </row>
    <row r="573" spans="1:1" x14ac:dyDescent="0.35">
      <c r="A573" s="2" t="s">
        <v>392</v>
      </c>
    </row>
    <row r="574" spans="1:1" x14ac:dyDescent="0.35">
      <c r="A574" s="3" t="s">
        <v>500</v>
      </c>
    </row>
    <row r="575" spans="1:1" x14ac:dyDescent="0.35">
      <c r="A575" s="3" t="s">
        <v>36</v>
      </c>
    </row>
    <row r="576" spans="1:1" x14ac:dyDescent="0.35">
      <c r="A576" s="2" t="s">
        <v>394</v>
      </c>
    </row>
    <row r="577" spans="1:1" x14ac:dyDescent="0.35">
      <c r="A577" s="3" t="s">
        <v>557</v>
      </c>
    </row>
    <row r="578" spans="1:1" x14ac:dyDescent="0.35">
      <c r="A578" s="3" t="s">
        <v>108</v>
      </c>
    </row>
    <row r="579" spans="1:1" x14ac:dyDescent="0.35">
      <c r="A579" s="2" t="s">
        <v>396</v>
      </c>
    </row>
    <row r="580" spans="1:1" x14ac:dyDescent="0.35">
      <c r="A580" s="3" t="s">
        <v>33</v>
      </c>
    </row>
    <row r="581" spans="1:1" x14ac:dyDescent="0.35">
      <c r="A581" s="3" t="s">
        <v>502</v>
      </c>
    </row>
    <row r="582" spans="1:1" x14ac:dyDescent="0.35">
      <c r="A582" s="2" t="s">
        <v>398</v>
      </c>
    </row>
    <row r="583" spans="1:1" x14ac:dyDescent="0.35">
      <c r="A583" s="3" t="s">
        <v>5</v>
      </c>
    </row>
    <row r="584" spans="1:1" x14ac:dyDescent="0.35">
      <c r="A584" s="3" t="s">
        <v>482</v>
      </c>
    </row>
    <row r="585" spans="1:1" x14ac:dyDescent="0.35">
      <c r="A585" s="2" t="s">
        <v>400</v>
      </c>
    </row>
    <row r="586" spans="1:1" x14ac:dyDescent="0.35">
      <c r="A586" s="3" t="s">
        <v>9</v>
      </c>
    </row>
    <row r="587" spans="1:1" x14ac:dyDescent="0.35">
      <c r="A587" s="3" t="s">
        <v>484</v>
      </c>
    </row>
    <row r="588" spans="1:1" x14ac:dyDescent="0.35">
      <c r="A588" s="2" t="s">
        <v>402</v>
      </c>
    </row>
    <row r="589" spans="1:1" x14ac:dyDescent="0.35">
      <c r="A589" s="3" t="s">
        <v>491</v>
      </c>
    </row>
    <row r="590" spans="1:1" x14ac:dyDescent="0.35">
      <c r="A590" s="3" t="s">
        <v>25</v>
      </c>
    </row>
    <row r="591" spans="1:1" x14ac:dyDescent="0.35">
      <c r="A591" s="2" t="s">
        <v>404</v>
      </c>
    </row>
    <row r="592" spans="1:1" x14ac:dyDescent="0.35">
      <c r="A592" s="3" t="s">
        <v>13</v>
      </c>
    </row>
    <row r="593" spans="1:1" x14ac:dyDescent="0.35">
      <c r="A593" s="3" t="s">
        <v>486</v>
      </c>
    </row>
    <row r="594" spans="1:1" x14ac:dyDescent="0.35">
      <c r="A594" s="2" t="s">
        <v>406</v>
      </c>
    </row>
    <row r="595" spans="1:1" x14ac:dyDescent="0.35">
      <c r="A595" s="3" t="s">
        <v>491</v>
      </c>
    </row>
    <row r="596" spans="1:1" x14ac:dyDescent="0.35">
      <c r="A596" s="3" t="s">
        <v>25</v>
      </c>
    </row>
    <row r="597" spans="1:1" x14ac:dyDescent="0.35">
      <c r="A597" s="3" t="s">
        <v>8895</v>
      </c>
    </row>
    <row r="598" spans="1:1" x14ac:dyDescent="0.35">
      <c r="A598" s="2" t="s">
        <v>408</v>
      </c>
    </row>
    <row r="599" spans="1:1" x14ac:dyDescent="0.35">
      <c r="A599" s="3" t="s">
        <v>557</v>
      </c>
    </row>
    <row r="600" spans="1:1" x14ac:dyDescent="0.35">
      <c r="A600" s="3" t="s">
        <v>108</v>
      </c>
    </row>
    <row r="601" spans="1:1" x14ac:dyDescent="0.35">
      <c r="A601" s="2" t="s">
        <v>410</v>
      </c>
    </row>
    <row r="602" spans="1:1" x14ac:dyDescent="0.35">
      <c r="A602" s="3" t="s">
        <v>496</v>
      </c>
    </row>
    <row r="603" spans="1:1" x14ac:dyDescent="0.35">
      <c r="A603" s="3" t="s">
        <v>29</v>
      </c>
    </row>
    <row r="604" spans="1:1" x14ac:dyDescent="0.35">
      <c r="A604" s="2" t="s">
        <v>412</v>
      </c>
    </row>
    <row r="605" spans="1:1" x14ac:dyDescent="0.35">
      <c r="A605" s="3" t="s">
        <v>9</v>
      </c>
    </row>
    <row r="606" spans="1:1" x14ac:dyDescent="0.35">
      <c r="A606" s="3" t="s">
        <v>484</v>
      </c>
    </row>
    <row r="607" spans="1:1" x14ac:dyDescent="0.35">
      <c r="A607" s="2" t="s">
        <v>414</v>
      </c>
    </row>
    <row r="608" spans="1:1" x14ac:dyDescent="0.35">
      <c r="A608" s="3" t="s">
        <v>500</v>
      </c>
    </row>
    <row r="609" spans="1:1" x14ac:dyDescent="0.35">
      <c r="A609" s="3" t="s">
        <v>36</v>
      </c>
    </row>
    <row r="610" spans="1:1" x14ac:dyDescent="0.35">
      <c r="A610" s="2" t="s">
        <v>416</v>
      </c>
    </row>
    <row r="611" spans="1:1" x14ac:dyDescent="0.35">
      <c r="A611" s="3" t="s">
        <v>710</v>
      </c>
    </row>
    <row r="612" spans="1:1" x14ac:dyDescent="0.35">
      <c r="A612" s="3" t="s">
        <v>370</v>
      </c>
    </row>
    <row r="613" spans="1:1" x14ac:dyDescent="0.35">
      <c r="A613" s="2" t="s">
        <v>740</v>
      </c>
    </row>
    <row r="614" spans="1:1" x14ac:dyDescent="0.35">
      <c r="A614" s="3" t="s">
        <v>496</v>
      </c>
    </row>
    <row r="615" spans="1:1" x14ac:dyDescent="0.35">
      <c r="A615" s="2" t="s">
        <v>418</v>
      </c>
    </row>
    <row r="616" spans="1:1" x14ac:dyDescent="0.35">
      <c r="A616" s="3" t="s">
        <v>496</v>
      </c>
    </row>
    <row r="617" spans="1:1" x14ac:dyDescent="0.35">
      <c r="A617" s="3" t="s">
        <v>29</v>
      </c>
    </row>
    <row r="618" spans="1:1" x14ac:dyDescent="0.35">
      <c r="A618" s="2" t="s">
        <v>420</v>
      </c>
    </row>
    <row r="619" spans="1:1" x14ac:dyDescent="0.35">
      <c r="A619" s="3" t="s">
        <v>9</v>
      </c>
    </row>
    <row r="620" spans="1:1" x14ac:dyDescent="0.35">
      <c r="A620" s="3" t="s">
        <v>484</v>
      </c>
    </row>
    <row r="621" spans="1:1" x14ac:dyDescent="0.35">
      <c r="A621" s="2" t="s">
        <v>422</v>
      </c>
    </row>
    <row r="622" spans="1:1" x14ac:dyDescent="0.35">
      <c r="A622" s="3" t="s">
        <v>578</v>
      </c>
    </row>
    <row r="623" spans="1:1" x14ac:dyDescent="0.35">
      <c r="A623" s="3" t="s">
        <v>146</v>
      </c>
    </row>
    <row r="624" spans="1:1" x14ac:dyDescent="0.35">
      <c r="A624" s="2" t="s">
        <v>424</v>
      </c>
    </row>
    <row r="625" spans="1:1" x14ac:dyDescent="0.35">
      <c r="A625" s="3" t="s">
        <v>496</v>
      </c>
    </row>
    <row r="626" spans="1:1" x14ac:dyDescent="0.35">
      <c r="A626" s="3" t="s">
        <v>29</v>
      </c>
    </row>
    <row r="627" spans="1:1" x14ac:dyDescent="0.35">
      <c r="A627" s="2" t="s">
        <v>426</v>
      </c>
    </row>
    <row r="628" spans="1:1" x14ac:dyDescent="0.35">
      <c r="A628" s="3" t="s">
        <v>488</v>
      </c>
    </row>
    <row r="629" spans="1:1" x14ac:dyDescent="0.35">
      <c r="A629" s="3" t="s">
        <v>17</v>
      </c>
    </row>
    <row r="630" spans="1:1" x14ac:dyDescent="0.35">
      <c r="A630" s="2" t="s">
        <v>428</v>
      </c>
    </row>
    <row r="631" spans="1:1" x14ac:dyDescent="0.35">
      <c r="A631" s="3" t="s">
        <v>9</v>
      </c>
    </row>
    <row r="632" spans="1:1" x14ac:dyDescent="0.35">
      <c r="A632" s="3" t="s">
        <v>484</v>
      </c>
    </row>
    <row r="633" spans="1:1" x14ac:dyDescent="0.35">
      <c r="A633" s="2" t="s">
        <v>750</v>
      </c>
    </row>
    <row r="634" spans="1:1" x14ac:dyDescent="0.35">
      <c r="A634" s="3" t="s">
        <v>600</v>
      </c>
    </row>
    <row r="635" spans="1:1" x14ac:dyDescent="0.35">
      <c r="A635" s="2" t="s">
        <v>753</v>
      </c>
    </row>
    <row r="636" spans="1:1" x14ac:dyDescent="0.35">
      <c r="A636" s="3" t="s">
        <v>516</v>
      </c>
    </row>
    <row r="637" spans="1:1" x14ac:dyDescent="0.35">
      <c r="A637" s="2" t="s">
        <v>430</v>
      </c>
    </row>
    <row r="638" spans="1:1" x14ac:dyDescent="0.35">
      <c r="A638" s="3" t="s">
        <v>624</v>
      </c>
    </row>
    <row r="639" spans="1:1" x14ac:dyDescent="0.35">
      <c r="A639" s="3" t="s">
        <v>431</v>
      </c>
    </row>
    <row r="640" spans="1:1" x14ac:dyDescent="0.35">
      <c r="A640" s="2" t="s">
        <v>434</v>
      </c>
    </row>
    <row r="641" spans="1:1" x14ac:dyDescent="0.35">
      <c r="A641" s="3" t="s">
        <v>760</v>
      </c>
    </row>
    <row r="642" spans="1:1" x14ac:dyDescent="0.35">
      <c r="A642" s="3" t="s">
        <v>435</v>
      </c>
    </row>
    <row r="643" spans="1:1" x14ac:dyDescent="0.35">
      <c r="A643" s="2" t="s">
        <v>756</v>
      </c>
    </row>
    <row r="644" spans="1:1" x14ac:dyDescent="0.35">
      <c r="A644" s="3" t="s">
        <v>500</v>
      </c>
    </row>
    <row r="645" spans="1:1" x14ac:dyDescent="0.35">
      <c r="A645" s="2" t="s">
        <v>438</v>
      </c>
    </row>
    <row r="646" spans="1:1" x14ac:dyDescent="0.35">
      <c r="A646" s="3" t="s">
        <v>9</v>
      </c>
    </row>
    <row r="647" spans="1:1" x14ac:dyDescent="0.35">
      <c r="A647" s="3" t="s">
        <v>484</v>
      </c>
    </row>
    <row r="648" spans="1:1" x14ac:dyDescent="0.35">
      <c r="A648" s="2" t="s">
        <v>440</v>
      </c>
    </row>
    <row r="649" spans="1:1" x14ac:dyDescent="0.35">
      <c r="A649" s="3" t="s">
        <v>5</v>
      </c>
    </row>
    <row r="650" spans="1:1" x14ac:dyDescent="0.35">
      <c r="A650" s="3" t="s">
        <v>482</v>
      </c>
    </row>
    <row r="651" spans="1:1" x14ac:dyDescent="0.35">
      <c r="A651" s="2" t="s">
        <v>442</v>
      </c>
    </row>
    <row r="652" spans="1:1" x14ac:dyDescent="0.35">
      <c r="A652" s="3" t="s">
        <v>33</v>
      </c>
    </row>
    <row r="653" spans="1:1" x14ac:dyDescent="0.35">
      <c r="A653" s="3" t="s">
        <v>8775</v>
      </c>
    </row>
    <row r="654" spans="1:1" x14ac:dyDescent="0.35">
      <c r="A654" s="3" t="s">
        <v>502</v>
      </c>
    </row>
    <row r="655" spans="1:1" x14ac:dyDescent="0.35">
      <c r="A655" s="2" t="s">
        <v>444</v>
      </c>
    </row>
    <row r="656" spans="1:1" x14ac:dyDescent="0.35">
      <c r="A656" s="3" t="s">
        <v>33</v>
      </c>
    </row>
    <row r="657" spans="1:1" x14ac:dyDescent="0.35">
      <c r="A657" s="3" t="s">
        <v>502</v>
      </c>
    </row>
    <row r="658" spans="1:1" x14ac:dyDescent="0.35">
      <c r="A658" s="2" t="s">
        <v>446</v>
      </c>
    </row>
    <row r="659" spans="1:1" x14ac:dyDescent="0.35">
      <c r="A659" s="3" t="s">
        <v>500</v>
      </c>
    </row>
    <row r="660" spans="1:1" x14ac:dyDescent="0.35">
      <c r="A660" s="3" t="s">
        <v>36</v>
      </c>
    </row>
    <row r="661" spans="1:1" x14ac:dyDescent="0.35">
      <c r="A661" s="2" t="s">
        <v>452</v>
      </c>
    </row>
    <row r="662" spans="1:1" x14ac:dyDescent="0.35">
      <c r="A662" s="3" t="s">
        <v>453</v>
      </c>
    </row>
    <row r="663" spans="1:1" x14ac:dyDescent="0.35">
      <c r="A663" s="3" t="s">
        <v>498</v>
      </c>
    </row>
    <row r="664" spans="1:1" x14ac:dyDescent="0.35">
      <c r="A664" s="2" t="s">
        <v>456</v>
      </c>
    </row>
    <row r="665" spans="1:1" x14ac:dyDescent="0.35">
      <c r="A665" s="3" t="s">
        <v>449</v>
      </c>
    </row>
    <row r="666" spans="1:1" x14ac:dyDescent="0.35">
      <c r="A666" s="3" t="s">
        <v>767</v>
      </c>
    </row>
    <row r="667" spans="1:1" x14ac:dyDescent="0.35">
      <c r="A667" s="2" t="s">
        <v>458</v>
      </c>
    </row>
    <row r="668" spans="1:1" x14ac:dyDescent="0.35">
      <c r="A668" s="3" t="s">
        <v>449</v>
      </c>
    </row>
    <row r="669" spans="1:1" x14ac:dyDescent="0.35">
      <c r="A669" s="3" t="s">
        <v>767</v>
      </c>
    </row>
    <row r="670" spans="1:1" x14ac:dyDescent="0.35">
      <c r="A670" s="2" t="s">
        <v>460</v>
      </c>
    </row>
    <row r="671" spans="1:1" x14ac:dyDescent="0.35">
      <c r="A671" s="3" t="s">
        <v>449</v>
      </c>
    </row>
    <row r="672" spans="1:1" x14ac:dyDescent="0.35">
      <c r="A672" s="3" t="s">
        <v>767</v>
      </c>
    </row>
    <row r="673" spans="1:1" x14ac:dyDescent="0.35">
      <c r="A673" s="2" t="s">
        <v>448</v>
      </c>
    </row>
    <row r="674" spans="1:1" x14ac:dyDescent="0.35">
      <c r="A674" s="3" t="s">
        <v>449</v>
      </c>
    </row>
    <row r="675" spans="1:1" x14ac:dyDescent="0.35">
      <c r="A675" s="3" t="s">
        <v>767</v>
      </c>
    </row>
    <row r="676" spans="1:1" x14ac:dyDescent="0.35">
      <c r="A676" s="2" t="s">
        <v>462</v>
      </c>
    </row>
    <row r="677" spans="1:1" x14ac:dyDescent="0.35">
      <c r="A677" s="3" t="s">
        <v>449</v>
      </c>
    </row>
    <row r="678" spans="1:1" x14ac:dyDescent="0.35">
      <c r="A678" s="3" t="s">
        <v>767</v>
      </c>
    </row>
    <row r="679" spans="1:1" x14ac:dyDescent="0.35">
      <c r="A679" s="2" t="s">
        <v>464</v>
      </c>
    </row>
    <row r="680" spans="1:1" x14ac:dyDescent="0.35">
      <c r="A680" s="3" t="s">
        <v>767</v>
      </c>
    </row>
    <row r="681" spans="1:1" x14ac:dyDescent="0.35">
      <c r="A681" s="3" t="s">
        <v>362</v>
      </c>
    </row>
    <row r="682" spans="1:1" x14ac:dyDescent="0.35">
      <c r="A682" s="2" t="s">
        <v>466</v>
      </c>
    </row>
    <row r="683" spans="1:1" x14ac:dyDescent="0.35">
      <c r="A683" s="3" t="s">
        <v>449</v>
      </c>
    </row>
    <row r="684" spans="1:1" x14ac:dyDescent="0.35">
      <c r="A684" s="3" t="s">
        <v>767</v>
      </c>
    </row>
    <row r="685" spans="1:1" x14ac:dyDescent="0.35">
      <c r="A685" s="2" t="s">
        <v>468</v>
      </c>
    </row>
    <row r="686" spans="1:1" x14ac:dyDescent="0.35">
      <c r="A686" s="3" t="s">
        <v>594</v>
      </c>
    </row>
    <row r="687" spans="1:1" x14ac:dyDescent="0.35">
      <c r="A687" s="3" t="s">
        <v>449</v>
      </c>
    </row>
    <row r="688" spans="1:1" x14ac:dyDescent="0.35">
      <c r="A688" s="2" t="s">
        <v>470</v>
      </c>
    </row>
    <row r="689" spans="1:1" x14ac:dyDescent="0.35">
      <c r="A689" s="3" t="s">
        <v>449</v>
      </c>
    </row>
    <row r="690" spans="1:1" x14ac:dyDescent="0.35">
      <c r="A690" s="3" t="s">
        <v>767</v>
      </c>
    </row>
    <row r="691" spans="1:1" x14ac:dyDescent="0.35">
      <c r="A691" s="2" t="s">
        <v>472</v>
      </c>
    </row>
    <row r="692" spans="1:1" x14ac:dyDescent="0.35">
      <c r="A692" s="3" t="s">
        <v>449</v>
      </c>
    </row>
    <row r="693" spans="1:1" x14ac:dyDescent="0.35">
      <c r="A693" s="3" t="s">
        <v>767</v>
      </c>
    </row>
    <row r="694" spans="1:1" x14ac:dyDescent="0.35">
      <c r="A694" s="2" t="s">
        <v>778</v>
      </c>
    </row>
    <row r="695" spans="1:1" x14ac:dyDescent="0.35">
      <c r="A695" s="3" t="s">
        <v>500</v>
      </c>
    </row>
    <row r="696" spans="1:1" x14ac:dyDescent="0.35">
      <c r="A696" s="2" t="s">
        <v>474</v>
      </c>
    </row>
    <row r="697" spans="1:1" x14ac:dyDescent="0.35">
      <c r="A697" s="3" t="s">
        <v>449</v>
      </c>
    </row>
    <row r="698" spans="1:1" x14ac:dyDescent="0.35">
      <c r="A698" s="3" t="s">
        <v>767</v>
      </c>
    </row>
    <row r="699" spans="1:1" x14ac:dyDescent="0.35">
      <c r="A699" s="2" t="s">
        <v>782</v>
      </c>
    </row>
    <row r="700" spans="1:1" x14ac:dyDescent="0.35">
      <c r="A700" s="3" t="s">
        <v>484</v>
      </c>
    </row>
    <row r="701" spans="1:1" x14ac:dyDescent="0.35">
      <c r="A701" s="2" t="s">
        <v>476</v>
      </c>
    </row>
    <row r="702" spans="1:1" x14ac:dyDescent="0.35">
      <c r="A702" s="3" t="s">
        <v>522</v>
      </c>
    </row>
    <row r="703" spans="1:1" x14ac:dyDescent="0.35">
      <c r="A703" s="3" t="s">
        <v>70</v>
      </c>
    </row>
    <row r="704" spans="1:1" x14ac:dyDescent="0.35">
      <c r="A704" s="2" t="s">
        <v>478</v>
      </c>
    </row>
    <row r="705" spans="1:1" x14ac:dyDescent="0.35">
      <c r="A705" s="3" t="s">
        <v>522</v>
      </c>
    </row>
    <row r="706" spans="1:1" x14ac:dyDescent="0.35">
      <c r="A706" s="3" t="s">
        <v>70</v>
      </c>
    </row>
    <row r="707" spans="1:1" x14ac:dyDescent="0.35">
      <c r="A707" s="2" t="s">
        <v>480</v>
      </c>
    </row>
    <row r="708" spans="1:1" x14ac:dyDescent="0.35">
      <c r="A708" s="3" t="s">
        <v>496</v>
      </c>
    </row>
    <row r="709" spans="1:1" x14ac:dyDescent="0.35">
      <c r="A709" s="3" t="s">
        <v>29</v>
      </c>
    </row>
    <row r="710" spans="1:1" x14ac:dyDescent="0.35">
      <c r="A710" s="2" t="s">
        <v>788</v>
      </c>
    </row>
    <row r="711" spans="1:1" x14ac:dyDescent="0.35">
      <c r="A711" s="3" t="s">
        <v>676</v>
      </c>
    </row>
    <row r="712" spans="1:1" x14ac:dyDescent="0.35">
      <c r="A712" s="2" t="s">
        <v>791</v>
      </c>
    </row>
    <row r="713" spans="1:1" x14ac:dyDescent="0.35">
      <c r="A713" s="3" t="s">
        <v>488</v>
      </c>
    </row>
    <row r="714" spans="1:1" x14ac:dyDescent="0.35">
      <c r="A714" s="2" t="s">
        <v>794</v>
      </c>
    </row>
    <row r="715" spans="1:1" x14ac:dyDescent="0.35">
      <c r="A715" s="3" t="s">
        <v>525</v>
      </c>
    </row>
    <row r="716" spans="1:1" x14ac:dyDescent="0.35">
      <c r="A716" s="2" t="s">
        <v>796</v>
      </c>
    </row>
    <row r="717" spans="1:1" x14ac:dyDescent="0.35">
      <c r="A717" s="3" t="s">
        <v>539</v>
      </c>
    </row>
    <row r="718" spans="1:1" x14ac:dyDescent="0.35">
      <c r="A718" s="2" t="s">
        <v>799</v>
      </c>
    </row>
    <row r="719" spans="1:1" x14ac:dyDescent="0.35">
      <c r="A719" s="3" t="s">
        <v>594</v>
      </c>
    </row>
    <row r="720" spans="1:1" x14ac:dyDescent="0.35">
      <c r="A720" s="2" t="s">
        <v>802</v>
      </c>
    </row>
    <row r="721" spans="1:1" x14ac:dyDescent="0.35">
      <c r="A721" s="3" t="s">
        <v>500</v>
      </c>
    </row>
    <row r="722" spans="1:1" x14ac:dyDescent="0.35">
      <c r="A722" s="2" t="s">
        <v>805</v>
      </c>
    </row>
    <row r="723" spans="1:1" x14ac:dyDescent="0.35">
      <c r="A723" s="3" t="s">
        <v>500</v>
      </c>
    </row>
    <row r="724" spans="1:1" x14ac:dyDescent="0.35">
      <c r="A724" s="2" t="s">
        <v>808</v>
      </c>
    </row>
    <row r="725" spans="1:1" x14ac:dyDescent="0.35">
      <c r="A725" s="3" t="s">
        <v>671</v>
      </c>
    </row>
    <row r="726" spans="1:1" x14ac:dyDescent="0.35">
      <c r="A726" s="2" t="s">
        <v>811</v>
      </c>
    </row>
    <row r="727" spans="1:1" x14ac:dyDescent="0.35">
      <c r="A727" s="3" t="s">
        <v>600</v>
      </c>
    </row>
    <row r="728" spans="1:1" x14ac:dyDescent="0.35">
      <c r="A728" s="2" t="s">
        <v>814</v>
      </c>
    </row>
    <row r="729" spans="1:1" x14ac:dyDescent="0.35">
      <c r="A729" s="3" t="s">
        <v>8696</v>
      </c>
    </row>
    <row r="730" spans="1:1" x14ac:dyDescent="0.35">
      <c r="A730" s="3" t="s">
        <v>484</v>
      </c>
    </row>
    <row r="731" spans="1:1" x14ac:dyDescent="0.35">
      <c r="A731" s="2" t="s">
        <v>817</v>
      </c>
    </row>
    <row r="732" spans="1:1" x14ac:dyDescent="0.35">
      <c r="A732" s="3" t="s">
        <v>767</v>
      </c>
    </row>
    <row r="733" spans="1:1" x14ac:dyDescent="0.35">
      <c r="A733" s="2" t="s">
        <v>820</v>
      </c>
    </row>
    <row r="734" spans="1:1" x14ac:dyDescent="0.35">
      <c r="A734" s="3" t="s">
        <v>676</v>
      </c>
    </row>
    <row r="735" spans="1:1" x14ac:dyDescent="0.35">
      <c r="A735" s="2" t="s">
        <v>823</v>
      </c>
    </row>
    <row r="736" spans="1:1" x14ac:dyDescent="0.35">
      <c r="A736" s="3" t="s">
        <v>502</v>
      </c>
    </row>
    <row r="737" spans="1:1" x14ac:dyDescent="0.35">
      <c r="A737" s="2" t="s">
        <v>826</v>
      </c>
    </row>
    <row r="738" spans="1:1" x14ac:dyDescent="0.35">
      <c r="A738" s="3" t="s">
        <v>500</v>
      </c>
    </row>
    <row r="739" spans="1:1" x14ac:dyDescent="0.35">
      <c r="A739" s="2" t="s">
        <v>829</v>
      </c>
    </row>
    <row r="740" spans="1:1" x14ac:dyDescent="0.35">
      <c r="A740" s="3" t="s">
        <v>506</v>
      </c>
    </row>
    <row r="741" spans="1:1" x14ac:dyDescent="0.35">
      <c r="A741" s="2" t="s">
        <v>832</v>
      </c>
    </row>
    <row r="742" spans="1:1" x14ac:dyDescent="0.35">
      <c r="A742" s="3" t="s">
        <v>525</v>
      </c>
    </row>
    <row r="743" spans="1:1" x14ac:dyDescent="0.35">
      <c r="A743" s="2" t="s">
        <v>838</v>
      </c>
    </row>
    <row r="744" spans="1:1" x14ac:dyDescent="0.35">
      <c r="A744" s="3" t="s">
        <v>506</v>
      </c>
    </row>
    <row r="745" spans="1:1" x14ac:dyDescent="0.35">
      <c r="A745" s="2" t="s">
        <v>835</v>
      </c>
    </row>
    <row r="746" spans="1:1" x14ac:dyDescent="0.35">
      <c r="A746" s="3" t="s">
        <v>496</v>
      </c>
    </row>
    <row r="747" spans="1:1" x14ac:dyDescent="0.35">
      <c r="A747" s="2" t="s">
        <v>841</v>
      </c>
    </row>
    <row r="748" spans="1:1" x14ac:dyDescent="0.35">
      <c r="A748" s="3" t="s">
        <v>496</v>
      </c>
    </row>
    <row r="749" spans="1:1" x14ac:dyDescent="0.35">
      <c r="A749" s="2" t="s">
        <v>844</v>
      </c>
    </row>
    <row r="750" spans="1:1" x14ac:dyDescent="0.35">
      <c r="A750" s="3" t="s">
        <v>496</v>
      </c>
    </row>
    <row r="751" spans="1:1" x14ac:dyDescent="0.35">
      <c r="A751" s="2" t="s">
        <v>847</v>
      </c>
    </row>
    <row r="752" spans="1:1" x14ac:dyDescent="0.35">
      <c r="A752" s="3" t="s">
        <v>496</v>
      </c>
    </row>
    <row r="753" spans="1:1" x14ac:dyDescent="0.35">
      <c r="A753" s="2" t="s">
        <v>850</v>
      </c>
    </row>
    <row r="754" spans="1:1" x14ac:dyDescent="0.35">
      <c r="A754" s="3" t="s">
        <v>482</v>
      </c>
    </row>
    <row r="755" spans="1:1" x14ac:dyDescent="0.35">
      <c r="A755" s="2" t="s">
        <v>853</v>
      </c>
    </row>
    <row r="756" spans="1:1" x14ac:dyDescent="0.35">
      <c r="A756" s="3" t="s">
        <v>594</v>
      </c>
    </row>
    <row r="757" spans="1:1" x14ac:dyDescent="0.35">
      <c r="A757" s="2" t="s">
        <v>856</v>
      </c>
    </row>
    <row r="758" spans="1:1" x14ac:dyDescent="0.35">
      <c r="A758" s="3" t="s">
        <v>496</v>
      </c>
    </row>
    <row r="759" spans="1:1" x14ac:dyDescent="0.35">
      <c r="A759" s="2" t="s">
        <v>859</v>
      </c>
    </row>
    <row r="760" spans="1:1" x14ac:dyDescent="0.35">
      <c r="A760" s="3" t="s">
        <v>594</v>
      </c>
    </row>
    <row r="761" spans="1:1" x14ac:dyDescent="0.35">
      <c r="A761" s="2" t="s">
        <v>862</v>
      </c>
    </row>
    <row r="762" spans="1:1" x14ac:dyDescent="0.35">
      <c r="A762" s="3" t="s">
        <v>482</v>
      </c>
    </row>
    <row r="763" spans="1:1" x14ac:dyDescent="0.35">
      <c r="A763" s="2" t="s">
        <v>865</v>
      </c>
    </row>
    <row r="764" spans="1:1" x14ac:dyDescent="0.35">
      <c r="A764" s="3" t="s">
        <v>506</v>
      </c>
    </row>
    <row r="765" spans="1:1" x14ac:dyDescent="0.35">
      <c r="A765" s="2" t="s">
        <v>868</v>
      </c>
    </row>
    <row r="766" spans="1:1" x14ac:dyDescent="0.35">
      <c r="A766" s="3" t="s">
        <v>557</v>
      </c>
    </row>
    <row r="767" spans="1:1" x14ac:dyDescent="0.35">
      <c r="A767" s="2" t="s">
        <v>871</v>
      </c>
    </row>
    <row r="768" spans="1:1" x14ac:dyDescent="0.35">
      <c r="A768" s="3" t="s">
        <v>482</v>
      </c>
    </row>
    <row r="769" spans="1:1" x14ac:dyDescent="0.35">
      <c r="A769" s="2" t="s">
        <v>874</v>
      </c>
    </row>
    <row r="770" spans="1:1" x14ac:dyDescent="0.35">
      <c r="A770" s="3" t="s">
        <v>482</v>
      </c>
    </row>
    <row r="771" spans="1:1" x14ac:dyDescent="0.35">
      <c r="A771" s="2" t="s">
        <v>877</v>
      </c>
    </row>
    <row r="772" spans="1:1" x14ac:dyDescent="0.35">
      <c r="A772" s="3" t="s">
        <v>767</v>
      </c>
    </row>
    <row r="773" spans="1:1" x14ac:dyDescent="0.35">
      <c r="A773" s="2" t="s">
        <v>880</v>
      </c>
    </row>
    <row r="774" spans="1:1" x14ac:dyDescent="0.35">
      <c r="A774" s="3" t="s">
        <v>767</v>
      </c>
    </row>
    <row r="775" spans="1:1" x14ac:dyDescent="0.35">
      <c r="A775" s="2" t="s">
        <v>883</v>
      </c>
    </row>
    <row r="776" spans="1:1" x14ac:dyDescent="0.35">
      <c r="A776" s="3" t="s">
        <v>767</v>
      </c>
    </row>
    <row r="777" spans="1:1" x14ac:dyDescent="0.35">
      <c r="A777" s="2" t="s">
        <v>886</v>
      </c>
    </row>
    <row r="778" spans="1:1" x14ac:dyDescent="0.35">
      <c r="A778" s="3" t="s">
        <v>767</v>
      </c>
    </row>
    <row r="779" spans="1:1" x14ac:dyDescent="0.35">
      <c r="A779" s="2" t="s">
        <v>889</v>
      </c>
    </row>
    <row r="780" spans="1:1" x14ac:dyDescent="0.35">
      <c r="A780" s="3" t="s">
        <v>767</v>
      </c>
    </row>
    <row r="781" spans="1:1" x14ac:dyDescent="0.35">
      <c r="A781" s="2" t="s">
        <v>892</v>
      </c>
    </row>
    <row r="782" spans="1:1" x14ac:dyDescent="0.35">
      <c r="A782" s="3" t="s">
        <v>767</v>
      </c>
    </row>
    <row r="783" spans="1:1" x14ac:dyDescent="0.35">
      <c r="A783" s="2" t="s">
        <v>895</v>
      </c>
    </row>
    <row r="784" spans="1:1" x14ac:dyDescent="0.35">
      <c r="A784" s="3" t="s">
        <v>522</v>
      </c>
    </row>
    <row r="785" spans="1:1" x14ac:dyDescent="0.35">
      <c r="A785" s="2" t="s">
        <v>898</v>
      </c>
    </row>
    <row r="786" spans="1:1" x14ac:dyDescent="0.35">
      <c r="A786" s="3" t="s">
        <v>539</v>
      </c>
    </row>
    <row r="787" spans="1:1" x14ac:dyDescent="0.35">
      <c r="A787" s="2" t="s">
        <v>901</v>
      </c>
    </row>
    <row r="788" spans="1:1" x14ac:dyDescent="0.35">
      <c r="A788" s="3" t="s">
        <v>525</v>
      </c>
    </row>
    <row r="789" spans="1:1" x14ac:dyDescent="0.35">
      <c r="A789" s="2" t="s">
        <v>904</v>
      </c>
    </row>
    <row r="790" spans="1:1" x14ac:dyDescent="0.35">
      <c r="A790" s="3" t="s">
        <v>8786</v>
      </c>
    </row>
    <row r="791" spans="1:1" x14ac:dyDescent="0.35">
      <c r="A791" s="3" t="s">
        <v>482</v>
      </c>
    </row>
    <row r="792" spans="1:1" x14ac:dyDescent="0.35">
      <c r="A792" s="2" t="s">
        <v>907</v>
      </c>
    </row>
    <row r="793" spans="1:1" x14ac:dyDescent="0.35">
      <c r="A793" s="3" t="s">
        <v>578</v>
      </c>
    </row>
    <row r="794" spans="1:1" x14ac:dyDescent="0.35">
      <c r="A794" s="2" t="s">
        <v>910</v>
      </c>
    </row>
    <row r="795" spans="1:1" x14ac:dyDescent="0.35">
      <c r="A795" s="3" t="s">
        <v>529</v>
      </c>
    </row>
    <row r="796" spans="1:1" x14ac:dyDescent="0.35">
      <c r="A796" s="2" t="s">
        <v>913</v>
      </c>
    </row>
    <row r="797" spans="1:1" x14ac:dyDescent="0.35">
      <c r="A797" s="3" t="s">
        <v>557</v>
      </c>
    </row>
    <row r="798" spans="1:1" x14ac:dyDescent="0.35">
      <c r="A798" s="2" t="s">
        <v>916</v>
      </c>
    </row>
    <row r="799" spans="1:1" x14ac:dyDescent="0.35">
      <c r="A799" s="3" t="s">
        <v>594</v>
      </c>
    </row>
    <row r="800" spans="1:1" x14ac:dyDescent="0.35">
      <c r="A800" s="2" t="s">
        <v>919</v>
      </c>
    </row>
    <row r="801" spans="1:1" x14ac:dyDescent="0.35">
      <c r="A801" s="3" t="s">
        <v>529</v>
      </c>
    </row>
    <row r="802" spans="1:1" x14ac:dyDescent="0.35">
      <c r="A802" s="2" t="s">
        <v>922</v>
      </c>
    </row>
    <row r="803" spans="1:1" x14ac:dyDescent="0.35">
      <c r="A803" s="3" t="s">
        <v>557</v>
      </c>
    </row>
    <row r="804" spans="1:1" x14ac:dyDescent="0.35">
      <c r="A804" s="2" t="s">
        <v>925</v>
      </c>
    </row>
    <row r="805" spans="1:1" x14ac:dyDescent="0.35">
      <c r="A805" s="3" t="s">
        <v>482</v>
      </c>
    </row>
    <row r="806" spans="1:1" x14ac:dyDescent="0.35">
      <c r="A806" s="2" t="s">
        <v>928</v>
      </c>
    </row>
    <row r="807" spans="1:1" x14ac:dyDescent="0.35">
      <c r="A807" s="3" t="s">
        <v>516</v>
      </c>
    </row>
    <row r="808" spans="1:1" x14ac:dyDescent="0.35">
      <c r="A808" s="2" t="s">
        <v>931</v>
      </c>
    </row>
    <row r="809" spans="1:1" x14ac:dyDescent="0.35">
      <c r="A809" s="3" t="s">
        <v>506</v>
      </c>
    </row>
    <row r="810" spans="1:1" x14ac:dyDescent="0.35">
      <c r="A810" s="2" t="s">
        <v>934</v>
      </c>
    </row>
    <row r="811" spans="1:1" x14ac:dyDescent="0.35">
      <c r="A811" s="3" t="s">
        <v>529</v>
      </c>
    </row>
    <row r="812" spans="1:1" x14ac:dyDescent="0.35">
      <c r="A812" s="2" t="s">
        <v>937</v>
      </c>
    </row>
    <row r="813" spans="1:1" x14ac:dyDescent="0.35">
      <c r="A813" s="3" t="s">
        <v>648</v>
      </c>
    </row>
    <row r="814" spans="1:1" x14ac:dyDescent="0.35">
      <c r="A814" s="2" t="s">
        <v>940</v>
      </c>
    </row>
    <row r="815" spans="1:1" x14ac:dyDescent="0.35">
      <c r="A815" s="3" t="s">
        <v>484</v>
      </c>
    </row>
    <row r="816" spans="1:1" x14ac:dyDescent="0.35">
      <c r="A816" s="2" t="s">
        <v>943</v>
      </c>
    </row>
    <row r="817" spans="1:1" x14ac:dyDescent="0.35">
      <c r="A817" s="3" t="s">
        <v>500</v>
      </c>
    </row>
    <row r="818" spans="1:1" x14ac:dyDescent="0.35">
      <c r="A818" s="2" t="s">
        <v>946</v>
      </c>
    </row>
    <row r="819" spans="1:1" x14ac:dyDescent="0.35">
      <c r="A819" s="3" t="s">
        <v>484</v>
      </c>
    </row>
    <row r="820" spans="1:1" x14ac:dyDescent="0.35">
      <c r="A820" s="2" t="s">
        <v>953</v>
      </c>
    </row>
    <row r="821" spans="1:1" x14ac:dyDescent="0.35">
      <c r="A821" s="3" t="s">
        <v>950</v>
      </c>
    </row>
    <row r="822" spans="1:1" x14ac:dyDescent="0.35">
      <c r="A822" s="2" t="s">
        <v>956</v>
      </c>
    </row>
    <row r="823" spans="1:1" x14ac:dyDescent="0.35">
      <c r="A823" s="3" t="s">
        <v>522</v>
      </c>
    </row>
    <row r="824" spans="1:1" x14ac:dyDescent="0.35">
      <c r="A824" s="2" t="s">
        <v>959</v>
      </c>
    </row>
    <row r="825" spans="1:1" x14ac:dyDescent="0.35">
      <c r="A825" s="3" t="s">
        <v>484</v>
      </c>
    </row>
    <row r="826" spans="1:1" x14ac:dyDescent="0.35">
      <c r="A826" s="2" t="s">
        <v>962</v>
      </c>
    </row>
    <row r="827" spans="1:1" x14ac:dyDescent="0.35">
      <c r="A827" s="3" t="s">
        <v>482</v>
      </c>
    </row>
    <row r="828" spans="1:1" x14ac:dyDescent="0.35">
      <c r="A828" s="2" t="s">
        <v>965</v>
      </c>
    </row>
    <row r="829" spans="1:1" x14ac:dyDescent="0.35">
      <c r="A829" s="3" t="s">
        <v>950</v>
      </c>
    </row>
    <row r="830" spans="1:1" x14ac:dyDescent="0.35">
      <c r="A830" s="2" t="s">
        <v>949</v>
      </c>
    </row>
    <row r="831" spans="1:1" x14ac:dyDescent="0.35">
      <c r="A831" s="3" t="s">
        <v>950</v>
      </c>
    </row>
    <row r="832" spans="1:1" x14ac:dyDescent="0.35">
      <c r="A832" s="2" t="s">
        <v>968</v>
      </c>
    </row>
    <row r="833" spans="1:1" x14ac:dyDescent="0.35">
      <c r="A833" s="3" t="s">
        <v>710</v>
      </c>
    </row>
    <row r="834" spans="1:1" x14ac:dyDescent="0.35">
      <c r="A834" s="2" t="s">
        <v>971</v>
      </c>
    </row>
    <row r="835" spans="1:1" x14ac:dyDescent="0.35">
      <c r="A835" s="3" t="s">
        <v>566</v>
      </c>
    </row>
    <row r="836" spans="1:1" x14ac:dyDescent="0.35">
      <c r="A836" s="2" t="s">
        <v>974</v>
      </c>
    </row>
    <row r="837" spans="1:1" x14ac:dyDescent="0.35">
      <c r="A837" s="3" t="s">
        <v>522</v>
      </c>
    </row>
    <row r="838" spans="1:1" x14ac:dyDescent="0.35">
      <c r="A838" s="2" t="s">
        <v>977</v>
      </c>
    </row>
    <row r="839" spans="1:1" x14ac:dyDescent="0.35">
      <c r="A839" s="3" t="s">
        <v>578</v>
      </c>
    </row>
    <row r="840" spans="1:1" x14ac:dyDescent="0.35">
      <c r="A840" s="2" t="s">
        <v>980</v>
      </c>
    </row>
    <row r="841" spans="1:1" x14ac:dyDescent="0.35">
      <c r="A841" s="3" t="s">
        <v>981</v>
      </c>
    </row>
    <row r="842" spans="1:1" x14ac:dyDescent="0.35">
      <c r="A842" s="2" t="s">
        <v>984</v>
      </c>
    </row>
    <row r="843" spans="1:1" x14ac:dyDescent="0.35">
      <c r="A843" s="3" t="s">
        <v>767</v>
      </c>
    </row>
    <row r="844" spans="1:1" x14ac:dyDescent="0.35">
      <c r="A844" s="2" t="s">
        <v>987</v>
      </c>
    </row>
    <row r="845" spans="1:1" x14ac:dyDescent="0.35">
      <c r="A845" s="3" t="s">
        <v>522</v>
      </c>
    </row>
    <row r="846" spans="1:1" x14ac:dyDescent="0.35">
      <c r="A846" s="2" t="s">
        <v>990</v>
      </c>
    </row>
    <row r="847" spans="1:1" x14ac:dyDescent="0.35">
      <c r="A847" s="3" t="s">
        <v>600</v>
      </c>
    </row>
    <row r="848" spans="1:1" x14ac:dyDescent="0.35">
      <c r="A848" s="2" t="s">
        <v>993</v>
      </c>
    </row>
    <row r="849" spans="1:1" x14ac:dyDescent="0.35">
      <c r="A849" s="3" t="s">
        <v>502</v>
      </c>
    </row>
    <row r="850" spans="1:1" x14ac:dyDescent="0.35">
      <c r="A850" s="2" t="s">
        <v>996</v>
      </c>
    </row>
    <row r="851" spans="1:1" x14ac:dyDescent="0.35">
      <c r="A851" s="3" t="s">
        <v>578</v>
      </c>
    </row>
    <row r="852" spans="1:1" x14ac:dyDescent="0.35">
      <c r="A852" s="2" t="s">
        <v>999</v>
      </c>
    </row>
    <row r="853" spans="1:1" x14ac:dyDescent="0.35">
      <c r="A853" s="3" t="s">
        <v>502</v>
      </c>
    </row>
    <row r="854" spans="1:1" x14ac:dyDescent="0.35">
      <c r="A854" s="2" t="s">
        <v>1002</v>
      </c>
    </row>
    <row r="855" spans="1:1" x14ac:dyDescent="0.35">
      <c r="A855" s="3" t="s">
        <v>710</v>
      </c>
    </row>
    <row r="856" spans="1:1" x14ac:dyDescent="0.35">
      <c r="A856" s="2" t="s">
        <v>1005</v>
      </c>
    </row>
    <row r="857" spans="1:1" x14ac:dyDescent="0.35">
      <c r="A857" s="3" t="s">
        <v>484</v>
      </c>
    </row>
    <row r="858" spans="1:1" x14ac:dyDescent="0.35">
      <c r="A858" s="2" t="s">
        <v>1008</v>
      </c>
    </row>
    <row r="859" spans="1:1" x14ac:dyDescent="0.35">
      <c r="A859" s="3" t="s">
        <v>482</v>
      </c>
    </row>
    <row r="860" spans="1:1" x14ac:dyDescent="0.35">
      <c r="A860" s="2" t="s">
        <v>1011</v>
      </c>
    </row>
    <row r="861" spans="1:1" x14ac:dyDescent="0.35">
      <c r="A861" s="3" t="s">
        <v>600</v>
      </c>
    </row>
    <row r="862" spans="1:1" x14ac:dyDescent="0.35">
      <c r="A862" s="2" t="s">
        <v>1014</v>
      </c>
    </row>
    <row r="863" spans="1:1" x14ac:dyDescent="0.35">
      <c r="A863" s="3" t="s">
        <v>484</v>
      </c>
    </row>
    <row r="864" spans="1:1" x14ac:dyDescent="0.35">
      <c r="A864" s="2" t="s">
        <v>1017</v>
      </c>
    </row>
    <row r="865" spans="1:1" x14ac:dyDescent="0.35">
      <c r="A865" s="3" t="s">
        <v>502</v>
      </c>
    </row>
    <row r="866" spans="1:1" x14ac:dyDescent="0.35">
      <c r="A866" s="2" t="s">
        <v>1020</v>
      </c>
    </row>
    <row r="867" spans="1:1" x14ac:dyDescent="0.35">
      <c r="A867" s="3" t="s">
        <v>506</v>
      </c>
    </row>
    <row r="868" spans="1:1" x14ac:dyDescent="0.35">
      <c r="A868" s="2" t="s">
        <v>1023</v>
      </c>
    </row>
    <row r="869" spans="1:1" x14ac:dyDescent="0.35">
      <c r="A869" s="3" t="s">
        <v>500</v>
      </c>
    </row>
    <row r="870" spans="1:1" x14ac:dyDescent="0.35">
      <c r="A870" s="2" t="s">
        <v>1026</v>
      </c>
    </row>
    <row r="871" spans="1:1" x14ac:dyDescent="0.35">
      <c r="A871" s="3" t="s">
        <v>594</v>
      </c>
    </row>
    <row r="872" spans="1:1" x14ac:dyDescent="0.35">
      <c r="A872" s="3" t="s">
        <v>29</v>
      </c>
    </row>
    <row r="873" spans="1:1" x14ac:dyDescent="0.35">
      <c r="A873" s="2" t="s">
        <v>1029</v>
      </c>
    </row>
    <row r="874" spans="1:1" x14ac:dyDescent="0.35">
      <c r="A874" s="3" t="s">
        <v>676</v>
      </c>
    </row>
    <row r="875" spans="1:1" x14ac:dyDescent="0.35">
      <c r="A875" s="2" t="s">
        <v>1032</v>
      </c>
    </row>
    <row r="876" spans="1:1" x14ac:dyDescent="0.35">
      <c r="A876" s="3" t="s">
        <v>648</v>
      </c>
    </row>
    <row r="877" spans="1:1" x14ac:dyDescent="0.35">
      <c r="A877" s="2" t="s">
        <v>1035</v>
      </c>
    </row>
    <row r="878" spans="1:1" x14ac:dyDescent="0.35">
      <c r="A878" s="3" t="s">
        <v>614</v>
      </c>
    </row>
    <row r="879" spans="1:1" x14ac:dyDescent="0.35">
      <c r="A879" s="2" t="s">
        <v>1038</v>
      </c>
    </row>
    <row r="880" spans="1:1" x14ac:dyDescent="0.35">
      <c r="A880" s="3" t="s">
        <v>529</v>
      </c>
    </row>
    <row r="881" spans="1:1" x14ac:dyDescent="0.35">
      <c r="A881" s="2" t="s">
        <v>1041</v>
      </c>
    </row>
    <row r="882" spans="1:1" x14ac:dyDescent="0.35">
      <c r="A882" s="3" t="s">
        <v>578</v>
      </c>
    </row>
    <row r="883" spans="1:1" x14ac:dyDescent="0.35">
      <c r="A883" s="2" t="s">
        <v>1044</v>
      </c>
    </row>
    <row r="884" spans="1:1" x14ac:dyDescent="0.35">
      <c r="A884" s="3" t="s">
        <v>484</v>
      </c>
    </row>
    <row r="885" spans="1:1" x14ac:dyDescent="0.35">
      <c r="A885" s="2" t="s">
        <v>1047</v>
      </c>
    </row>
    <row r="886" spans="1:1" x14ac:dyDescent="0.35">
      <c r="A886" s="3" t="s">
        <v>482</v>
      </c>
    </row>
    <row r="887" spans="1:1" x14ac:dyDescent="0.35">
      <c r="A887" s="2" t="s">
        <v>1050</v>
      </c>
    </row>
    <row r="888" spans="1:1" x14ac:dyDescent="0.35">
      <c r="A888" s="3" t="s">
        <v>502</v>
      </c>
    </row>
    <row r="889" spans="1:1" x14ac:dyDescent="0.35">
      <c r="A889" s="2" t="s">
        <v>1053</v>
      </c>
    </row>
    <row r="890" spans="1:1" x14ac:dyDescent="0.35">
      <c r="A890" s="3" t="s">
        <v>522</v>
      </c>
    </row>
    <row r="891" spans="1:1" x14ac:dyDescent="0.35">
      <c r="A891" s="2" t="s">
        <v>1056</v>
      </c>
    </row>
    <row r="892" spans="1:1" x14ac:dyDescent="0.35">
      <c r="A892" s="3" t="s">
        <v>529</v>
      </c>
    </row>
    <row r="893" spans="1:1" x14ac:dyDescent="0.35">
      <c r="A893" s="2" t="s">
        <v>1059</v>
      </c>
    </row>
    <row r="894" spans="1:1" x14ac:dyDescent="0.35">
      <c r="A894" s="3" t="s">
        <v>496</v>
      </c>
    </row>
    <row r="895" spans="1:1" x14ac:dyDescent="0.35">
      <c r="A895" s="2" t="s">
        <v>1062</v>
      </c>
    </row>
    <row r="896" spans="1:1" x14ac:dyDescent="0.35">
      <c r="A896" s="3" t="s">
        <v>594</v>
      </c>
    </row>
    <row r="897" spans="1:1" x14ac:dyDescent="0.35">
      <c r="A897" s="2" t="s">
        <v>1068</v>
      </c>
    </row>
    <row r="898" spans="1:1" x14ac:dyDescent="0.35">
      <c r="A898" s="3" t="s">
        <v>600</v>
      </c>
    </row>
    <row r="899" spans="1:1" x14ac:dyDescent="0.35">
      <c r="A899" s="2" t="s">
        <v>1071</v>
      </c>
    </row>
    <row r="900" spans="1:1" x14ac:dyDescent="0.35">
      <c r="A900" s="3" t="s">
        <v>676</v>
      </c>
    </row>
    <row r="901" spans="1:1" x14ac:dyDescent="0.35">
      <c r="A901" s="2" t="s">
        <v>1074</v>
      </c>
    </row>
    <row r="902" spans="1:1" x14ac:dyDescent="0.35">
      <c r="A902" s="3" t="s">
        <v>594</v>
      </c>
    </row>
    <row r="903" spans="1:1" x14ac:dyDescent="0.35">
      <c r="A903" s="2" t="s">
        <v>1065</v>
      </c>
    </row>
    <row r="904" spans="1:1" x14ac:dyDescent="0.35">
      <c r="A904" s="3" t="s">
        <v>484</v>
      </c>
    </row>
    <row r="905" spans="1:1" x14ac:dyDescent="0.35">
      <c r="A905" s="2" t="s">
        <v>1077</v>
      </c>
    </row>
    <row r="906" spans="1:1" x14ac:dyDescent="0.35">
      <c r="A906" s="3" t="s">
        <v>491</v>
      </c>
    </row>
    <row r="907" spans="1:1" x14ac:dyDescent="0.35">
      <c r="A907" s="2" t="s">
        <v>1080</v>
      </c>
    </row>
    <row r="908" spans="1:1" x14ac:dyDescent="0.35">
      <c r="A908" s="3" t="s">
        <v>1081</v>
      </c>
    </row>
    <row r="909" spans="1:1" x14ac:dyDescent="0.35">
      <c r="A909" s="2" t="s">
        <v>1084</v>
      </c>
    </row>
    <row r="910" spans="1:1" x14ac:dyDescent="0.35">
      <c r="A910" s="3" t="s">
        <v>484</v>
      </c>
    </row>
    <row r="911" spans="1:1" x14ac:dyDescent="0.35">
      <c r="A911" s="2" t="s">
        <v>1087</v>
      </c>
    </row>
    <row r="912" spans="1:1" x14ac:dyDescent="0.35">
      <c r="A912" s="3" t="s">
        <v>8832</v>
      </c>
    </row>
    <row r="913" spans="1:1" x14ac:dyDescent="0.35">
      <c r="A913" s="3" t="s">
        <v>1088</v>
      </c>
    </row>
    <row r="914" spans="1:1" x14ac:dyDescent="0.35">
      <c r="A914" s="2" t="s">
        <v>1091</v>
      </c>
    </row>
    <row r="915" spans="1:1" x14ac:dyDescent="0.35">
      <c r="A915" s="3" t="s">
        <v>8857</v>
      </c>
    </row>
    <row r="916" spans="1:1" x14ac:dyDescent="0.35">
      <c r="A916" s="3" t="s">
        <v>614</v>
      </c>
    </row>
    <row r="917" spans="1:1" x14ac:dyDescent="0.35">
      <c r="A917" s="2" t="s">
        <v>1094</v>
      </c>
    </row>
    <row r="918" spans="1:1" x14ac:dyDescent="0.35">
      <c r="A918" s="3" t="s">
        <v>522</v>
      </c>
    </row>
    <row r="919" spans="1:1" x14ac:dyDescent="0.35">
      <c r="A919" s="3" t="s">
        <v>8775</v>
      </c>
    </row>
    <row r="920" spans="1:1" x14ac:dyDescent="0.35">
      <c r="A920" s="2" t="s">
        <v>1097</v>
      </c>
    </row>
    <row r="921" spans="1:1" x14ac:dyDescent="0.35">
      <c r="A921" s="3" t="s">
        <v>529</v>
      </c>
    </row>
    <row r="922" spans="1:1" x14ac:dyDescent="0.35">
      <c r="A922" s="2" t="s">
        <v>1100</v>
      </c>
    </row>
    <row r="923" spans="1:1" x14ac:dyDescent="0.35">
      <c r="A923" s="3" t="s">
        <v>525</v>
      </c>
    </row>
    <row r="924" spans="1:1" x14ac:dyDescent="0.35">
      <c r="A924" s="2" t="s">
        <v>1103</v>
      </c>
    </row>
    <row r="925" spans="1:1" x14ac:dyDescent="0.35">
      <c r="A925" s="3" t="s">
        <v>1088</v>
      </c>
    </row>
    <row r="926" spans="1:1" x14ac:dyDescent="0.35">
      <c r="A926" s="2" t="s">
        <v>1106</v>
      </c>
    </row>
    <row r="927" spans="1:1" x14ac:dyDescent="0.35">
      <c r="A927" s="3" t="s">
        <v>506</v>
      </c>
    </row>
    <row r="928" spans="1:1" x14ac:dyDescent="0.35">
      <c r="A928" s="2" t="s">
        <v>1109</v>
      </c>
    </row>
    <row r="929" spans="1:1" x14ac:dyDescent="0.35">
      <c r="A929" s="3" t="s">
        <v>522</v>
      </c>
    </row>
    <row r="930" spans="1:1" x14ac:dyDescent="0.35">
      <c r="A930" s="2" t="s">
        <v>1112</v>
      </c>
    </row>
    <row r="931" spans="1:1" x14ac:dyDescent="0.35">
      <c r="A931" s="3" t="s">
        <v>506</v>
      </c>
    </row>
    <row r="932" spans="1:1" x14ac:dyDescent="0.35">
      <c r="A932" s="2" t="s">
        <v>1115</v>
      </c>
    </row>
    <row r="933" spans="1:1" x14ac:dyDescent="0.35">
      <c r="A933" s="3" t="s">
        <v>500</v>
      </c>
    </row>
    <row r="934" spans="1:1" x14ac:dyDescent="0.35">
      <c r="A934" s="2" t="s">
        <v>1118</v>
      </c>
    </row>
    <row r="935" spans="1:1" x14ac:dyDescent="0.35">
      <c r="A935" s="3" t="s">
        <v>529</v>
      </c>
    </row>
    <row r="936" spans="1:1" x14ac:dyDescent="0.35">
      <c r="A936" s="2" t="s">
        <v>1121</v>
      </c>
    </row>
    <row r="937" spans="1:1" x14ac:dyDescent="0.35">
      <c r="A937" s="3" t="s">
        <v>496</v>
      </c>
    </row>
    <row r="938" spans="1:1" x14ac:dyDescent="0.35">
      <c r="A938" s="2" t="s">
        <v>1124</v>
      </c>
    </row>
    <row r="939" spans="1:1" x14ac:dyDescent="0.35">
      <c r="A939" s="3" t="s">
        <v>484</v>
      </c>
    </row>
    <row r="940" spans="1:1" x14ac:dyDescent="0.35">
      <c r="A940" s="2" t="s">
        <v>1127</v>
      </c>
    </row>
    <row r="941" spans="1:1" x14ac:dyDescent="0.35">
      <c r="A941" s="3" t="s">
        <v>516</v>
      </c>
    </row>
    <row r="942" spans="1:1" x14ac:dyDescent="0.35">
      <c r="A942" s="2" t="s">
        <v>1130</v>
      </c>
    </row>
    <row r="943" spans="1:1" x14ac:dyDescent="0.35">
      <c r="A943" s="3" t="s">
        <v>516</v>
      </c>
    </row>
    <row r="944" spans="1:1" x14ac:dyDescent="0.35">
      <c r="A944" s="2" t="s">
        <v>1133</v>
      </c>
    </row>
    <row r="945" spans="1:1" x14ac:dyDescent="0.35">
      <c r="A945" s="3" t="s">
        <v>525</v>
      </c>
    </row>
    <row r="946" spans="1:1" x14ac:dyDescent="0.35">
      <c r="A946" s="2" t="s">
        <v>1159</v>
      </c>
    </row>
    <row r="947" spans="1:1" x14ac:dyDescent="0.35">
      <c r="A947" s="3" t="s">
        <v>496</v>
      </c>
    </row>
    <row r="948" spans="1:1" x14ac:dyDescent="0.35">
      <c r="A948" s="2" t="s">
        <v>1162</v>
      </c>
    </row>
    <row r="949" spans="1:1" x14ac:dyDescent="0.35">
      <c r="A949" s="3" t="s">
        <v>496</v>
      </c>
    </row>
    <row r="950" spans="1:1" x14ac:dyDescent="0.35">
      <c r="A950" s="2" t="s">
        <v>1136</v>
      </c>
    </row>
    <row r="951" spans="1:1" x14ac:dyDescent="0.35">
      <c r="A951" s="3" t="s">
        <v>496</v>
      </c>
    </row>
    <row r="952" spans="1:1" x14ac:dyDescent="0.35">
      <c r="A952" s="2" t="s">
        <v>1139</v>
      </c>
    </row>
    <row r="953" spans="1:1" x14ac:dyDescent="0.35">
      <c r="A953" s="3" t="s">
        <v>500</v>
      </c>
    </row>
    <row r="954" spans="1:1" x14ac:dyDescent="0.35">
      <c r="A954" s="2" t="s">
        <v>1142</v>
      </c>
    </row>
    <row r="955" spans="1:1" x14ac:dyDescent="0.35">
      <c r="A955" s="3" t="s">
        <v>496</v>
      </c>
    </row>
    <row r="956" spans="1:1" x14ac:dyDescent="0.35">
      <c r="A956" s="3" t="s">
        <v>8751</v>
      </c>
    </row>
    <row r="957" spans="1:1" x14ac:dyDescent="0.35">
      <c r="A957" s="2" t="s">
        <v>1145</v>
      </c>
    </row>
    <row r="958" spans="1:1" x14ac:dyDescent="0.35">
      <c r="A958" s="3" t="s">
        <v>600</v>
      </c>
    </row>
    <row r="959" spans="1:1" x14ac:dyDescent="0.35">
      <c r="A959" s="2" t="s">
        <v>1165</v>
      </c>
    </row>
    <row r="960" spans="1:1" x14ac:dyDescent="0.35">
      <c r="A960" s="3" t="s">
        <v>484</v>
      </c>
    </row>
    <row r="961" spans="1:1" x14ac:dyDescent="0.35">
      <c r="A961" s="2" t="s">
        <v>1147</v>
      </c>
    </row>
    <row r="962" spans="1:1" x14ac:dyDescent="0.35">
      <c r="A962" s="3" t="s">
        <v>496</v>
      </c>
    </row>
    <row r="963" spans="1:1" x14ac:dyDescent="0.35">
      <c r="A963" s="2" t="s">
        <v>1150</v>
      </c>
    </row>
    <row r="964" spans="1:1" x14ac:dyDescent="0.35">
      <c r="A964" s="3" t="s">
        <v>594</v>
      </c>
    </row>
    <row r="965" spans="1:1" x14ac:dyDescent="0.35">
      <c r="A965" s="2" t="s">
        <v>1153</v>
      </c>
    </row>
    <row r="966" spans="1:1" x14ac:dyDescent="0.35">
      <c r="A966" s="3" t="s">
        <v>512</v>
      </c>
    </row>
    <row r="967" spans="1:1" x14ac:dyDescent="0.35">
      <c r="A967" s="2" t="s">
        <v>1156</v>
      </c>
    </row>
    <row r="968" spans="1:1" x14ac:dyDescent="0.35">
      <c r="A968" s="3" t="s">
        <v>500</v>
      </c>
    </row>
    <row r="969" spans="1:1" x14ac:dyDescent="0.35">
      <c r="A969" s="3" t="s">
        <v>8751</v>
      </c>
    </row>
    <row r="970" spans="1:1" x14ac:dyDescent="0.35">
      <c r="A970" s="2" t="s">
        <v>1167</v>
      </c>
    </row>
    <row r="971" spans="1:1" x14ac:dyDescent="0.35">
      <c r="A971" s="3" t="s">
        <v>502</v>
      </c>
    </row>
    <row r="972" spans="1:1" x14ac:dyDescent="0.35">
      <c r="A972" s="2" t="s">
        <v>1170</v>
      </c>
    </row>
    <row r="973" spans="1:1" x14ac:dyDescent="0.35">
      <c r="A973" s="3" t="s">
        <v>482</v>
      </c>
    </row>
    <row r="974" spans="1:1" x14ac:dyDescent="0.35">
      <c r="A974" s="2" t="s">
        <v>1173</v>
      </c>
    </row>
    <row r="975" spans="1:1" x14ac:dyDescent="0.35">
      <c r="A975" s="3" t="s">
        <v>484</v>
      </c>
    </row>
    <row r="976" spans="1:1" x14ac:dyDescent="0.35">
      <c r="A976" s="2" t="s">
        <v>1176</v>
      </c>
    </row>
    <row r="977" spans="1:1" x14ac:dyDescent="0.35">
      <c r="A977" s="3" t="s">
        <v>482</v>
      </c>
    </row>
    <row r="978" spans="1:1" x14ac:dyDescent="0.35">
      <c r="A978" s="2" t="s">
        <v>1179</v>
      </c>
    </row>
    <row r="979" spans="1:1" x14ac:dyDescent="0.35">
      <c r="A979" s="3" t="s">
        <v>671</v>
      </c>
    </row>
    <row r="980" spans="1:1" x14ac:dyDescent="0.35">
      <c r="A980" s="2" t="s">
        <v>1181</v>
      </c>
    </row>
    <row r="981" spans="1:1" x14ac:dyDescent="0.35">
      <c r="A981" s="3" t="s">
        <v>1088</v>
      </c>
    </row>
    <row r="982" spans="1:1" x14ac:dyDescent="0.35">
      <c r="A982" s="2" t="s">
        <v>1184</v>
      </c>
    </row>
    <row r="983" spans="1:1" x14ac:dyDescent="0.35">
      <c r="A983" s="3" t="s">
        <v>484</v>
      </c>
    </row>
    <row r="984" spans="1:1" x14ac:dyDescent="0.35">
      <c r="A984" s="2" t="s">
        <v>1187</v>
      </c>
    </row>
    <row r="985" spans="1:1" x14ac:dyDescent="0.35">
      <c r="A985" s="3" t="s">
        <v>600</v>
      </c>
    </row>
    <row r="986" spans="1:1" x14ac:dyDescent="0.35">
      <c r="A986" s="2" t="s">
        <v>1190</v>
      </c>
    </row>
    <row r="987" spans="1:1" x14ac:dyDescent="0.35">
      <c r="A987" s="3" t="s">
        <v>502</v>
      </c>
    </row>
    <row r="988" spans="1:1" x14ac:dyDescent="0.35">
      <c r="A988" s="2" t="s">
        <v>1193</v>
      </c>
    </row>
    <row r="989" spans="1:1" x14ac:dyDescent="0.35">
      <c r="A989" s="3" t="s">
        <v>502</v>
      </c>
    </row>
    <row r="990" spans="1:1" x14ac:dyDescent="0.35">
      <c r="A990" s="2" t="s">
        <v>1196</v>
      </c>
    </row>
    <row r="991" spans="1:1" x14ac:dyDescent="0.35">
      <c r="A991" s="3" t="s">
        <v>484</v>
      </c>
    </row>
    <row r="992" spans="1:1" x14ac:dyDescent="0.35">
      <c r="A992" s="2" t="s">
        <v>1199</v>
      </c>
    </row>
    <row r="993" spans="1:1" x14ac:dyDescent="0.35">
      <c r="A993" s="3" t="s">
        <v>482</v>
      </c>
    </row>
    <row r="994" spans="1:1" x14ac:dyDescent="0.35">
      <c r="A994" s="2" t="s">
        <v>1202</v>
      </c>
    </row>
    <row r="995" spans="1:1" x14ac:dyDescent="0.35">
      <c r="A995" s="3" t="s">
        <v>502</v>
      </c>
    </row>
    <row r="996" spans="1:1" x14ac:dyDescent="0.35">
      <c r="A996" s="2" t="s">
        <v>1205</v>
      </c>
    </row>
    <row r="997" spans="1:1" x14ac:dyDescent="0.35">
      <c r="A997" s="3" t="s">
        <v>502</v>
      </c>
    </row>
    <row r="998" spans="1:1" x14ac:dyDescent="0.35">
      <c r="A998" s="2" t="s">
        <v>1208</v>
      </c>
    </row>
    <row r="999" spans="1:1" x14ac:dyDescent="0.35">
      <c r="A999" s="3" t="s">
        <v>484</v>
      </c>
    </row>
    <row r="1000" spans="1:1" x14ac:dyDescent="0.35">
      <c r="A1000" s="2" t="s">
        <v>1211</v>
      </c>
    </row>
    <row r="1001" spans="1:1" x14ac:dyDescent="0.35">
      <c r="A1001" s="3" t="s">
        <v>502</v>
      </c>
    </row>
    <row r="1002" spans="1:1" x14ac:dyDescent="0.35">
      <c r="A1002" s="2" t="s">
        <v>1214</v>
      </c>
    </row>
    <row r="1003" spans="1:1" x14ac:dyDescent="0.35">
      <c r="A1003" s="3" t="s">
        <v>594</v>
      </c>
    </row>
    <row r="1004" spans="1:1" x14ac:dyDescent="0.35">
      <c r="A1004" s="2" t="s">
        <v>1217</v>
      </c>
    </row>
    <row r="1005" spans="1:1" x14ac:dyDescent="0.35">
      <c r="A1005" s="3" t="s">
        <v>557</v>
      </c>
    </row>
    <row r="1006" spans="1:1" x14ac:dyDescent="0.35">
      <c r="A1006" s="2" t="s">
        <v>1220</v>
      </c>
    </row>
    <row r="1007" spans="1:1" x14ac:dyDescent="0.35">
      <c r="A1007" s="3" t="s">
        <v>496</v>
      </c>
    </row>
    <row r="1008" spans="1:1" x14ac:dyDescent="0.35">
      <c r="A1008" s="2" t="s">
        <v>1229</v>
      </c>
    </row>
    <row r="1009" spans="1:1" x14ac:dyDescent="0.35">
      <c r="A1009" s="3" t="s">
        <v>482</v>
      </c>
    </row>
    <row r="1010" spans="1:1" x14ac:dyDescent="0.35">
      <c r="A1010" s="2" t="s">
        <v>1223</v>
      </c>
    </row>
    <row r="1011" spans="1:1" x14ac:dyDescent="0.35">
      <c r="A1011" s="3" t="s">
        <v>624</v>
      </c>
    </row>
    <row r="1012" spans="1:1" x14ac:dyDescent="0.35">
      <c r="A1012" s="2" t="s">
        <v>1226</v>
      </c>
    </row>
    <row r="1013" spans="1:1" x14ac:dyDescent="0.35">
      <c r="A1013" s="3" t="s">
        <v>482</v>
      </c>
    </row>
    <row r="1014" spans="1:1" x14ac:dyDescent="0.35">
      <c r="A1014" s="2" t="s">
        <v>1232</v>
      </c>
    </row>
    <row r="1015" spans="1:1" x14ac:dyDescent="0.35">
      <c r="A1015" s="3" t="s">
        <v>482</v>
      </c>
    </row>
    <row r="1016" spans="1:1" x14ac:dyDescent="0.35">
      <c r="A1016" s="2" t="s">
        <v>1235</v>
      </c>
    </row>
    <row r="1017" spans="1:1" x14ac:dyDescent="0.35">
      <c r="A1017" s="3" t="s">
        <v>484</v>
      </c>
    </row>
    <row r="1018" spans="1:1" x14ac:dyDescent="0.35">
      <c r="A1018" s="2" t="s">
        <v>1238</v>
      </c>
    </row>
    <row r="1019" spans="1:1" x14ac:dyDescent="0.35">
      <c r="A1019" s="3" t="s">
        <v>482</v>
      </c>
    </row>
    <row r="1020" spans="1:1" x14ac:dyDescent="0.35">
      <c r="A1020" s="2" t="s">
        <v>1241</v>
      </c>
    </row>
    <row r="1021" spans="1:1" x14ac:dyDescent="0.35">
      <c r="A1021" s="3" t="s">
        <v>482</v>
      </c>
    </row>
    <row r="1022" spans="1:1" x14ac:dyDescent="0.35">
      <c r="A1022" s="2" t="s">
        <v>1244</v>
      </c>
    </row>
    <row r="1023" spans="1:1" x14ac:dyDescent="0.35">
      <c r="A1023" s="3" t="s">
        <v>562</v>
      </c>
    </row>
    <row r="1024" spans="1:1" x14ac:dyDescent="0.35">
      <c r="A1024" s="2" t="s">
        <v>1247</v>
      </c>
    </row>
    <row r="1025" spans="1:1" x14ac:dyDescent="0.35">
      <c r="A1025" s="3" t="s">
        <v>486</v>
      </c>
    </row>
    <row r="1026" spans="1:1" x14ac:dyDescent="0.35">
      <c r="A1026" s="2" t="s">
        <v>1250</v>
      </c>
    </row>
    <row r="1027" spans="1:1" x14ac:dyDescent="0.35">
      <c r="A1027" s="3" t="s">
        <v>594</v>
      </c>
    </row>
    <row r="1028" spans="1:1" x14ac:dyDescent="0.35">
      <c r="A1028" s="2" t="s">
        <v>1253</v>
      </c>
    </row>
    <row r="1029" spans="1:1" x14ac:dyDescent="0.35">
      <c r="A1029" s="3" t="s">
        <v>516</v>
      </c>
    </row>
    <row r="1030" spans="1:1" x14ac:dyDescent="0.35">
      <c r="A1030" s="2" t="s">
        <v>1256</v>
      </c>
    </row>
    <row r="1031" spans="1:1" x14ac:dyDescent="0.35">
      <c r="A1031" s="3" t="s">
        <v>500</v>
      </c>
    </row>
    <row r="1032" spans="1:1" x14ac:dyDescent="0.35">
      <c r="A1032" s="2" t="s">
        <v>1259</v>
      </c>
    </row>
    <row r="1033" spans="1:1" x14ac:dyDescent="0.35">
      <c r="A1033" s="3" t="s">
        <v>482</v>
      </c>
    </row>
    <row r="1034" spans="1:1" x14ac:dyDescent="0.35">
      <c r="A1034" s="2" t="s">
        <v>1262</v>
      </c>
    </row>
    <row r="1035" spans="1:1" x14ac:dyDescent="0.35">
      <c r="A1035" s="3" t="s">
        <v>482</v>
      </c>
    </row>
    <row r="1036" spans="1:1" x14ac:dyDescent="0.35">
      <c r="A1036" s="2" t="s">
        <v>1265</v>
      </c>
    </row>
    <row r="1037" spans="1:1" x14ac:dyDescent="0.35">
      <c r="A1037" s="3" t="s">
        <v>8751</v>
      </c>
    </row>
    <row r="1038" spans="1:1" x14ac:dyDescent="0.35">
      <c r="A1038" s="3" t="s">
        <v>482</v>
      </c>
    </row>
    <row r="1039" spans="1:1" x14ac:dyDescent="0.35">
      <c r="A1039" s="2" t="s">
        <v>1268</v>
      </c>
    </row>
    <row r="1040" spans="1:1" x14ac:dyDescent="0.35">
      <c r="A1040" s="3" t="s">
        <v>594</v>
      </c>
    </row>
    <row r="1041" spans="1:1" x14ac:dyDescent="0.35">
      <c r="A1041" s="2" t="s">
        <v>1271</v>
      </c>
    </row>
    <row r="1042" spans="1:1" x14ac:dyDescent="0.35">
      <c r="A1042" s="3" t="s">
        <v>624</v>
      </c>
    </row>
    <row r="1043" spans="1:1" x14ac:dyDescent="0.35">
      <c r="A1043" s="2" t="s">
        <v>1274</v>
      </c>
    </row>
    <row r="1044" spans="1:1" x14ac:dyDescent="0.35">
      <c r="A1044" s="3" t="s">
        <v>496</v>
      </c>
    </row>
    <row r="1045" spans="1:1" x14ac:dyDescent="0.35">
      <c r="A1045" s="2" t="s">
        <v>1277</v>
      </c>
    </row>
    <row r="1046" spans="1:1" x14ac:dyDescent="0.35">
      <c r="A1046" s="3" t="s">
        <v>484</v>
      </c>
    </row>
    <row r="1047" spans="1:1" x14ac:dyDescent="0.35">
      <c r="A1047" s="2" t="s">
        <v>1280</v>
      </c>
    </row>
    <row r="1048" spans="1:1" x14ac:dyDescent="0.35">
      <c r="A1048" s="3" t="s">
        <v>506</v>
      </c>
    </row>
    <row r="1049" spans="1:1" x14ac:dyDescent="0.35">
      <c r="A1049" s="2" t="s">
        <v>1283</v>
      </c>
    </row>
    <row r="1050" spans="1:1" x14ac:dyDescent="0.35">
      <c r="A1050" s="3" t="s">
        <v>703</v>
      </c>
    </row>
    <row r="1051" spans="1:1" x14ac:dyDescent="0.35">
      <c r="A1051" s="2" t="s">
        <v>1286</v>
      </c>
    </row>
    <row r="1052" spans="1:1" x14ac:dyDescent="0.35">
      <c r="A1052" s="3" t="s">
        <v>525</v>
      </c>
    </row>
    <row r="1053" spans="1:1" x14ac:dyDescent="0.35">
      <c r="A1053" s="2" t="s">
        <v>1289</v>
      </c>
    </row>
    <row r="1054" spans="1:1" x14ac:dyDescent="0.35">
      <c r="A1054" s="3" t="s">
        <v>594</v>
      </c>
    </row>
    <row r="1055" spans="1:1" x14ac:dyDescent="0.35">
      <c r="A1055" s="2" t="s">
        <v>1292</v>
      </c>
    </row>
    <row r="1056" spans="1:1" x14ac:dyDescent="0.35">
      <c r="A1056" s="3" t="s">
        <v>525</v>
      </c>
    </row>
    <row r="1057" spans="1:1" x14ac:dyDescent="0.35">
      <c r="A1057" s="2" t="s">
        <v>8784</v>
      </c>
    </row>
    <row r="1058" spans="1:1" x14ac:dyDescent="0.35">
      <c r="A1058" s="3" t="s">
        <v>8751</v>
      </c>
    </row>
    <row r="1059" spans="1:1" x14ac:dyDescent="0.35">
      <c r="A1059" s="2" t="s">
        <v>1295</v>
      </c>
    </row>
    <row r="1060" spans="1:1" x14ac:dyDescent="0.35">
      <c r="A1060" s="3" t="s">
        <v>1088</v>
      </c>
    </row>
    <row r="1061" spans="1:1" x14ac:dyDescent="0.35">
      <c r="A1061" s="2" t="s">
        <v>1298</v>
      </c>
    </row>
    <row r="1062" spans="1:1" x14ac:dyDescent="0.35">
      <c r="A1062" s="3" t="s">
        <v>482</v>
      </c>
    </row>
    <row r="1063" spans="1:1" x14ac:dyDescent="0.35">
      <c r="A1063" s="2" t="s">
        <v>1301</v>
      </c>
    </row>
    <row r="1064" spans="1:1" x14ac:dyDescent="0.35">
      <c r="A1064" s="3" t="s">
        <v>484</v>
      </c>
    </row>
    <row r="1065" spans="1:1" x14ac:dyDescent="0.35">
      <c r="A1065" s="2" t="s">
        <v>1304</v>
      </c>
    </row>
    <row r="1066" spans="1:1" x14ac:dyDescent="0.35">
      <c r="A1066" s="3" t="s">
        <v>482</v>
      </c>
    </row>
    <row r="1067" spans="1:1" x14ac:dyDescent="0.35">
      <c r="A1067" s="2" t="s">
        <v>1307</v>
      </c>
    </row>
    <row r="1068" spans="1:1" x14ac:dyDescent="0.35">
      <c r="A1068" s="3" t="s">
        <v>710</v>
      </c>
    </row>
    <row r="1069" spans="1:1" x14ac:dyDescent="0.35">
      <c r="A1069" s="2" t="s">
        <v>1310</v>
      </c>
    </row>
    <row r="1070" spans="1:1" x14ac:dyDescent="0.35">
      <c r="A1070" s="3" t="s">
        <v>539</v>
      </c>
    </row>
    <row r="1071" spans="1:1" x14ac:dyDescent="0.35">
      <c r="A1071" s="2" t="s">
        <v>1313</v>
      </c>
    </row>
    <row r="1072" spans="1:1" x14ac:dyDescent="0.35">
      <c r="A1072" s="3" t="s">
        <v>484</v>
      </c>
    </row>
    <row r="1073" spans="1:1" x14ac:dyDescent="0.35">
      <c r="A1073" s="2" t="s">
        <v>1316</v>
      </c>
    </row>
    <row r="1074" spans="1:1" x14ac:dyDescent="0.35">
      <c r="A1074" s="3" t="s">
        <v>557</v>
      </c>
    </row>
    <row r="1075" spans="1:1" x14ac:dyDescent="0.35">
      <c r="A1075" s="2" t="s">
        <v>1319</v>
      </c>
    </row>
    <row r="1076" spans="1:1" x14ac:dyDescent="0.35">
      <c r="A1076" s="3" t="s">
        <v>676</v>
      </c>
    </row>
    <row r="1077" spans="1:1" x14ac:dyDescent="0.35">
      <c r="A1077" s="2" t="s">
        <v>1322</v>
      </c>
    </row>
    <row r="1078" spans="1:1" x14ac:dyDescent="0.35">
      <c r="A1078" s="3" t="s">
        <v>676</v>
      </c>
    </row>
    <row r="1079" spans="1:1" x14ac:dyDescent="0.35">
      <c r="A1079" s="2" t="s">
        <v>1325</v>
      </c>
    </row>
    <row r="1080" spans="1:1" x14ac:dyDescent="0.35">
      <c r="A1080" s="3" t="s">
        <v>502</v>
      </c>
    </row>
    <row r="1081" spans="1:1" x14ac:dyDescent="0.35">
      <c r="A1081" s="2" t="s">
        <v>1328</v>
      </c>
    </row>
    <row r="1082" spans="1:1" x14ac:dyDescent="0.35">
      <c r="A1082" s="3" t="s">
        <v>482</v>
      </c>
    </row>
    <row r="1083" spans="1:1" x14ac:dyDescent="0.35">
      <c r="A1083" s="2" t="s">
        <v>1331</v>
      </c>
    </row>
    <row r="1084" spans="1:1" x14ac:dyDescent="0.35">
      <c r="A1084" s="3" t="s">
        <v>600</v>
      </c>
    </row>
    <row r="1085" spans="1:1" x14ac:dyDescent="0.35">
      <c r="A1085" s="2" t="s">
        <v>1334</v>
      </c>
    </row>
    <row r="1086" spans="1:1" x14ac:dyDescent="0.35">
      <c r="A1086" s="3" t="s">
        <v>496</v>
      </c>
    </row>
    <row r="1087" spans="1:1" x14ac:dyDescent="0.35">
      <c r="A1087" s="2" t="s">
        <v>1337</v>
      </c>
    </row>
    <row r="1088" spans="1:1" x14ac:dyDescent="0.35">
      <c r="A1088" s="3" t="s">
        <v>496</v>
      </c>
    </row>
    <row r="1089" spans="1:1" x14ac:dyDescent="0.35">
      <c r="A1089" s="2" t="s">
        <v>1340</v>
      </c>
    </row>
    <row r="1090" spans="1:1" x14ac:dyDescent="0.35">
      <c r="A1090" s="3" t="s">
        <v>8751</v>
      </c>
    </row>
    <row r="1091" spans="1:1" x14ac:dyDescent="0.35">
      <c r="A1091" s="3" t="s">
        <v>484</v>
      </c>
    </row>
    <row r="1092" spans="1:1" x14ac:dyDescent="0.35">
      <c r="A1092" s="2" t="s">
        <v>1343</v>
      </c>
    </row>
    <row r="1093" spans="1:1" x14ac:dyDescent="0.35">
      <c r="A1093" s="3" t="s">
        <v>506</v>
      </c>
    </row>
    <row r="1094" spans="1:1" x14ac:dyDescent="0.35">
      <c r="A1094" s="2" t="s">
        <v>1346</v>
      </c>
    </row>
    <row r="1095" spans="1:1" x14ac:dyDescent="0.35">
      <c r="A1095" s="3" t="s">
        <v>496</v>
      </c>
    </row>
    <row r="1096" spans="1:1" x14ac:dyDescent="0.35">
      <c r="A1096" s="2" t="s">
        <v>1349</v>
      </c>
    </row>
    <row r="1097" spans="1:1" x14ac:dyDescent="0.35">
      <c r="A1097" s="3" t="s">
        <v>496</v>
      </c>
    </row>
    <row r="1098" spans="1:1" x14ac:dyDescent="0.35">
      <c r="A1098" s="2" t="s">
        <v>1352</v>
      </c>
    </row>
    <row r="1099" spans="1:1" x14ac:dyDescent="0.35">
      <c r="A1099" s="3" t="s">
        <v>482</v>
      </c>
    </row>
    <row r="1100" spans="1:1" x14ac:dyDescent="0.35">
      <c r="A1100" s="2" t="s">
        <v>1355</v>
      </c>
    </row>
    <row r="1101" spans="1:1" x14ac:dyDescent="0.35">
      <c r="A1101" s="3" t="s">
        <v>496</v>
      </c>
    </row>
    <row r="1102" spans="1:1" x14ac:dyDescent="0.35">
      <c r="A1102" s="2" t="s">
        <v>1358</v>
      </c>
    </row>
    <row r="1103" spans="1:1" x14ac:dyDescent="0.35">
      <c r="A1103" s="3" t="s">
        <v>482</v>
      </c>
    </row>
    <row r="1104" spans="1:1" x14ac:dyDescent="0.35">
      <c r="A1104" s="2" t="s">
        <v>1361</v>
      </c>
    </row>
    <row r="1105" spans="1:1" x14ac:dyDescent="0.35">
      <c r="A1105" s="3" t="s">
        <v>529</v>
      </c>
    </row>
    <row r="1106" spans="1:1" x14ac:dyDescent="0.35">
      <c r="A1106" s="2" t="s">
        <v>1364</v>
      </c>
    </row>
    <row r="1107" spans="1:1" x14ac:dyDescent="0.35">
      <c r="A1107" s="3" t="s">
        <v>539</v>
      </c>
    </row>
    <row r="1108" spans="1:1" x14ac:dyDescent="0.35">
      <c r="A1108" s="2" t="s">
        <v>1367</v>
      </c>
    </row>
    <row r="1109" spans="1:1" x14ac:dyDescent="0.35">
      <c r="A1109" s="3" t="s">
        <v>496</v>
      </c>
    </row>
    <row r="1110" spans="1:1" x14ac:dyDescent="0.35">
      <c r="A1110" s="2" t="s">
        <v>1370</v>
      </c>
    </row>
    <row r="1111" spans="1:1" x14ac:dyDescent="0.35">
      <c r="A1111" s="3" t="s">
        <v>600</v>
      </c>
    </row>
    <row r="1112" spans="1:1" x14ac:dyDescent="0.35">
      <c r="A1112" s="2" t="s">
        <v>1373</v>
      </c>
    </row>
    <row r="1113" spans="1:1" x14ac:dyDescent="0.35">
      <c r="A1113" s="3" t="s">
        <v>496</v>
      </c>
    </row>
    <row r="1114" spans="1:1" x14ac:dyDescent="0.35">
      <c r="A1114" s="2" t="s">
        <v>1376</v>
      </c>
    </row>
    <row r="1115" spans="1:1" x14ac:dyDescent="0.35">
      <c r="A1115" s="3" t="s">
        <v>710</v>
      </c>
    </row>
    <row r="1116" spans="1:1" x14ac:dyDescent="0.35">
      <c r="A1116" s="2" t="s">
        <v>1379</v>
      </c>
    </row>
    <row r="1117" spans="1:1" x14ac:dyDescent="0.35">
      <c r="A1117" s="3" t="s">
        <v>578</v>
      </c>
    </row>
    <row r="1118" spans="1:1" x14ac:dyDescent="0.35">
      <c r="A1118" s="2" t="s">
        <v>1382</v>
      </c>
    </row>
    <row r="1119" spans="1:1" x14ac:dyDescent="0.35">
      <c r="A1119" s="3" t="s">
        <v>484</v>
      </c>
    </row>
    <row r="1120" spans="1:1" x14ac:dyDescent="0.35">
      <c r="A1120" s="2" t="s">
        <v>1385</v>
      </c>
    </row>
    <row r="1121" spans="1:1" x14ac:dyDescent="0.35">
      <c r="A1121" s="3" t="s">
        <v>516</v>
      </c>
    </row>
    <row r="1122" spans="1:1" x14ac:dyDescent="0.35">
      <c r="A1122" s="2" t="s">
        <v>1388</v>
      </c>
    </row>
    <row r="1123" spans="1:1" x14ac:dyDescent="0.35">
      <c r="A1123" s="3" t="s">
        <v>525</v>
      </c>
    </row>
    <row r="1124" spans="1:1" x14ac:dyDescent="0.35">
      <c r="A1124" s="2" t="s">
        <v>1391</v>
      </c>
    </row>
    <row r="1125" spans="1:1" x14ac:dyDescent="0.35">
      <c r="A1125" s="3" t="s">
        <v>482</v>
      </c>
    </row>
    <row r="1126" spans="1:1" x14ac:dyDescent="0.35">
      <c r="A1126" s="2" t="s">
        <v>1394</v>
      </c>
    </row>
    <row r="1127" spans="1:1" x14ac:dyDescent="0.35">
      <c r="A1127" s="3" t="s">
        <v>578</v>
      </c>
    </row>
    <row r="1128" spans="1:1" x14ac:dyDescent="0.35">
      <c r="A1128" s="2" t="s">
        <v>1397</v>
      </c>
    </row>
    <row r="1129" spans="1:1" x14ac:dyDescent="0.35">
      <c r="A1129" s="3" t="s">
        <v>600</v>
      </c>
    </row>
    <row r="1130" spans="1:1" x14ac:dyDescent="0.35">
      <c r="A1130" s="2" t="s">
        <v>1400</v>
      </c>
    </row>
    <row r="1131" spans="1:1" x14ac:dyDescent="0.35">
      <c r="A1131" s="3" t="s">
        <v>496</v>
      </c>
    </row>
    <row r="1132" spans="1:1" x14ac:dyDescent="0.35">
      <c r="A1132" s="2" t="s">
        <v>1403</v>
      </c>
    </row>
    <row r="1133" spans="1:1" x14ac:dyDescent="0.35">
      <c r="A1133" s="3" t="s">
        <v>1404</v>
      </c>
    </row>
    <row r="1134" spans="1:1" x14ac:dyDescent="0.35">
      <c r="A1134" s="2" t="s">
        <v>1407</v>
      </c>
    </row>
    <row r="1135" spans="1:1" x14ac:dyDescent="0.35">
      <c r="A1135" s="3" t="s">
        <v>594</v>
      </c>
    </row>
    <row r="1136" spans="1:1" x14ac:dyDescent="0.35">
      <c r="A1136" s="3" t="s">
        <v>29</v>
      </c>
    </row>
    <row r="1137" spans="1:1" x14ac:dyDescent="0.35">
      <c r="A1137" s="2" t="s">
        <v>1410</v>
      </c>
    </row>
    <row r="1138" spans="1:1" x14ac:dyDescent="0.35">
      <c r="A1138" s="3" t="s">
        <v>516</v>
      </c>
    </row>
    <row r="1139" spans="1:1" x14ac:dyDescent="0.35">
      <c r="A1139" s="2" t="s">
        <v>1413</v>
      </c>
    </row>
    <row r="1140" spans="1:1" x14ac:dyDescent="0.35">
      <c r="A1140" s="3" t="s">
        <v>1414</v>
      </c>
    </row>
    <row r="1141" spans="1:1" x14ac:dyDescent="0.35">
      <c r="A1141" s="2" t="s">
        <v>1417</v>
      </c>
    </row>
    <row r="1142" spans="1:1" x14ac:dyDescent="0.35">
      <c r="A1142" s="3" t="s">
        <v>516</v>
      </c>
    </row>
    <row r="1143" spans="1:1" x14ac:dyDescent="0.35">
      <c r="A1143" s="2" t="s">
        <v>8904</v>
      </c>
    </row>
    <row r="1144" spans="1:1" x14ac:dyDescent="0.35">
      <c r="A1144" s="3" t="s">
        <v>8853</v>
      </c>
    </row>
    <row r="1145" spans="1:1" x14ac:dyDescent="0.35">
      <c r="A1145" s="2" t="s">
        <v>1420</v>
      </c>
    </row>
    <row r="1146" spans="1:1" x14ac:dyDescent="0.35">
      <c r="A1146" s="3" t="s">
        <v>482</v>
      </c>
    </row>
    <row r="1147" spans="1:1" x14ac:dyDescent="0.35">
      <c r="A1147" s="2" t="s">
        <v>1423</v>
      </c>
    </row>
    <row r="1148" spans="1:1" x14ac:dyDescent="0.35">
      <c r="A1148" s="3" t="s">
        <v>484</v>
      </c>
    </row>
    <row r="1149" spans="1:1" x14ac:dyDescent="0.35">
      <c r="A1149" s="2" t="s">
        <v>1426</v>
      </c>
    </row>
    <row r="1150" spans="1:1" x14ac:dyDescent="0.35">
      <c r="A1150" s="3" t="s">
        <v>600</v>
      </c>
    </row>
    <row r="1151" spans="1:1" x14ac:dyDescent="0.35">
      <c r="A1151" s="2" t="s">
        <v>1429</v>
      </c>
    </row>
    <row r="1152" spans="1:1" x14ac:dyDescent="0.35">
      <c r="A1152" s="3" t="s">
        <v>1088</v>
      </c>
    </row>
    <row r="1153" spans="1:1" x14ac:dyDescent="0.35">
      <c r="A1153" s="2" t="s">
        <v>1432</v>
      </c>
    </row>
    <row r="1154" spans="1:1" x14ac:dyDescent="0.35">
      <c r="A1154" s="3" t="s">
        <v>566</v>
      </c>
    </row>
    <row r="1155" spans="1:1" x14ac:dyDescent="0.35">
      <c r="A1155" s="2" t="s">
        <v>1435</v>
      </c>
    </row>
    <row r="1156" spans="1:1" x14ac:dyDescent="0.35">
      <c r="A1156" s="3" t="s">
        <v>671</v>
      </c>
    </row>
    <row r="1157" spans="1:1" x14ac:dyDescent="0.35">
      <c r="A1157" s="2" t="s">
        <v>1438</v>
      </c>
    </row>
    <row r="1158" spans="1:1" x14ac:dyDescent="0.35">
      <c r="A1158" s="3" t="s">
        <v>1414</v>
      </c>
    </row>
    <row r="1159" spans="1:1" x14ac:dyDescent="0.35">
      <c r="A1159" s="2" t="s">
        <v>1441</v>
      </c>
    </row>
    <row r="1160" spans="1:1" x14ac:dyDescent="0.35">
      <c r="A1160" s="3" t="s">
        <v>496</v>
      </c>
    </row>
    <row r="1161" spans="1:1" x14ac:dyDescent="0.35">
      <c r="A1161" s="2" t="s">
        <v>1444</v>
      </c>
    </row>
    <row r="1162" spans="1:1" x14ac:dyDescent="0.35">
      <c r="A1162" s="3" t="s">
        <v>502</v>
      </c>
    </row>
    <row r="1163" spans="1:1" x14ac:dyDescent="0.35">
      <c r="A1163" s="2" t="s">
        <v>1447</v>
      </c>
    </row>
    <row r="1164" spans="1:1" x14ac:dyDescent="0.35">
      <c r="A1164" s="3" t="s">
        <v>600</v>
      </c>
    </row>
    <row r="1165" spans="1:1" x14ac:dyDescent="0.35">
      <c r="A1165" s="2" t="s">
        <v>1453</v>
      </c>
    </row>
    <row r="1166" spans="1:1" x14ac:dyDescent="0.35">
      <c r="A1166" s="3" t="s">
        <v>484</v>
      </c>
    </row>
    <row r="1167" spans="1:1" x14ac:dyDescent="0.35">
      <c r="A1167" s="2" t="s">
        <v>1456</v>
      </c>
    </row>
    <row r="1168" spans="1:1" x14ac:dyDescent="0.35">
      <c r="A1168" s="3" t="s">
        <v>500</v>
      </c>
    </row>
    <row r="1169" spans="1:1" x14ac:dyDescent="0.35">
      <c r="A1169" s="2" t="s">
        <v>1450</v>
      </c>
    </row>
    <row r="1170" spans="1:1" x14ac:dyDescent="0.35">
      <c r="A1170" s="3" t="s">
        <v>500</v>
      </c>
    </row>
    <row r="1171" spans="1:1" x14ac:dyDescent="0.35">
      <c r="A1171" s="2" t="s">
        <v>1459</v>
      </c>
    </row>
    <row r="1172" spans="1:1" x14ac:dyDescent="0.35">
      <c r="A1172" s="3" t="s">
        <v>482</v>
      </c>
    </row>
    <row r="1173" spans="1:1" x14ac:dyDescent="0.35">
      <c r="A1173" s="2" t="s">
        <v>1462</v>
      </c>
    </row>
    <row r="1174" spans="1:1" x14ac:dyDescent="0.35">
      <c r="A1174" s="3" t="s">
        <v>529</v>
      </c>
    </row>
    <row r="1175" spans="1:1" x14ac:dyDescent="0.35">
      <c r="A1175" s="2" t="s">
        <v>1465</v>
      </c>
    </row>
    <row r="1176" spans="1:1" x14ac:dyDescent="0.35">
      <c r="A1176" s="3" t="s">
        <v>519</v>
      </c>
    </row>
    <row r="1177" spans="1:1" x14ac:dyDescent="0.35">
      <c r="A1177" s="2" t="s">
        <v>1471</v>
      </c>
    </row>
    <row r="1178" spans="1:1" x14ac:dyDescent="0.35">
      <c r="A1178" s="3" t="s">
        <v>516</v>
      </c>
    </row>
    <row r="1179" spans="1:1" x14ac:dyDescent="0.35">
      <c r="A1179" s="2" t="s">
        <v>1474</v>
      </c>
    </row>
    <row r="1180" spans="1:1" x14ac:dyDescent="0.35">
      <c r="A1180" s="3" t="s">
        <v>482</v>
      </c>
    </row>
    <row r="1181" spans="1:1" x14ac:dyDescent="0.35">
      <c r="A1181" s="2" t="s">
        <v>1477</v>
      </c>
    </row>
    <row r="1182" spans="1:1" x14ac:dyDescent="0.35">
      <c r="A1182" s="3" t="s">
        <v>671</v>
      </c>
    </row>
    <row r="1183" spans="1:1" x14ac:dyDescent="0.35">
      <c r="A1183" s="2" t="s">
        <v>1480</v>
      </c>
    </row>
    <row r="1184" spans="1:1" x14ac:dyDescent="0.35">
      <c r="A1184" s="3" t="s">
        <v>516</v>
      </c>
    </row>
    <row r="1185" spans="1:1" x14ac:dyDescent="0.35">
      <c r="A1185" s="2" t="s">
        <v>1486</v>
      </c>
    </row>
    <row r="1186" spans="1:1" x14ac:dyDescent="0.35">
      <c r="A1186" s="3" t="s">
        <v>506</v>
      </c>
    </row>
    <row r="1187" spans="1:1" x14ac:dyDescent="0.35">
      <c r="A1187" s="2" t="s">
        <v>1489</v>
      </c>
    </row>
    <row r="1188" spans="1:1" x14ac:dyDescent="0.35">
      <c r="A1188" s="3" t="s">
        <v>484</v>
      </c>
    </row>
    <row r="1189" spans="1:1" x14ac:dyDescent="0.35">
      <c r="A1189" s="2" t="s">
        <v>1492</v>
      </c>
    </row>
    <row r="1190" spans="1:1" x14ac:dyDescent="0.35">
      <c r="A1190" s="3" t="s">
        <v>500</v>
      </c>
    </row>
    <row r="1191" spans="1:1" x14ac:dyDescent="0.35">
      <c r="A1191" s="2" t="s">
        <v>1483</v>
      </c>
    </row>
    <row r="1192" spans="1:1" x14ac:dyDescent="0.35">
      <c r="A1192" s="3" t="s">
        <v>506</v>
      </c>
    </row>
    <row r="1193" spans="1:1" x14ac:dyDescent="0.35">
      <c r="A1193" s="2" t="s">
        <v>1495</v>
      </c>
    </row>
    <row r="1194" spans="1:1" x14ac:dyDescent="0.35">
      <c r="A1194" s="3" t="s">
        <v>482</v>
      </c>
    </row>
    <row r="1195" spans="1:1" x14ac:dyDescent="0.35">
      <c r="A1195" s="2" t="s">
        <v>1498</v>
      </c>
    </row>
    <row r="1196" spans="1:1" x14ac:dyDescent="0.35">
      <c r="A1196" s="3" t="s">
        <v>482</v>
      </c>
    </row>
    <row r="1197" spans="1:1" x14ac:dyDescent="0.35">
      <c r="A1197" s="2" t="s">
        <v>1501</v>
      </c>
    </row>
    <row r="1198" spans="1:1" x14ac:dyDescent="0.35">
      <c r="A1198" s="3" t="s">
        <v>500</v>
      </c>
    </row>
    <row r="1199" spans="1:1" x14ac:dyDescent="0.35">
      <c r="A1199" s="2" t="s">
        <v>1504</v>
      </c>
    </row>
    <row r="1200" spans="1:1" x14ac:dyDescent="0.35">
      <c r="A1200" s="3" t="s">
        <v>482</v>
      </c>
    </row>
    <row r="1201" spans="1:1" x14ac:dyDescent="0.35">
      <c r="A1201" s="2" t="s">
        <v>1507</v>
      </c>
    </row>
    <row r="1202" spans="1:1" x14ac:dyDescent="0.35">
      <c r="A1202" s="3" t="s">
        <v>500</v>
      </c>
    </row>
    <row r="1203" spans="1:1" x14ac:dyDescent="0.35">
      <c r="A1203" s="2" t="s">
        <v>1510</v>
      </c>
    </row>
    <row r="1204" spans="1:1" x14ac:dyDescent="0.35">
      <c r="A1204" s="3" t="s">
        <v>710</v>
      </c>
    </row>
    <row r="1205" spans="1:1" x14ac:dyDescent="0.35">
      <c r="A1205" s="2" t="s">
        <v>1513</v>
      </c>
    </row>
    <row r="1206" spans="1:1" x14ac:dyDescent="0.35">
      <c r="A1206" s="3" t="s">
        <v>486</v>
      </c>
    </row>
    <row r="1207" spans="1:1" x14ac:dyDescent="0.35">
      <c r="A1207" s="2" t="s">
        <v>1516</v>
      </c>
    </row>
    <row r="1208" spans="1:1" x14ac:dyDescent="0.35">
      <c r="A1208" s="3" t="s">
        <v>502</v>
      </c>
    </row>
    <row r="1209" spans="1:1" x14ac:dyDescent="0.35">
      <c r="A1209" s="2" t="s">
        <v>1519</v>
      </c>
    </row>
    <row r="1210" spans="1:1" x14ac:dyDescent="0.35">
      <c r="A1210" s="3" t="s">
        <v>488</v>
      </c>
    </row>
    <row r="1211" spans="1:1" x14ac:dyDescent="0.35">
      <c r="A1211" s="2" t="s">
        <v>1522</v>
      </c>
    </row>
    <row r="1212" spans="1:1" x14ac:dyDescent="0.35">
      <c r="A1212" s="3" t="s">
        <v>482</v>
      </c>
    </row>
    <row r="1213" spans="1:1" x14ac:dyDescent="0.35">
      <c r="A1213" s="2" t="s">
        <v>1525</v>
      </c>
    </row>
    <row r="1214" spans="1:1" x14ac:dyDescent="0.35">
      <c r="A1214" s="3" t="s">
        <v>484</v>
      </c>
    </row>
    <row r="1215" spans="1:1" x14ac:dyDescent="0.35">
      <c r="A1215" s="3" t="s">
        <v>8786</v>
      </c>
    </row>
    <row r="1216" spans="1:1" x14ac:dyDescent="0.35">
      <c r="A1216" s="2" t="s">
        <v>1528</v>
      </c>
    </row>
    <row r="1217" spans="1:1" x14ac:dyDescent="0.35">
      <c r="A1217" s="3" t="s">
        <v>482</v>
      </c>
    </row>
    <row r="1218" spans="1:1" x14ac:dyDescent="0.35">
      <c r="A1218" s="2" t="s">
        <v>1531</v>
      </c>
    </row>
    <row r="1219" spans="1:1" x14ac:dyDescent="0.35">
      <c r="A1219" s="3" t="s">
        <v>600</v>
      </c>
    </row>
    <row r="1220" spans="1:1" x14ac:dyDescent="0.35">
      <c r="A1220" s="2" t="s">
        <v>1534</v>
      </c>
    </row>
    <row r="1221" spans="1:1" x14ac:dyDescent="0.35">
      <c r="A1221" s="3" t="s">
        <v>496</v>
      </c>
    </row>
    <row r="1222" spans="1:1" x14ac:dyDescent="0.35">
      <c r="A1222" s="2" t="s">
        <v>1537</v>
      </c>
    </row>
    <row r="1223" spans="1:1" x14ac:dyDescent="0.35">
      <c r="A1223" s="3" t="s">
        <v>484</v>
      </c>
    </row>
    <row r="1224" spans="1:1" x14ac:dyDescent="0.35">
      <c r="A1224" s="2" t="s">
        <v>1540</v>
      </c>
    </row>
    <row r="1225" spans="1:1" x14ac:dyDescent="0.35">
      <c r="A1225" s="3" t="s">
        <v>522</v>
      </c>
    </row>
    <row r="1226" spans="1:1" x14ac:dyDescent="0.35">
      <c r="A1226" s="2" t="s">
        <v>1543</v>
      </c>
    </row>
    <row r="1227" spans="1:1" x14ac:dyDescent="0.35">
      <c r="A1227" s="3" t="s">
        <v>529</v>
      </c>
    </row>
    <row r="1228" spans="1:1" x14ac:dyDescent="0.35">
      <c r="A1228" s="2" t="s">
        <v>1546</v>
      </c>
    </row>
    <row r="1229" spans="1:1" x14ac:dyDescent="0.35">
      <c r="A1229" s="3" t="s">
        <v>522</v>
      </c>
    </row>
    <row r="1230" spans="1:1" x14ac:dyDescent="0.35">
      <c r="A1230" s="2" t="s">
        <v>1549</v>
      </c>
    </row>
    <row r="1231" spans="1:1" x14ac:dyDescent="0.35">
      <c r="A1231" s="3" t="s">
        <v>484</v>
      </c>
    </row>
    <row r="1232" spans="1:1" x14ac:dyDescent="0.35">
      <c r="A1232" s="2" t="s">
        <v>1552</v>
      </c>
    </row>
    <row r="1233" spans="1:1" x14ac:dyDescent="0.35">
      <c r="A1233" s="3" t="s">
        <v>488</v>
      </c>
    </row>
    <row r="1234" spans="1:1" x14ac:dyDescent="0.35">
      <c r="A1234" s="2" t="s">
        <v>1555</v>
      </c>
    </row>
    <row r="1235" spans="1:1" x14ac:dyDescent="0.35">
      <c r="A1235" s="3" t="s">
        <v>522</v>
      </c>
    </row>
    <row r="1236" spans="1:1" x14ac:dyDescent="0.35">
      <c r="A1236" s="2" t="s">
        <v>1558</v>
      </c>
    </row>
    <row r="1237" spans="1:1" x14ac:dyDescent="0.35">
      <c r="A1237" s="3" t="s">
        <v>506</v>
      </c>
    </row>
    <row r="1238" spans="1:1" x14ac:dyDescent="0.35">
      <c r="A1238" s="2" t="s">
        <v>1561</v>
      </c>
    </row>
    <row r="1239" spans="1:1" x14ac:dyDescent="0.35">
      <c r="A1239" s="3" t="s">
        <v>594</v>
      </c>
    </row>
    <row r="1240" spans="1:1" x14ac:dyDescent="0.35">
      <c r="A1240" s="2" t="s">
        <v>1564</v>
      </c>
    </row>
    <row r="1241" spans="1:1" x14ac:dyDescent="0.35">
      <c r="A1241" s="3" t="s">
        <v>519</v>
      </c>
    </row>
    <row r="1242" spans="1:1" x14ac:dyDescent="0.35">
      <c r="A1242" s="2" t="s">
        <v>1567</v>
      </c>
    </row>
    <row r="1243" spans="1:1" x14ac:dyDescent="0.35">
      <c r="A1243" s="3" t="s">
        <v>484</v>
      </c>
    </row>
    <row r="1244" spans="1:1" x14ac:dyDescent="0.35">
      <c r="A1244" s="2" t="s">
        <v>1570</v>
      </c>
    </row>
    <row r="1245" spans="1:1" x14ac:dyDescent="0.35">
      <c r="A1245" s="3" t="s">
        <v>516</v>
      </c>
    </row>
    <row r="1246" spans="1:1" x14ac:dyDescent="0.35">
      <c r="A1246" s="2" t="s">
        <v>1573</v>
      </c>
    </row>
    <row r="1247" spans="1:1" x14ac:dyDescent="0.35">
      <c r="A1247" s="3" t="s">
        <v>516</v>
      </c>
    </row>
    <row r="1248" spans="1:1" x14ac:dyDescent="0.35">
      <c r="A1248" s="2" t="s">
        <v>1576</v>
      </c>
    </row>
    <row r="1249" spans="1:1" x14ac:dyDescent="0.35">
      <c r="A1249" s="3" t="s">
        <v>500</v>
      </c>
    </row>
    <row r="1250" spans="1:1" x14ac:dyDescent="0.35">
      <c r="A1250" s="2" t="s">
        <v>1579</v>
      </c>
    </row>
    <row r="1251" spans="1:1" x14ac:dyDescent="0.35">
      <c r="A1251" s="3" t="s">
        <v>484</v>
      </c>
    </row>
    <row r="1252" spans="1:1" x14ac:dyDescent="0.35">
      <c r="A1252" s="2" t="s">
        <v>1582</v>
      </c>
    </row>
    <row r="1253" spans="1:1" x14ac:dyDescent="0.35">
      <c r="A1253" s="3" t="s">
        <v>500</v>
      </c>
    </row>
    <row r="1254" spans="1:1" x14ac:dyDescent="0.35">
      <c r="A1254" s="2" t="s">
        <v>1585</v>
      </c>
    </row>
    <row r="1255" spans="1:1" x14ac:dyDescent="0.35">
      <c r="A1255" s="3" t="s">
        <v>516</v>
      </c>
    </row>
    <row r="1256" spans="1:1" x14ac:dyDescent="0.35">
      <c r="A1256" s="2" t="s">
        <v>1588</v>
      </c>
    </row>
    <row r="1257" spans="1:1" x14ac:dyDescent="0.35">
      <c r="A1257" s="3" t="s">
        <v>600</v>
      </c>
    </row>
    <row r="1258" spans="1:1" x14ac:dyDescent="0.35">
      <c r="A1258" s="2" t="s">
        <v>1591</v>
      </c>
    </row>
    <row r="1259" spans="1:1" x14ac:dyDescent="0.35">
      <c r="A1259" s="3" t="s">
        <v>496</v>
      </c>
    </row>
    <row r="1260" spans="1:1" x14ac:dyDescent="0.35">
      <c r="A1260" s="2" t="s">
        <v>1594</v>
      </c>
    </row>
    <row r="1261" spans="1:1" x14ac:dyDescent="0.35">
      <c r="A1261" s="3" t="s">
        <v>529</v>
      </c>
    </row>
    <row r="1262" spans="1:1" x14ac:dyDescent="0.35">
      <c r="A1262" s="2" t="s">
        <v>1597</v>
      </c>
    </row>
    <row r="1263" spans="1:1" x14ac:dyDescent="0.35">
      <c r="A1263" s="3" t="s">
        <v>614</v>
      </c>
    </row>
    <row r="1264" spans="1:1" x14ac:dyDescent="0.35">
      <c r="A1264" s="2" t="s">
        <v>1600</v>
      </c>
    </row>
    <row r="1265" spans="1:1" x14ac:dyDescent="0.35">
      <c r="A1265" s="3" t="s">
        <v>600</v>
      </c>
    </row>
    <row r="1266" spans="1:1" x14ac:dyDescent="0.35">
      <c r="A1266" s="2" t="s">
        <v>1603</v>
      </c>
    </row>
    <row r="1267" spans="1:1" x14ac:dyDescent="0.35">
      <c r="A1267" s="3" t="s">
        <v>600</v>
      </c>
    </row>
    <row r="1268" spans="1:1" x14ac:dyDescent="0.35">
      <c r="A1268" s="2" t="s">
        <v>1606</v>
      </c>
    </row>
    <row r="1269" spans="1:1" x14ac:dyDescent="0.35">
      <c r="A1269" s="3" t="s">
        <v>529</v>
      </c>
    </row>
    <row r="1270" spans="1:1" x14ac:dyDescent="0.35">
      <c r="A1270" s="2" t="s">
        <v>1618</v>
      </c>
    </row>
    <row r="1271" spans="1:1" x14ac:dyDescent="0.35">
      <c r="A1271" s="3" t="s">
        <v>624</v>
      </c>
    </row>
    <row r="1272" spans="1:1" x14ac:dyDescent="0.35">
      <c r="A1272" s="2" t="s">
        <v>1609</v>
      </c>
    </row>
    <row r="1273" spans="1:1" x14ac:dyDescent="0.35">
      <c r="A1273" s="3" t="s">
        <v>557</v>
      </c>
    </row>
    <row r="1274" spans="1:1" x14ac:dyDescent="0.35">
      <c r="A1274" s="2" t="s">
        <v>1612</v>
      </c>
    </row>
    <row r="1275" spans="1:1" x14ac:dyDescent="0.35">
      <c r="A1275" s="3" t="s">
        <v>676</v>
      </c>
    </row>
    <row r="1276" spans="1:1" x14ac:dyDescent="0.35">
      <c r="A1276" s="2" t="s">
        <v>1615</v>
      </c>
    </row>
    <row r="1277" spans="1:1" x14ac:dyDescent="0.35">
      <c r="A1277" s="3" t="s">
        <v>614</v>
      </c>
    </row>
    <row r="1278" spans="1:1" x14ac:dyDescent="0.35">
      <c r="A1278" s="2" t="s">
        <v>1621</v>
      </c>
    </row>
    <row r="1279" spans="1:1" x14ac:dyDescent="0.35">
      <c r="A1279" s="3" t="s">
        <v>676</v>
      </c>
    </row>
    <row r="1280" spans="1:1" x14ac:dyDescent="0.35">
      <c r="A1280" s="2" t="s">
        <v>1624</v>
      </c>
    </row>
    <row r="1281" spans="1:1" x14ac:dyDescent="0.35">
      <c r="A1281" s="3" t="s">
        <v>496</v>
      </c>
    </row>
    <row r="1282" spans="1:1" x14ac:dyDescent="0.35">
      <c r="A1282" s="2" t="s">
        <v>1627</v>
      </c>
    </row>
    <row r="1283" spans="1:1" x14ac:dyDescent="0.35">
      <c r="A1283" s="3" t="s">
        <v>1081</v>
      </c>
    </row>
    <row r="1284" spans="1:1" x14ac:dyDescent="0.35">
      <c r="A1284" s="2" t="s">
        <v>1630</v>
      </c>
    </row>
    <row r="1285" spans="1:1" x14ac:dyDescent="0.35">
      <c r="A1285" s="3" t="s">
        <v>562</v>
      </c>
    </row>
    <row r="1286" spans="1:1" x14ac:dyDescent="0.35">
      <c r="A1286" s="2" t="s">
        <v>1633</v>
      </c>
    </row>
    <row r="1287" spans="1:1" x14ac:dyDescent="0.35">
      <c r="A1287" s="3" t="s">
        <v>482</v>
      </c>
    </row>
    <row r="1288" spans="1:1" x14ac:dyDescent="0.35">
      <c r="A1288" s="2" t="s">
        <v>1636</v>
      </c>
    </row>
    <row r="1289" spans="1:1" x14ac:dyDescent="0.35">
      <c r="A1289" s="3" t="s">
        <v>522</v>
      </c>
    </row>
    <row r="1290" spans="1:1" x14ac:dyDescent="0.35">
      <c r="A1290" s="2" t="s">
        <v>1639</v>
      </c>
    </row>
    <row r="1291" spans="1:1" x14ac:dyDescent="0.35">
      <c r="A1291" s="3" t="s">
        <v>522</v>
      </c>
    </row>
    <row r="1292" spans="1:1" x14ac:dyDescent="0.35">
      <c r="A1292" s="2" t="s">
        <v>1642</v>
      </c>
    </row>
    <row r="1293" spans="1:1" x14ac:dyDescent="0.35">
      <c r="A1293" s="3" t="s">
        <v>502</v>
      </c>
    </row>
    <row r="1294" spans="1:1" x14ac:dyDescent="0.35">
      <c r="A1294" s="2" t="s">
        <v>1645</v>
      </c>
    </row>
    <row r="1295" spans="1:1" x14ac:dyDescent="0.35">
      <c r="A1295" s="3" t="s">
        <v>525</v>
      </c>
    </row>
    <row r="1296" spans="1:1" x14ac:dyDescent="0.35">
      <c r="A1296" s="2" t="s">
        <v>1648</v>
      </c>
    </row>
    <row r="1297" spans="1:1" x14ac:dyDescent="0.35">
      <c r="A1297" s="3" t="s">
        <v>624</v>
      </c>
    </row>
    <row r="1298" spans="1:1" x14ac:dyDescent="0.35">
      <c r="A1298" s="2" t="s">
        <v>1651</v>
      </c>
    </row>
    <row r="1299" spans="1:1" x14ac:dyDescent="0.35">
      <c r="A1299" s="3" t="s">
        <v>8751</v>
      </c>
    </row>
    <row r="1300" spans="1:1" x14ac:dyDescent="0.35">
      <c r="A1300" s="3" t="s">
        <v>484</v>
      </c>
    </row>
    <row r="1301" spans="1:1" x14ac:dyDescent="0.35">
      <c r="A1301" s="2" t="s">
        <v>1654</v>
      </c>
    </row>
    <row r="1302" spans="1:1" x14ac:dyDescent="0.35">
      <c r="A1302" s="3" t="s">
        <v>529</v>
      </c>
    </row>
    <row r="1303" spans="1:1" x14ac:dyDescent="0.35">
      <c r="A1303" s="2" t="s">
        <v>1657</v>
      </c>
    </row>
    <row r="1304" spans="1:1" x14ac:dyDescent="0.35">
      <c r="A1304" s="3" t="s">
        <v>8933</v>
      </c>
    </row>
    <row r="1305" spans="1:1" x14ac:dyDescent="0.35">
      <c r="A1305" s="2" t="s">
        <v>1660</v>
      </c>
    </row>
    <row r="1306" spans="1:1" x14ac:dyDescent="0.35">
      <c r="A1306" s="3" t="s">
        <v>529</v>
      </c>
    </row>
    <row r="1307" spans="1:1" x14ac:dyDescent="0.35">
      <c r="A1307" s="2" t="s">
        <v>1662</v>
      </c>
    </row>
    <row r="1308" spans="1:1" x14ac:dyDescent="0.35">
      <c r="A1308" s="3" t="s">
        <v>484</v>
      </c>
    </row>
    <row r="1309" spans="1:1" x14ac:dyDescent="0.35">
      <c r="A1309" s="3" t="s">
        <v>8786</v>
      </c>
    </row>
    <row r="1310" spans="1:1" x14ac:dyDescent="0.35">
      <c r="A1310" s="2" t="s">
        <v>1665</v>
      </c>
    </row>
    <row r="1311" spans="1:1" x14ac:dyDescent="0.35">
      <c r="A1311" s="3" t="s">
        <v>482</v>
      </c>
    </row>
    <row r="1312" spans="1:1" x14ac:dyDescent="0.35">
      <c r="A1312" s="2" t="s">
        <v>1668</v>
      </c>
    </row>
    <row r="1313" spans="1:1" x14ac:dyDescent="0.35">
      <c r="A1313" s="3" t="s">
        <v>484</v>
      </c>
    </row>
    <row r="1314" spans="1:1" x14ac:dyDescent="0.35">
      <c r="A1314" s="3" t="s">
        <v>8786</v>
      </c>
    </row>
    <row r="1315" spans="1:1" x14ac:dyDescent="0.35">
      <c r="A1315" s="2" t="s">
        <v>1671</v>
      </c>
    </row>
    <row r="1316" spans="1:1" x14ac:dyDescent="0.35">
      <c r="A1316" s="3" t="s">
        <v>482</v>
      </c>
    </row>
    <row r="1317" spans="1:1" x14ac:dyDescent="0.35">
      <c r="A1317" s="2" t="s">
        <v>1674</v>
      </c>
    </row>
    <row r="1318" spans="1:1" x14ac:dyDescent="0.35">
      <c r="A1318" s="3" t="s">
        <v>506</v>
      </c>
    </row>
    <row r="1319" spans="1:1" x14ac:dyDescent="0.35">
      <c r="A1319" s="2" t="s">
        <v>1677</v>
      </c>
    </row>
    <row r="1320" spans="1:1" x14ac:dyDescent="0.35">
      <c r="A1320" s="3" t="s">
        <v>482</v>
      </c>
    </row>
    <row r="1321" spans="1:1" x14ac:dyDescent="0.35">
      <c r="A1321" s="2" t="s">
        <v>1680</v>
      </c>
    </row>
    <row r="1322" spans="1:1" x14ac:dyDescent="0.35">
      <c r="A1322" s="3" t="s">
        <v>484</v>
      </c>
    </row>
    <row r="1323" spans="1:1" x14ac:dyDescent="0.35">
      <c r="A1323" s="2" t="s">
        <v>1683</v>
      </c>
    </row>
    <row r="1324" spans="1:1" x14ac:dyDescent="0.35">
      <c r="A1324" s="3" t="s">
        <v>482</v>
      </c>
    </row>
    <row r="1325" spans="1:1" x14ac:dyDescent="0.35">
      <c r="A1325" s="2" t="s">
        <v>1686</v>
      </c>
    </row>
    <row r="1326" spans="1:1" x14ac:dyDescent="0.35">
      <c r="A1326" s="3" t="s">
        <v>8786</v>
      </c>
    </row>
    <row r="1327" spans="1:1" x14ac:dyDescent="0.35">
      <c r="A1327" s="3" t="s">
        <v>482</v>
      </c>
    </row>
    <row r="1328" spans="1:1" x14ac:dyDescent="0.35">
      <c r="A1328" s="2" t="s">
        <v>1689</v>
      </c>
    </row>
    <row r="1329" spans="1:1" x14ac:dyDescent="0.35">
      <c r="A1329" s="3" t="s">
        <v>484</v>
      </c>
    </row>
    <row r="1330" spans="1:1" x14ac:dyDescent="0.35">
      <c r="A1330" s="2" t="s">
        <v>1692</v>
      </c>
    </row>
    <row r="1331" spans="1:1" x14ac:dyDescent="0.35">
      <c r="A1331" s="3" t="s">
        <v>522</v>
      </c>
    </row>
    <row r="1332" spans="1:1" x14ac:dyDescent="0.35">
      <c r="A1332" s="2" t="s">
        <v>1695</v>
      </c>
    </row>
    <row r="1333" spans="1:1" x14ac:dyDescent="0.35">
      <c r="A1333" s="3" t="s">
        <v>516</v>
      </c>
    </row>
    <row r="1334" spans="1:1" x14ac:dyDescent="0.35">
      <c r="A1334" s="2" t="s">
        <v>1698</v>
      </c>
    </row>
    <row r="1335" spans="1:1" x14ac:dyDescent="0.35">
      <c r="A1335" s="3" t="s">
        <v>557</v>
      </c>
    </row>
    <row r="1336" spans="1:1" x14ac:dyDescent="0.35">
      <c r="A1336" s="2" t="s">
        <v>1701</v>
      </c>
    </row>
    <row r="1337" spans="1:1" x14ac:dyDescent="0.35">
      <c r="A1337" s="3" t="s">
        <v>491</v>
      </c>
    </row>
    <row r="1338" spans="1:1" x14ac:dyDescent="0.35">
      <c r="A1338" s="2" t="s">
        <v>1704</v>
      </c>
    </row>
    <row r="1339" spans="1:1" x14ac:dyDescent="0.35">
      <c r="A1339" s="3" t="s">
        <v>484</v>
      </c>
    </row>
    <row r="1340" spans="1:1" x14ac:dyDescent="0.35">
      <c r="A1340" s="2" t="s">
        <v>1707</v>
      </c>
    </row>
    <row r="1341" spans="1:1" x14ac:dyDescent="0.35">
      <c r="A1341" s="3" t="s">
        <v>525</v>
      </c>
    </row>
    <row r="1342" spans="1:1" x14ac:dyDescent="0.35">
      <c r="A1342" s="2" t="s">
        <v>1709</v>
      </c>
    </row>
    <row r="1343" spans="1:1" x14ac:dyDescent="0.35">
      <c r="A1343" s="3" t="s">
        <v>500</v>
      </c>
    </row>
    <row r="1344" spans="1:1" x14ac:dyDescent="0.35">
      <c r="A1344" s="2" t="s">
        <v>1712</v>
      </c>
    </row>
    <row r="1345" spans="1:1" x14ac:dyDescent="0.35">
      <c r="A1345" s="3" t="s">
        <v>522</v>
      </c>
    </row>
    <row r="1346" spans="1:1" x14ac:dyDescent="0.35">
      <c r="A1346" s="2" t="s">
        <v>1715</v>
      </c>
    </row>
    <row r="1347" spans="1:1" x14ac:dyDescent="0.35">
      <c r="A1347" s="3" t="s">
        <v>522</v>
      </c>
    </row>
    <row r="1348" spans="1:1" x14ac:dyDescent="0.35">
      <c r="A1348" s="2" t="s">
        <v>1718</v>
      </c>
    </row>
    <row r="1349" spans="1:1" x14ac:dyDescent="0.35">
      <c r="A1349" s="3" t="s">
        <v>8696</v>
      </c>
    </row>
    <row r="1350" spans="1:1" x14ac:dyDescent="0.35">
      <c r="A1350" s="3" t="s">
        <v>484</v>
      </c>
    </row>
    <row r="1351" spans="1:1" x14ac:dyDescent="0.35">
      <c r="A1351" s="2" t="s">
        <v>1721</v>
      </c>
    </row>
    <row r="1352" spans="1:1" x14ac:dyDescent="0.35">
      <c r="A1352" s="3" t="s">
        <v>484</v>
      </c>
    </row>
    <row r="1353" spans="1:1" x14ac:dyDescent="0.35">
      <c r="A1353" s="2" t="s">
        <v>1733</v>
      </c>
    </row>
    <row r="1354" spans="1:1" x14ac:dyDescent="0.35">
      <c r="A1354" s="3" t="s">
        <v>484</v>
      </c>
    </row>
    <row r="1355" spans="1:1" x14ac:dyDescent="0.35">
      <c r="A1355" s="2" t="s">
        <v>1736</v>
      </c>
    </row>
    <row r="1356" spans="1:1" x14ac:dyDescent="0.35">
      <c r="A1356" s="3" t="s">
        <v>1088</v>
      </c>
    </row>
    <row r="1357" spans="1:1" x14ac:dyDescent="0.35">
      <c r="A1357" s="2" t="s">
        <v>1739</v>
      </c>
    </row>
    <row r="1358" spans="1:1" x14ac:dyDescent="0.35">
      <c r="A1358" s="3" t="s">
        <v>484</v>
      </c>
    </row>
    <row r="1359" spans="1:1" x14ac:dyDescent="0.35">
      <c r="A1359" s="2" t="s">
        <v>1742</v>
      </c>
    </row>
    <row r="1360" spans="1:1" x14ac:dyDescent="0.35">
      <c r="A1360" s="3" t="s">
        <v>484</v>
      </c>
    </row>
    <row r="1361" spans="1:1" x14ac:dyDescent="0.35">
      <c r="A1361" s="2" t="s">
        <v>1745</v>
      </c>
    </row>
    <row r="1362" spans="1:1" x14ac:dyDescent="0.35">
      <c r="A1362" s="3" t="s">
        <v>502</v>
      </c>
    </row>
    <row r="1363" spans="1:1" x14ac:dyDescent="0.35">
      <c r="A1363" s="2" t="s">
        <v>1748</v>
      </c>
    </row>
    <row r="1364" spans="1:1" x14ac:dyDescent="0.35">
      <c r="A1364" s="3" t="s">
        <v>484</v>
      </c>
    </row>
    <row r="1365" spans="1:1" x14ac:dyDescent="0.35">
      <c r="A1365" s="2" t="s">
        <v>1751</v>
      </c>
    </row>
    <row r="1366" spans="1:1" x14ac:dyDescent="0.35">
      <c r="A1366" s="3" t="s">
        <v>486</v>
      </c>
    </row>
    <row r="1367" spans="1:1" x14ac:dyDescent="0.35">
      <c r="A1367" s="2" t="s">
        <v>1754</v>
      </c>
    </row>
    <row r="1368" spans="1:1" x14ac:dyDescent="0.35">
      <c r="A1368" s="3" t="s">
        <v>502</v>
      </c>
    </row>
    <row r="1369" spans="1:1" x14ac:dyDescent="0.35">
      <c r="A1369" s="2" t="s">
        <v>1757</v>
      </c>
    </row>
    <row r="1370" spans="1:1" x14ac:dyDescent="0.35">
      <c r="A1370" s="3" t="s">
        <v>529</v>
      </c>
    </row>
    <row r="1371" spans="1:1" x14ac:dyDescent="0.35">
      <c r="A1371" s="2" t="s">
        <v>1760</v>
      </c>
    </row>
    <row r="1372" spans="1:1" x14ac:dyDescent="0.35">
      <c r="A1372" s="3" t="s">
        <v>488</v>
      </c>
    </row>
    <row r="1373" spans="1:1" x14ac:dyDescent="0.35">
      <c r="A1373" s="2" t="s">
        <v>1763</v>
      </c>
    </row>
    <row r="1374" spans="1:1" x14ac:dyDescent="0.35">
      <c r="A1374" s="3" t="s">
        <v>502</v>
      </c>
    </row>
    <row r="1375" spans="1:1" x14ac:dyDescent="0.35">
      <c r="A1375" s="3" t="s">
        <v>8696</v>
      </c>
    </row>
    <row r="1376" spans="1:1" x14ac:dyDescent="0.35">
      <c r="A1376" s="2" t="s">
        <v>1766</v>
      </c>
    </row>
    <row r="1377" spans="1:1" x14ac:dyDescent="0.35">
      <c r="A1377" s="3" t="s">
        <v>529</v>
      </c>
    </row>
    <row r="1378" spans="1:1" x14ac:dyDescent="0.35">
      <c r="A1378" s="2" t="s">
        <v>1769</v>
      </c>
    </row>
    <row r="1379" spans="1:1" x14ac:dyDescent="0.35">
      <c r="A1379" s="3" t="s">
        <v>484</v>
      </c>
    </row>
    <row r="1380" spans="1:1" x14ac:dyDescent="0.35">
      <c r="A1380" s="2" t="s">
        <v>1771</v>
      </c>
    </row>
    <row r="1381" spans="1:1" x14ac:dyDescent="0.35">
      <c r="A1381" s="3" t="s">
        <v>502</v>
      </c>
    </row>
    <row r="1382" spans="1:1" x14ac:dyDescent="0.35">
      <c r="A1382" s="2" t="s">
        <v>1774</v>
      </c>
    </row>
    <row r="1383" spans="1:1" x14ac:dyDescent="0.35">
      <c r="A1383" s="3" t="s">
        <v>624</v>
      </c>
    </row>
    <row r="1384" spans="1:1" x14ac:dyDescent="0.35">
      <c r="A1384" s="3" t="s">
        <v>8696</v>
      </c>
    </row>
    <row r="1385" spans="1:1" x14ac:dyDescent="0.35">
      <c r="A1385" s="2" t="s">
        <v>1777</v>
      </c>
    </row>
    <row r="1386" spans="1:1" x14ac:dyDescent="0.35">
      <c r="A1386" s="3" t="s">
        <v>529</v>
      </c>
    </row>
    <row r="1387" spans="1:1" x14ac:dyDescent="0.35">
      <c r="A1387" s="2" t="s">
        <v>1724</v>
      </c>
    </row>
    <row r="1388" spans="1:1" x14ac:dyDescent="0.35">
      <c r="A1388" s="3" t="s">
        <v>502</v>
      </c>
    </row>
    <row r="1389" spans="1:1" x14ac:dyDescent="0.35">
      <c r="A1389" s="2" t="s">
        <v>1780</v>
      </c>
    </row>
    <row r="1390" spans="1:1" x14ac:dyDescent="0.35">
      <c r="A1390" s="3" t="s">
        <v>484</v>
      </c>
    </row>
    <row r="1391" spans="1:1" x14ac:dyDescent="0.35">
      <c r="A1391" s="2" t="s">
        <v>1783</v>
      </c>
    </row>
    <row r="1392" spans="1:1" x14ac:dyDescent="0.35">
      <c r="A1392" s="3" t="s">
        <v>502</v>
      </c>
    </row>
    <row r="1393" spans="1:1" x14ac:dyDescent="0.35">
      <c r="A1393" s="2" t="s">
        <v>1786</v>
      </c>
    </row>
    <row r="1394" spans="1:1" x14ac:dyDescent="0.35">
      <c r="A1394" s="3" t="s">
        <v>506</v>
      </c>
    </row>
    <row r="1395" spans="1:1" x14ac:dyDescent="0.35">
      <c r="A1395" s="2" t="s">
        <v>1789</v>
      </c>
    </row>
    <row r="1396" spans="1:1" x14ac:dyDescent="0.35">
      <c r="A1396" s="3" t="s">
        <v>502</v>
      </c>
    </row>
    <row r="1397" spans="1:1" x14ac:dyDescent="0.35">
      <c r="A1397" s="3" t="s">
        <v>8696</v>
      </c>
    </row>
    <row r="1398" spans="1:1" x14ac:dyDescent="0.35">
      <c r="A1398" s="2" t="s">
        <v>1727</v>
      </c>
    </row>
    <row r="1399" spans="1:1" x14ac:dyDescent="0.35">
      <c r="A1399" s="3" t="s">
        <v>486</v>
      </c>
    </row>
    <row r="1400" spans="1:1" x14ac:dyDescent="0.35">
      <c r="A1400" s="2" t="s">
        <v>1792</v>
      </c>
    </row>
    <row r="1401" spans="1:1" x14ac:dyDescent="0.35">
      <c r="A1401" s="3" t="s">
        <v>502</v>
      </c>
    </row>
    <row r="1402" spans="1:1" x14ac:dyDescent="0.35">
      <c r="A1402" s="2" t="s">
        <v>1795</v>
      </c>
    </row>
    <row r="1403" spans="1:1" x14ac:dyDescent="0.35">
      <c r="A1403" s="3" t="s">
        <v>502</v>
      </c>
    </row>
    <row r="1404" spans="1:1" x14ac:dyDescent="0.35">
      <c r="A1404" s="2" t="s">
        <v>1730</v>
      </c>
    </row>
    <row r="1405" spans="1:1" x14ac:dyDescent="0.35">
      <c r="A1405" s="3" t="s">
        <v>512</v>
      </c>
    </row>
    <row r="1406" spans="1:1" x14ac:dyDescent="0.35">
      <c r="A1406" s="2" t="s">
        <v>1797</v>
      </c>
    </row>
    <row r="1407" spans="1:1" x14ac:dyDescent="0.35">
      <c r="A1407" s="3" t="s">
        <v>529</v>
      </c>
    </row>
    <row r="1408" spans="1:1" x14ac:dyDescent="0.35">
      <c r="A1408" s="2" t="s">
        <v>1800</v>
      </c>
    </row>
    <row r="1409" spans="1:1" x14ac:dyDescent="0.35">
      <c r="A1409" s="3" t="s">
        <v>502</v>
      </c>
    </row>
    <row r="1410" spans="1:1" x14ac:dyDescent="0.35">
      <c r="A1410" s="2" t="s">
        <v>1803</v>
      </c>
    </row>
    <row r="1411" spans="1:1" x14ac:dyDescent="0.35">
      <c r="A1411" s="3" t="s">
        <v>484</v>
      </c>
    </row>
    <row r="1412" spans="1:1" x14ac:dyDescent="0.35">
      <c r="A1412" s="2" t="s">
        <v>1806</v>
      </c>
    </row>
    <row r="1413" spans="1:1" x14ac:dyDescent="0.35">
      <c r="A1413" s="3" t="s">
        <v>529</v>
      </c>
    </row>
    <row r="1414" spans="1:1" x14ac:dyDescent="0.35">
      <c r="A1414" s="2" t="s">
        <v>1809</v>
      </c>
    </row>
    <row r="1415" spans="1:1" x14ac:dyDescent="0.35">
      <c r="A1415" s="3" t="s">
        <v>502</v>
      </c>
    </row>
    <row r="1416" spans="1:1" x14ac:dyDescent="0.35">
      <c r="A1416" s="2" t="s">
        <v>1812</v>
      </c>
    </row>
    <row r="1417" spans="1:1" x14ac:dyDescent="0.35">
      <c r="A1417" s="3" t="s">
        <v>502</v>
      </c>
    </row>
    <row r="1418" spans="1:1" x14ac:dyDescent="0.35">
      <c r="A1418" s="2" t="s">
        <v>1815</v>
      </c>
    </row>
    <row r="1419" spans="1:1" x14ac:dyDescent="0.35">
      <c r="A1419" s="3" t="s">
        <v>482</v>
      </c>
    </row>
    <row r="1420" spans="1:1" x14ac:dyDescent="0.35">
      <c r="A1420" s="2" t="s">
        <v>1818</v>
      </c>
    </row>
    <row r="1421" spans="1:1" x14ac:dyDescent="0.35">
      <c r="A1421" s="3" t="s">
        <v>484</v>
      </c>
    </row>
    <row r="1422" spans="1:1" x14ac:dyDescent="0.35">
      <c r="A1422" s="2" t="s">
        <v>1821</v>
      </c>
    </row>
    <row r="1423" spans="1:1" x14ac:dyDescent="0.35">
      <c r="A1423" s="3" t="s">
        <v>502</v>
      </c>
    </row>
    <row r="1424" spans="1:1" x14ac:dyDescent="0.35">
      <c r="A1424" s="2" t="s">
        <v>1827</v>
      </c>
    </row>
    <row r="1425" spans="1:1" x14ac:dyDescent="0.35">
      <c r="A1425" s="3" t="s">
        <v>502</v>
      </c>
    </row>
    <row r="1426" spans="1:1" x14ac:dyDescent="0.35">
      <c r="A1426" s="2" t="s">
        <v>1830</v>
      </c>
    </row>
    <row r="1427" spans="1:1" x14ac:dyDescent="0.35">
      <c r="A1427" s="3" t="s">
        <v>502</v>
      </c>
    </row>
    <row r="1428" spans="1:1" x14ac:dyDescent="0.35">
      <c r="A1428" s="2" t="s">
        <v>1824</v>
      </c>
    </row>
    <row r="1429" spans="1:1" x14ac:dyDescent="0.35">
      <c r="A1429" s="3" t="s">
        <v>502</v>
      </c>
    </row>
    <row r="1430" spans="1:1" x14ac:dyDescent="0.35">
      <c r="A1430" s="2" t="s">
        <v>1833</v>
      </c>
    </row>
    <row r="1431" spans="1:1" x14ac:dyDescent="0.35">
      <c r="A1431" s="3" t="s">
        <v>525</v>
      </c>
    </row>
    <row r="1432" spans="1:1" x14ac:dyDescent="0.35">
      <c r="A1432" s="2" t="s">
        <v>1836</v>
      </c>
    </row>
    <row r="1433" spans="1:1" x14ac:dyDescent="0.35">
      <c r="A1433" s="3" t="s">
        <v>482</v>
      </c>
    </row>
    <row r="1434" spans="1:1" x14ac:dyDescent="0.35">
      <c r="A1434" s="2" t="s">
        <v>1839</v>
      </c>
    </row>
    <row r="1435" spans="1:1" x14ac:dyDescent="0.35">
      <c r="A1435" s="3" t="s">
        <v>600</v>
      </c>
    </row>
    <row r="1436" spans="1:1" x14ac:dyDescent="0.35">
      <c r="A1436" s="2" t="s">
        <v>1842</v>
      </c>
    </row>
    <row r="1437" spans="1:1" x14ac:dyDescent="0.35">
      <c r="A1437" s="3" t="s">
        <v>506</v>
      </c>
    </row>
    <row r="1438" spans="1:1" x14ac:dyDescent="0.35">
      <c r="A1438" s="2" t="s">
        <v>1845</v>
      </c>
    </row>
    <row r="1439" spans="1:1" x14ac:dyDescent="0.35">
      <c r="A1439" s="3" t="s">
        <v>482</v>
      </c>
    </row>
    <row r="1440" spans="1:1" x14ac:dyDescent="0.35">
      <c r="A1440" s="2" t="s">
        <v>1848</v>
      </c>
    </row>
    <row r="1441" spans="1:1" x14ac:dyDescent="0.35">
      <c r="A1441" s="3" t="s">
        <v>519</v>
      </c>
    </row>
    <row r="1442" spans="1:1" x14ac:dyDescent="0.35">
      <c r="A1442" s="2" t="s">
        <v>1851</v>
      </c>
    </row>
    <row r="1443" spans="1:1" x14ac:dyDescent="0.35">
      <c r="A1443" s="3" t="s">
        <v>8751</v>
      </c>
    </row>
    <row r="1444" spans="1:1" x14ac:dyDescent="0.35">
      <c r="A1444" s="3" t="s">
        <v>525</v>
      </c>
    </row>
    <row r="1445" spans="1:1" x14ac:dyDescent="0.35">
      <c r="A1445" s="2" t="s">
        <v>1854</v>
      </c>
    </row>
    <row r="1446" spans="1:1" x14ac:dyDescent="0.35">
      <c r="A1446" s="3" t="s">
        <v>482</v>
      </c>
    </row>
    <row r="1447" spans="1:1" x14ac:dyDescent="0.35">
      <c r="A1447" s="2" t="s">
        <v>1857</v>
      </c>
    </row>
    <row r="1448" spans="1:1" x14ac:dyDescent="0.35">
      <c r="A1448" s="3" t="s">
        <v>496</v>
      </c>
    </row>
    <row r="1449" spans="1:1" x14ac:dyDescent="0.35">
      <c r="A1449" s="2" t="s">
        <v>1858</v>
      </c>
    </row>
    <row r="1450" spans="1:1" x14ac:dyDescent="0.35">
      <c r="A1450" s="3" t="s">
        <v>484</v>
      </c>
    </row>
    <row r="1451" spans="1:1" x14ac:dyDescent="0.35">
      <c r="A1451" s="2" t="s">
        <v>1861</v>
      </c>
    </row>
    <row r="1452" spans="1:1" x14ac:dyDescent="0.35">
      <c r="A1452" s="3" t="s">
        <v>484</v>
      </c>
    </row>
    <row r="1453" spans="1:1" x14ac:dyDescent="0.35">
      <c r="A1453" s="2" t="s">
        <v>1864</v>
      </c>
    </row>
    <row r="1454" spans="1:1" x14ac:dyDescent="0.35">
      <c r="A1454" s="3" t="s">
        <v>482</v>
      </c>
    </row>
    <row r="1455" spans="1:1" x14ac:dyDescent="0.35">
      <c r="A1455" s="2" t="s">
        <v>1867</v>
      </c>
    </row>
    <row r="1456" spans="1:1" x14ac:dyDescent="0.35">
      <c r="A1456" s="3" t="s">
        <v>594</v>
      </c>
    </row>
    <row r="1457" spans="1:1" x14ac:dyDescent="0.35">
      <c r="A1457" s="2" t="s">
        <v>1870</v>
      </c>
    </row>
    <row r="1458" spans="1:1" x14ac:dyDescent="0.35">
      <c r="A1458" s="3" t="s">
        <v>500</v>
      </c>
    </row>
    <row r="1459" spans="1:1" x14ac:dyDescent="0.35">
      <c r="A1459" s="2" t="s">
        <v>1873</v>
      </c>
    </row>
    <row r="1460" spans="1:1" x14ac:dyDescent="0.35">
      <c r="A1460" s="3" t="s">
        <v>506</v>
      </c>
    </row>
    <row r="1461" spans="1:1" x14ac:dyDescent="0.35">
      <c r="A1461" s="2" t="s">
        <v>1876</v>
      </c>
    </row>
    <row r="1462" spans="1:1" x14ac:dyDescent="0.35">
      <c r="A1462" s="3" t="s">
        <v>496</v>
      </c>
    </row>
    <row r="1463" spans="1:1" x14ac:dyDescent="0.35">
      <c r="A1463" s="2" t="s">
        <v>1879</v>
      </c>
    </row>
    <row r="1464" spans="1:1" x14ac:dyDescent="0.35">
      <c r="A1464" s="3" t="s">
        <v>484</v>
      </c>
    </row>
    <row r="1465" spans="1:1" x14ac:dyDescent="0.35">
      <c r="A1465" s="2" t="s">
        <v>1885</v>
      </c>
    </row>
    <row r="1466" spans="1:1" x14ac:dyDescent="0.35">
      <c r="A1466" s="3" t="s">
        <v>519</v>
      </c>
    </row>
    <row r="1467" spans="1:1" x14ac:dyDescent="0.35">
      <c r="A1467" s="2" t="s">
        <v>1888</v>
      </c>
    </row>
    <row r="1468" spans="1:1" x14ac:dyDescent="0.35">
      <c r="A1468" s="3" t="s">
        <v>594</v>
      </c>
    </row>
    <row r="1469" spans="1:1" x14ac:dyDescent="0.35">
      <c r="A1469" s="2" t="s">
        <v>1891</v>
      </c>
    </row>
    <row r="1470" spans="1:1" x14ac:dyDescent="0.35">
      <c r="A1470" s="3" t="s">
        <v>502</v>
      </c>
    </row>
    <row r="1471" spans="1:1" x14ac:dyDescent="0.35">
      <c r="A1471" s="2" t="s">
        <v>1894</v>
      </c>
    </row>
    <row r="1472" spans="1:1" x14ac:dyDescent="0.35">
      <c r="A1472" s="3" t="s">
        <v>519</v>
      </c>
    </row>
    <row r="1473" spans="1:1" x14ac:dyDescent="0.35">
      <c r="A1473" s="2" t="s">
        <v>1882</v>
      </c>
    </row>
    <row r="1474" spans="1:1" x14ac:dyDescent="0.35">
      <c r="A1474" s="3" t="s">
        <v>500</v>
      </c>
    </row>
    <row r="1475" spans="1:1" x14ac:dyDescent="0.35">
      <c r="A1475" s="2" t="s">
        <v>1897</v>
      </c>
    </row>
    <row r="1476" spans="1:1" x14ac:dyDescent="0.35">
      <c r="A1476" s="3" t="s">
        <v>484</v>
      </c>
    </row>
    <row r="1477" spans="1:1" x14ac:dyDescent="0.35">
      <c r="A1477" s="2" t="s">
        <v>1900</v>
      </c>
    </row>
    <row r="1478" spans="1:1" x14ac:dyDescent="0.35">
      <c r="A1478" s="3" t="s">
        <v>500</v>
      </c>
    </row>
    <row r="1479" spans="1:1" x14ac:dyDescent="0.35">
      <c r="A1479" s="2" t="s">
        <v>1903</v>
      </c>
    </row>
    <row r="1480" spans="1:1" x14ac:dyDescent="0.35">
      <c r="A1480" s="3" t="s">
        <v>529</v>
      </c>
    </row>
    <row r="1481" spans="1:1" x14ac:dyDescent="0.35">
      <c r="A1481" s="2" t="s">
        <v>1906</v>
      </c>
    </row>
    <row r="1482" spans="1:1" x14ac:dyDescent="0.35">
      <c r="A1482" s="3" t="s">
        <v>484</v>
      </c>
    </row>
    <row r="1483" spans="1:1" x14ac:dyDescent="0.35">
      <c r="A1483" s="2" t="s">
        <v>1909</v>
      </c>
    </row>
    <row r="1484" spans="1:1" x14ac:dyDescent="0.35">
      <c r="A1484" s="3" t="s">
        <v>482</v>
      </c>
    </row>
    <row r="1485" spans="1:1" x14ac:dyDescent="0.35">
      <c r="A1485" s="2" t="s">
        <v>1912</v>
      </c>
    </row>
    <row r="1486" spans="1:1" x14ac:dyDescent="0.35">
      <c r="A1486" s="3" t="s">
        <v>562</v>
      </c>
    </row>
    <row r="1487" spans="1:1" x14ac:dyDescent="0.35">
      <c r="A1487" s="2" t="s">
        <v>1915</v>
      </c>
    </row>
    <row r="1488" spans="1:1" x14ac:dyDescent="0.35">
      <c r="A1488" s="3" t="s">
        <v>482</v>
      </c>
    </row>
    <row r="1489" spans="1:1" x14ac:dyDescent="0.35">
      <c r="A1489" s="2" t="s">
        <v>1918</v>
      </c>
    </row>
    <row r="1490" spans="1:1" x14ac:dyDescent="0.35">
      <c r="A1490" s="3" t="s">
        <v>482</v>
      </c>
    </row>
    <row r="1491" spans="1:1" x14ac:dyDescent="0.35">
      <c r="A1491" s="2" t="s">
        <v>1921</v>
      </c>
    </row>
    <row r="1492" spans="1:1" x14ac:dyDescent="0.35">
      <c r="A1492" s="3" t="s">
        <v>482</v>
      </c>
    </row>
    <row r="1493" spans="1:1" x14ac:dyDescent="0.35">
      <c r="A1493" s="2" t="s">
        <v>1924</v>
      </c>
    </row>
    <row r="1494" spans="1:1" x14ac:dyDescent="0.35">
      <c r="A1494" s="3" t="s">
        <v>676</v>
      </c>
    </row>
    <row r="1495" spans="1:1" x14ac:dyDescent="0.35">
      <c r="A1495" s="2" t="s">
        <v>1927</v>
      </c>
    </row>
    <row r="1496" spans="1:1" x14ac:dyDescent="0.35">
      <c r="A1496" s="3" t="s">
        <v>600</v>
      </c>
    </row>
    <row r="1497" spans="1:1" x14ac:dyDescent="0.35">
      <c r="A1497" s="2" t="s">
        <v>1930</v>
      </c>
    </row>
    <row r="1498" spans="1:1" x14ac:dyDescent="0.35">
      <c r="A1498" s="3" t="s">
        <v>482</v>
      </c>
    </row>
    <row r="1499" spans="1:1" x14ac:dyDescent="0.35">
      <c r="A1499" s="2" t="s">
        <v>1933</v>
      </c>
    </row>
    <row r="1500" spans="1:1" x14ac:dyDescent="0.35">
      <c r="A1500" s="3" t="s">
        <v>522</v>
      </c>
    </row>
    <row r="1501" spans="1:1" x14ac:dyDescent="0.35">
      <c r="A1501" s="2" t="s">
        <v>1936</v>
      </c>
    </row>
    <row r="1502" spans="1:1" x14ac:dyDescent="0.35">
      <c r="A1502" s="3" t="s">
        <v>482</v>
      </c>
    </row>
    <row r="1503" spans="1:1" x14ac:dyDescent="0.35">
      <c r="A1503" s="2" t="s">
        <v>1939</v>
      </c>
    </row>
    <row r="1504" spans="1:1" x14ac:dyDescent="0.35">
      <c r="A1504" s="3" t="s">
        <v>710</v>
      </c>
    </row>
    <row r="1505" spans="1:1" x14ac:dyDescent="0.35">
      <c r="A1505" s="3" t="s">
        <v>370</v>
      </c>
    </row>
    <row r="1506" spans="1:1" x14ac:dyDescent="0.35">
      <c r="A1506" s="2" t="s">
        <v>1942</v>
      </c>
    </row>
    <row r="1507" spans="1:1" x14ac:dyDescent="0.35">
      <c r="A1507" s="3" t="s">
        <v>482</v>
      </c>
    </row>
    <row r="1508" spans="1:1" x14ac:dyDescent="0.35">
      <c r="A1508" s="2" t="s">
        <v>1945</v>
      </c>
    </row>
    <row r="1509" spans="1:1" x14ac:dyDescent="0.35">
      <c r="A1509" s="3" t="s">
        <v>482</v>
      </c>
    </row>
    <row r="1510" spans="1:1" x14ac:dyDescent="0.35">
      <c r="A1510" s="2" t="s">
        <v>1948</v>
      </c>
    </row>
    <row r="1511" spans="1:1" x14ac:dyDescent="0.35">
      <c r="A1511" s="3" t="s">
        <v>482</v>
      </c>
    </row>
    <row r="1512" spans="1:1" x14ac:dyDescent="0.35">
      <c r="A1512" s="2" t="s">
        <v>1468</v>
      </c>
    </row>
    <row r="1513" spans="1:1" x14ac:dyDescent="0.35">
      <c r="A1513" s="3" t="s">
        <v>484</v>
      </c>
    </row>
    <row r="1514" spans="1:1" x14ac:dyDescent="0.35">
      <c r="A1514" s="2" t="s">
        <v>1951</v>
      </c>
    </row>
    <row r="1515" spans="1:1" x14ac:dyDescent="0.35">
      <c r="A1515" s="3" t="s">
        <v>529</v>
      </c>
    </row>
    <row r="1516" spans="1:1" x14ac:dyDescent="0.35">
      <c r="A1516" s="2" t="s">
        <v>1954</v>
      </c>
    </row>
    <row r="1517" spans="1:1" x14ac:dyDescent="0.35">
      <c r="A1517" s="3" t="s">
        <v>529</v>
      </c>
    </row>
    <row r="1518" spans="1:1" x14ac:dyDescent="0.35">
      <c r="A1518" s="2" t="s">
        <v>1957</v>
      </c>
    </row>
    <row r="1519" spans="1:1" x14ac:dyDescent="0.35">
      <c r="A1519" s="3" t="s">
        <v>500</v>
      </c>
    </row>
    <row r="1520" spans="1:1" x14ac:dyDescent="0.35">
      <c r="A1520" s="2" t="s">
        <v>1960</v>
      </c>
    </row>
    <row r="1521" spans="1:1" x14ac:dyDescent="0.35">
      <c r="A1521" s="3" t="s">
        <v>594</v>
      </c>
    </row>
    <row r="1522" spans="1:1" x14ac:dyDescent="0.35">
      <c r="A1522" s="2" t="s">
        <v>1963</v>
      </c>
    </row>
    <row r="1523" spans="1:1" x14ac:dyDescent="0.35">
      <c r="A1523" s="3" t="s">
        <v>529</v>
      </c>
    </row>
    <row r="1524" spans="1:1" x14ac:dyDescent="0.35">
      <c r="A1524" s="2" t="s">
        <v>1966</v>
      </c>
    </row>
    <row r="1525" spans="1:1" x14ac:dyDescent="0.35">
      <c r="A1525" s="3" t="s">
        <v>506</v>
      </c>
    </row>
    <row r="1526" spans="1:1" x14ac:dyDescent="0.35">
      <c r="A1526" s="2" t="s">
        <v>1969</v>
      </c>
    </row>
    <row r="1527" spans="1:1" x14ac:dyDescent="0.35">
      <c r="A1527" s="3" t="s">
        <v>600</v>
      </c>
    </row>
    <row r="1528" spans="1:1" x14ac:dyDescent="0.35">
      <c r="A1528" s="2" t="s">
        <v>1972</v>
      </c>
    </row>
    <row r="1529" spans="1:1" x14ac:dyDescent="0.35">
      <c r="A1529" s="3" t="s">
        <v>506</v>
      </c>
    </row>
    <row r="1530" spans="1:1" x14ac:dyDescent="0.35">
      <c r="A1530" s="2" t="s">
        <v>1975</v>
      </c>
    </row>
    <row r="1531" spans="1:1" x14ac:dyDescent="0.35">
      <c r="A1531" s="3" t="s">
        <v>522</v>
      </c>
    </row>
    <row r="1532" spans="1:1" x14ac:dyDescent="0.35">
      <c r="A1532" s="2" t="s">
        <v>1978</v>
      </c>
    </row>
    <row r="1533" spans="1:1" x14ac:dyDescent="0.35">
      <c r="A1533" s="3" t="s">
        <v>600</v>
      </c>
    </row>
    <row r="1534" spans="1:1" x14ac:dyDescent="0.35">
      <c r="A1534" s="2" t="s">
        <v>1981</v>
      </c>
    </row>
    <row r="1535" spans="1:1" x14ac:dyDescent="0.35">
      <c r="A1535" s="3" t="s">
        <v>557</v>
      </c>
    </row>
    <row r="1536" spans="1:1" x14ac:dyDescent="0.35">
      <c r="A1536" s="2" t="s">
        <v>1984</v>
      </c>
    </row>
    <row r="1537" spans="1:1" x14ac:dyDescent="0.35">
      <c r="A1537" s="3" t="s">
        <v>484</v>
      </c>
    </row>
    <row r="1538" spans="1:1" x14ac:dyDescent="0.35">
      <c r="A1538" s="2" t="s">
        <v>1987</v>
      </c>
    </row>
    <row r="1539" spans="1:1" x14ac:dyDescent="0.35">
      <c r="A1539" s="3" t="s">
        <v>557</v>
      </c>
    </row>
    <row r="1540" spans="1:1" x14ac:dyDescent="0.35">
      <c r="A1540" s="2" t="s">
        <v>1990</v>
      </c>
    </row>
    <row r="1541" spans="1:1" x14ac:dyDescent="0.35">
      <c r="A1541" s="3" t="s">
        <v>557</v>
      </c>
    </row>
    <row r="1542" spans="1:1" x14ac:dyDescent="0.35">
      <c r="A1542" s="2" t="s">
        <v>1993</v>
      </c>
    </row>
    <row r="1543" spans="1:1" x14ac:dyDescent="0.35">
      <c r="A1543" s="3" t="s">
        <v>539</v>
      </c>
    </row>
    <row r="1544" spans="1:1" x14ac:dyDescent="0.35">
      <c r="A1544" s="2" t="s">
        <v>1996</v>
      </c>
    </row>
    <row r="1545" spans="1:1" x14ac:dyDescent="0.35">
      <c r="A1545" s="3" t="s">
        <v>539</v>
      </c>
    </row>
    <row r="1546" spans="1:1" x14ac:dyDescent="0.35">
      <c r="A1546" s="2" t="s">
        <v>1999</v>
      </c>
    </row>
    <row r="1547" spans="1:1" x14ac:dyDescent="0.35">
      <c r="A1547" s="3" t="s">
        <v>496</v>
      </c>
    </row>
    <row r="1548" spans="1:1" x14ac:dyDescent="0.35">
      <c r="A1548" s="2" t="s">
        <v>2002</v>
      </c>
    </row>
    <row r="1549" spans="1:1" x14ac:dyDescent="0.35">
      <c r="A1549" s="3" t="s">
        <v>594</v>
      </c>
    </row>
    <row r="1550" spans="1:1" x14ac:dyDescent="0.35">
      <c r="A1550" s="2" t="s">
        <v>2005</v>
      </c>
    </row>
    <row r="1551" spans="1:1" x14ac:dyDescent="0.35">
      <c r="A1551" s="3" t="s">
        <v>594</v>
      </c>
    </row>
    <row r="1552" spans="1:1" x14ac:dyDescent="0.35">
      <c r="A1552" s="2" t="s">
        <v>2008</v>
      </c>
    </row>
    <row r="1553" spans="1:1" x14ac:dyDescent="0.35">
      <c r="A1553" s="3" t="s">
        <v>525</v>
      </c>
    </row>
    <row r="1554" spans="1:1" x14ac:dyDescent="0.35">
      <c r="A1554" s="2" t="s">
        <v>2011</v>
      </c>
    </row>
    <row r="1555" spans="1:1" x14ac:dyDescent="0.35">
      <c r="A1555" s="3" t="s">
        <v>484</v>
      </c>
    </row>
    <row r="1556" spans="1:1" x14ac:dyDescent="0.35">
      <c r="A1556" s="2" t="s">
        <v>2014</v>
      </c>
    </row>
    <row r="1557" spans="1:1" x14ac:dyDescent="0.35">
      <c r="A1557" s="3" t="s">
        <v>557</v>
      </c>
    </row>
    <row r="1558" spans="1:1" x14ac:dyDescent="0.35">
      <c r="A1558" s="2" t="s">
        <v>2017</v>
      </c>
    </row>
    <row r="1559" spans="1:1" x14ac:dyDescent="0.35">
      <c r="A1559" s="3" t="s">
        <v>2018</v>
      </c>
    </row>
    <row r="1560" spans="1:1" x14ac:dyDescent="0.35">
      <c r="A1560" s="2" t="s">
        <v>2021</v>
      </c>
    </row>
    <row r="1561" spans="1:1" x14ac:dyDescent="0.35">
      <c r="A1561" s="3" t="s">
        <v>519</v>
      </c>
    </row>
    <row r="1562" spans="1:1" x14ac:dyDescent="0.35">
      <c r="A1562" s="2" t="s">
        <v>2024</v>
      </c>
    </row>
    <row r="1563" spans="1:1" x14ac:dyDescent="0.35">
      <c r="A1563" s="3" t="s">
        <v>710</v>
      </c>
    </row>
    <row r="1564" spans="1:1" x14ac:dyDescent="0.35">
      <c r="A1564" s="2" t="s">
        <v>2027</v>
      </c>
    </row>
    <row r="1565" spans="1:1" x14ac:dyDescent="0.35">
      <c r="A1565" s="3" t="s">
        <v>522</v>
      </c>
    </row>
    <row r="1566" spans="1:1" x14ac:dyDescent="0.35">
      <c r="A1566" s="2" t="s">
        <v>2030</v>
      </c>
    </row>
    <row r="1567" spans="1:1" x14ac:dyDescent="0.35">
      <c r="A1567" s="3" t="s">
        <v>2018</v>
      </c>
    </row>
    <row r="1568" spans="1:1" x14ac:dyDescent="0.35">
      <c r="A1568" s="2" t="s">
        <v>2033</v>
      </c>
    </row>
    <row r="1569" spans="1:1" x14ac:dyDescent="0.35">
      <c r="A1569" s="3" t="s">
        <v>600</v>
      </c>
    </row>
    <row r="1570" spans="1:1" x14ac:dyDescent="0.35">
      <c r="A1570" s="2" t="s">
        <v>2036</v>
      </c>
    </row>
    <row r="1571" spans="1:1" x14ac:dyDescent="0.35">
      <c r="A1571" s="3" t="s">
        <v>600</v>
      </c>
    </row>
    <row r="1572" spans="1:1" x14ac:dyDescent="0.35">
      <c r="A1572" s="2" t="s">
        <v>2038</v>
      </c>
    </row>
    <row r="1573" spans="1:1" x14ac:dyDescent="0.35">
      <c r="A1573" s="3" t="s">
        <v>502</v>
      </c>
    </row>
    <row r="1574" spans="1:1" x14ac:dyDescent="0.35">
      <c r="A1574" s="2" t="s">
        <v>2041</v>
      </c>
    </row>
    <row r="1575" spans="1:1" x14ac:dyDescent="0.35">
      <c r="A1575" s="3" t="s">
        <v>557</v>
      </c>
    </row>
    <row r="1576" spans="1:1" x14ac:dyDescent="0.35">
      <c r="A1576" s="2" t="s">
        <v>2044</v>
      </c>
    </row>
    <row r="1577" spans="1:1" x14ac:dyDescent="0.35">
      <c r="A1577" s="3" t="s">
        <v>557</v>
      </c>
    </row>
    <row r="1578" spans="1:1" x14ac:dyDescent="0.35">
      <c r="A1578" s="2" t="s">
        <v>2047</v>
      </c>
    </row>
    <row r="1579" spans="1:1" x14ac:dyDescent="0.35">
      <c r="A1579" s="3" t="s">
        <v>557</v>
      </c>
    </row>
    <row r="1580" spans="1:1" x14ac:dyDescent="0.35">
      <c r="A1580" s="2" t="s">
        <v>2050</v>
      </c>
    </row>
    <row r="1581" spans="1:1" x14ac:dyDescent="0.35">
      <c r="A1581" s="3" t="s">
        <v>566</v>
      </c>
    </row>
    <row r="1582" spans="1:1" x14ac:dyDescent="0.35">
      <c r="A1582" s="2" t="s">
        <v>2053</v>
      </c>
    </row>
    <row r="1583" spans="1:1" x14ac:dyDescent="0.35">
      <c r="A1583" s="3" t="s">
        <v>486</v>
      </c>
    </row>
    <row r="1584" spans="1:1" x14ac:dyDescent="0.35">
      <c r="A1584" s="2" t="s">
        <v>2056</v>
      </c>
    </row>
    <row r="1585" spans="1:1" x14ac:dyDescent="0.35">
      <c r="A1585" s="3" t="s">
        <v>578</v>
      </c>
    </row>
    <row r="1586" spans="1:1" x14ac:dyDescent="0.35">
      <c r="A1586" s="2" t="s">
        <v>8738</v>
      </c>
    </row>
    <row r="1587" spans="1:1" x14ac:dyDescent="0.35">
      <c r="A1587" s="3" t="s">
        <v>8696</v>
      </c>
    </row>
    <row r="1588" spans="1:1" x14ac:dyDescent="0.35">
      <c r="A1588" s="2" t="s">
        <v>2059</v>
      </c>
    </row>
    <row r="1589" spans="1:1" x14ac:dyDescent="0.35">
      <c r="A1589" s="3" t="s">
        <v>522</v>
      </c>
    </row>
    <row r="1590" spans="1:1" x14ac:dyDescent="0.35">
      <c r="A1590" s="2" t="s">
        <v>2062</v>
      </c>
    </row>
    <row r="1591" spans="1:1" x14ac:dyDescent="0.35">
      <c r="A1591" s="3" t="s">
        <v>594</v>
      </c>
    </row>
    <row r="1592" spans="1:1" x14ac:dyDescent="0.35">
      <c r="A1592" s="2" t="s">
        <v>2065</v>
      </c>
    </row>
    <row r="1593" spans="1:1" x14ac:dyDescent="0.35">
      <c r="A1593" s="3" t="s">
        <v>594</v>
      </c>
    </row>
    <row r="1594" spans="1:1" x14ac:dyDescent="0.35">
      <c r="A1594" s="2" t="s">
        <v>2068</v>
      </c>
    </row>
    <row r="1595" spans="1:1" x14ac:dyDescent="0.35">
      <c r="A1595" s="3" t="s">
        <v>496</v>
      </c>
    </row>
    <row r="1596" spans="1:1" x14ac:dyDescent="0.35">
      <c r="A1596" s="2" t="s">
        <v>2071</v>
      </c>
    </row>
    <row r="1597" spans="1:1" x14ac:dyDescent="0.35">
      <c r="A1597" s="3" t="s">
        <v>500</v>
      </c>
    </row>
    <row r="1598" spans="1:1" x14ac:dyDescent="0.35">
      <c r="A1598" s="2" t="s">
        <v>2074</v>
      </c>
    </row>
    <row r="1599" spans="1:1" x14ac:dyDescent="0.35">
      <c r="A1599" s="3" t="s">
        <v>600</v>
      </c>
    </row>
    <row r="1600" spans="1:1" x14ac:dyDescent="0.35">
      <c r="A1600" s="2" t="s">
        <v>2077</v>
      </c>
    </row>
    <row r="1601" spans="1:1" x14ac:dyDescent="0.35">
      <c r="A1601" s="3" t="s">
        <v>500</v>
      </c>
    </row>
    <row r="1602" spans="1:1" x14ac:dyDescent="0.35">
      <c r="A1602" s="2" t="s">
        <v>2080</v>
      </c>
    </row>
    <row r="1603" spans="1:1" x14ac:dyDescent="0.35">
      <c r="A1603" s="3" t="s">
        <v>500</v>
      </c>
    </row>
    <row r="1604" spans="1:1" x14ac:dyDescent="0.35">
      <c r="A1604" s="2" t="s">
        <v>2086</v>
      </c>
    </row>
    <row r="1605" spans="1:1" x14ac:dyDescent="0.35">
      <c r="A1605" s="3" t="s">
        <v>502</v>
      </c>
    </row>
    <row r="1606" spans="1:1" x14ac:dyDescent="0.35">
      <c r="A1606" s="3" t="s">
        <v>8696</v>
      </c>
    </row>
    <row r="1607" spans="1:1" x14ac:dyDescent="0.35">
      <c r="A1607" s="2" t="s">
        <v>2089</v>
      </c>
    </row>
    <row r="1608" spans="1:1" x14ac:dyDescent="0.35">
      <c r="A1608" s="3" t="s">
        <v>502</v>
      </c>
    </row>
    <row r="1609" spans="1:1" x14ac:dyDescent="0.35">
      <c r="A1609" s="2" t="s">
        <v>2092</v>
      </c>
    </row>
    <row r="1610" spans="1:1" x14ac:dyDescent="0.35">
      <c r="A1610" s="3" t="s">
        <v>502</v>
      </c>
    </row>
    <row r="1611" spans="1:1" x14ac:dyDescent="0.35">
      <c r="A1611" s="2" t="s">
        <v>2095</v>
      </c>
    </row>
    <row r="1612" spans="1:1" x14ac:dyDescent="0.35">
      <c r="A1612" s="3" t="s">
        <v>502</v>
      </c>
    </row>
    <row r="1613" spans="1:1" x14ac:dyDescent="0.35">
      <c r="A1613" s="2" t="s">
        <v>2098</v>
      </c>
    </row>
    <row r="1614" spans="1:1" x14ac:dyDescent="0.35">
      <c r="A1614" s="3" t="s">
        <v>8751</v>
      </c>
    </row>
    <row r="1615" spans="1:1" x14ac:dyDescent="0.35">
      <c r="A1615" s="3" t="s">
        <v>484</v>
      </c>
    </row>
    <row r="1616" spans="1:1" x14ac:dyDescent="0.35">
      <c r="A1616" s="2" t="s">
        <v>2083</v>
      </c>
    </row>
    <row r="1617" spans="1:1" x14ac:dyDescent="0.35">
      <c r="A1617" s="3" t="s">
        <v>484</v>
      </c>
    </row>
    <row r="1618" spans="1:1" x14ac:dyDescent="0.35">
      <c r="A1618" s="2" t="s">
        <v>2101</v>
      </c>
    </row>
    <row r="1619" spans="1:1" x14ac:dyDescent="0.35">
      <c r="A1619" s="3" t="s">
        <v>519</v>
      </c>
    </row>
    <row r="1620" spans="1:1" x14ac:dyDescent="0.35">
      <c r="A1620" s="2" t="s">
        <v>2103</v>
      </c>
    </row>
    <row r="1621" spans="1:1" x14ac:dyDescent="0.35">
      <c r="A1621" s="3" t="s">
        <v>482</v>
      </c>
    </row>
    <row r="1622" spans="1:1" x14ac:dyDescent="0.35">
      <c r="A1622" s="2" t="s">
        <v>2106</v>
      </c>
    </row>
    <row r="1623" spans="1:1" x14ac:dyDescent="0.35">
      <c r="A1623" s="3" t="s">
        <v>482</v>
      </c>
    </row>
    <row r="1624" spans="1:1" x14ac:dyDescent="0.35">
      <c r="A1624" s="2" t="s">
        <v>2112</v>
      </c>
    </row>
    <row r="1625" spans="1:1" x14ac:dyDescent="0.35">
      <c r="A1625" s="3" t="s">
        <v>506</v>
      </c>
    </row>
    <row r="1626" spans="1:1" x14ac:dyDescent="0.35">
      <c r="A1626" s="2" t="s">
        <v>2109</v>
      </c>
    </row>
    <row r="1627" spans="1:1" x14ac:dyDescent="0.35">
      <c r="A1627" s="3" t="s">
        <v>498</v>
      </c>
    </row>
    <row r="1628" spans="1:1" x14ac:dyDescent="0.35">
      <c r="A1628" s="2" t="s">
        <v>2115</v>
      </c>
    </row>
    <row r="1629" spans="1:1" x14ac:dyDescent="0.35">
      <c r="A1629" s="3" t="s">
        <v>557</v>
      </c>
    </row>
    <row r="1630" spans="1:1" x14ac:dyDescent="0.35">
      <c r="A1630" s="2" t="s">
        <v>2118</v>
      </c>
    </row>
    <row r="1631" spans="1:1" x14ac:dyDescent="0.35">
      <c r="A1631" s="3" t="s">
        <v>500</v>
      </c>
    </row>
    <row r="1632" spans="1:1" x14ac:dyDescent="0.35">
      <c r="A1632" s="2" t="s">
        <v>2121</v>
      </c>
    </row>
    <row r="1633" spans="1:1" x14ac:dyDescent="0.35">
      <c r="A1633" s="3" t="s">
        <v>710</v>
      </c>
    </row>
    <row r="1634" spans="1:1" x14ac:dyDescent="0.35">
      <c r="A1634" s="2" t="s">
        <v>2124</v>
      </c>
    </row>
    <row r="1635" spans="1:1" x14ac:dyDescent="0.35">
      <c r="A1635" s="3" t="s">
        <v>484</v>
      </c>
    </row>
    <row r="1636" spans="1:1" x14ac:dyDescent="0.35">
      <c r="A1636" s="2" t="s">
        <v>2127</v>
      </c>
    </row>
    <row r="1637" spans="1:1" x14ac:dyDescent="0.35">
      <c r="A1637" s="3" t="s">
        <v>529</v>
      </c>
    </row>
    <row r="1638" spans="1:1" x14ac:dyDescent="0.35">
      <c r="A1638" s="3" t="s">
        <v>8696</v>
      </c>
    </row>
    <row r="1639" spans="1:1" x14ac:dyDescent="0.35">
      <c r="A1639" s="2" t="s">
        <v>2130</v>
      </c>
    </row>
    <row r="1640" spans="1:1" x14ac:dyDescent="0.35">
      <c r="A1640" s="3" t="s">
        <v>506</v>
      </c>
    </row>
    <row r="1641" spans="1:1" x14ac:dyDescent="0.35">
      <c r="A1641" s="2" t="s">
        <v>2133</v>
      </c>
    </row>
    <row r="1642" spans="1:1" x14ac:dyDescent="0.35">
      <c r="A1642" s="3" t="s">
        <v>506</v>
      </c>
    </row>
    <row r="1643" spans="1:1" x14ac:dyDescent="0.35">
      <c r="A1643" s="2" t="s">
        <v>2136</v>
      </c>
    </row>
    <row r="1644" spans="1:1" x14ac:dyDescent="0.35">
      <c r="A1644" s="3" t="s">
        <v>710</v>
      </c>
    </row>
    <row r="1645" spans="1:1" x14ac:dyDescent="0.35">
      <c r="A1645" s="3" t="s">
        <v>370</v>
      </c>
    </row>
    <row r="1646" spans="1:1" x14ac:dyDescent="0.35">
      <c r="A1646" s="2" t="s">
        <v>2145</v>
      </c>
    </row>
    <row r="1647" spans="1:1" x14ac:dyDescent="0.35">
      <c r="A1647" s="3" t="s">
        <v>500</v>
      </c>
    </row>
    <row r="1648" spans="1:1" x14ac:dyDescent="0.35">
      <c r="A1648" s="2" t="s">
        <v>2148</v>
      </c>
    </row>
    <row r="1649" spans="1:1" x14ac:dyDescent="0.35">
      <c r="A1649" s="3" t="s">
        <v>578</v>
      </c>
    </row>
    <row r="1650" spans="1:1" x14ac:dyDescent="0.35">
      <c r="A1650" s="2" t="s">
        <v>2151</v>
      </c>
    </row>
    <row r="1651" spans="1:1" x14ac:dyDescent="0.35">
      <c r="A1651" s="3" t="s">
        <v>600</v>
      </c>
    </row>
    <row r="1652" spans="1:1" x14ac:dyDescent="0.35">
      <c r="A1652" s="2" t="s">
        <v>2154</v>
      </c>
    </row>
    <row r="1653" spans="1:1" x14ac:dyDescent="0.35">
      <c r="A1653" s="3" t="s">
        <v>496</v>
      </c>
    </row>
    <row r="1654" spans="1:1" x14ac:dyDescent="0.35">
      <c r="A1654" s="2" t="s">
        <v>2157</v>
      </c>
    </row>
    <row r="1655" spans="1:1" x14ac:dyDescent="0.35">
      <c r="A1655" s="3" t="s">
        <v>529</v>
      </c>
    </row>
    <row r="1656" spans="1:1" x14ac:dyDescent="0.35">
      <c r="A1656" s="2" t="s">
        <v>2160</v>
      </c>
    </row>
    <row r="1657" spans="1:1" x14ac:dyDescent="0.35">
      <c r="A1657" s="3" t="s">
        <v>496</v>
      </c>
    </row>
    <row r="1658" spans="1:1" x14ac:dyDescent="0.35">
      <c r="A1658" s="2" t="s">
        <v>2163</v>
      </c>
    </row>
    <row r="1659" spans="1:1" x14ac:dyDescent="0.35">
      <c r="A1659" s="3" t="s">
        <v>519</v>
      </c>
    </row>
    <row r="1660" spans="1:1" x14ac:dyDescent="0.35">
      <c r="A1660" s="2" t="s">
        <v>2139</v>
      </c>
    </row>
    <row r="1661" spans="1:1" x14ac:dyDescent="0.35">
      <c r="A1661" s="3" t="s">
        <v>512</v>
      </c>
    </row>
    <row r="1662" spans="1:1" x14ac:dyDescent="0.35">
      <c r="A1662" s="2" t="s">
        <v>2142</v>
      </c>
    </row>
    <row r="1663" spans="1:1" x14ac:dyDescent="0.35">
      <c r="A1663" s="3" t="s">
        <v>500</v>
      </c>
    </row>
    <row r="1664" spans="1:1" x14ac:dyDescent="0.35">
      <c r="A1664" s="3" t="s">
        <v>8751</v>
      </c>
    </row>
    <row r="1665" spans="1:1" x14ac:dyDescent="0.35">
      <c r="A1665" s="2" t="s">
        <v>2166</v>
      </c>
    </row>
    <row r="1666" spans="1:1" x14ac:dyDescent="0.35">
      <c r="A1666" s="3" t="s">
        <v>482</v>
      </c>
    </row>
    <row r="1667" spans="1:1" x14ac:dyDescent="0.35">
      <c r="A1667" s="2" t="s">
        <v>2169</v>
      </c>
    </row>
    <row r="1668" spans="1:1" x14ac:dyDescent="0.35">
      <c r="A1668" s="3" t="s">
        <v>522</v>
      </c>
    </row>
    <row r="1669" spans="1:1" x14ac:dyDescent="0.35">
      <c r="A1669" s="2" t="s">
        <v>2172</v>
      </c>
    </row>
    <row r="1670" spans="1:1" x14ac:dyDescent="0.35">
      <c r="A1670" s="3" t="s">
        <v>529</v>
      </c>
    </row>
    <row r="1671" spans="1:1" x14ac:dyDescent="0.35">
      <c r="A1671" s="2" t="s">
        <v>2175</v>
      </c>
    </row>
    <row r="1672" spans="1:1" x14ac:dyDescent="0.35">
      <c r="A1672" s="3" t="s">
        <v>491</v>
      </c>
    </row>
    <row r="1673" spans="1:1" x14ac:dyDescent="0.35">
      <c r="A1673" s="2" t="s">
        <v>2178</v>
      </c>
    </row>
    <row r="1674" spans="1:1" x14ac:dyDescent="0.35">
      <c r="A1674" s="3" t="s">
        <v>519</v>
      </c>
    </row>
    <row r="1675" spans="1:1" x14ac:dyDescent="0.35">
      <c r="A1675" s="2" t="s">
        <v>2181</v>
      </c>
    </row>
    <row r="1676" spans="1:1" x14ac:dyDescent="0.35">
      <c r="A1676" s="3" t="s">
        <v>557</v>
      </c>
    </row>
    <row r="1677" spans="1:1" x14ac:dyDescent="0.35">
      <c r="A1677" s="2" t="s">
        <v>2184</v>
      </c>
    </row>
    <row r="1678" spans="1:1" x14ac:dyDescent="0.35">
      <c r="A1678" s="3" t="s">
        <v>522</v>
      </c>
    </row>
    <row r="1679" spans="1:1" x14ac:dyDescent="0.35">
      <c r="A1679" s="2" t="s">
        <v>2187</v>
      </c>
    </row>
    <row r="1680" spans="1:1" x14ac:dyDescent="0.35">
      <c r="A1680" s="3" t="s">
        <v>502</v>
      </c>
    </row>
    <row r="1681" spans="1:1" x14ac:dyDescent="0.35">
      <c r="A1681" s="2" t="s">
        <v>2190</v>
      </c>
    </row>
    <row r="1682" spans="1:1" x14ac:dyDescent="0.35">
      <c r="A1682" s="3" t="s">
        <v>557</v>
      </c>
    </row>
    <row r="1683" spans="1:1" x14ac:dyDescent="0.35">
      <c r="A1683" s="2" t="s">
        <v>2196</v>
      </c>
    </row>
    <row r="1684" spans="1:1" x14ac:dyDescent="0.35">
      <c r="A1684" s="3" t="s">
        <v>500</v>
      </c>
    </row>
    <row r="1685" spans="1:1" x14ac:dyDescent="0.35">
      <c r="A1685" s="2" t="s">
        <v>2193</v>
      </c>
    </row>
    <row r="1686" spans="1:1" x14ac:dyDescent="0.35">
      <c r="A1686" s="3" t="s">
        <v>500</v>
      </c>
    </row>
    <row r="1687" spans="1:1" x14ac:dyDescent="0.35">
      <c r="A1687" s="2" t="s">
        <v>2199</v>
      </c>
    </row>
    <row r="1688" spans="1:1" x14ac:dyDescent="0.35">
      <c r="A1688" s="3" t="s">
        <v>500</v>
      </c>
    </row>
    <row r="1689" spans="1:1" x14ac:dyDescent="0.35">
      <c r="A1689" s="2" t="s">
        <v>2202</v>
      </c>
    </row>
    <row r="1690" spans="1:1" x14ac:dyDescent="0.35">
      <c r="A1690" s="3" t="s">
        <v>557</v>
      </c>
    </row>
    <row r="1691" spans="1:1" x14ac:dyDescent="0.35">
      <c r="A1691" s="2" t="s">
        <v>2205</v>
      </c>
    </row>
    <row r="1692" spans="1:1" x14ac:dyDescent="0.35">
      <c r="A1692" s="3" t="s">
        <v>600</v>
      </c>
    </row>
    <row r="1693" spans="1:1" x14ac:dyDescent="0.35">
      <c r="A1693" s="2" t="s">
        <v>2208</v>
      </c>
    </row>
    <row r="1694" spans="1:1" x14ac:dyDescent="0.35">
      <c r="A1694" s="3" t="s">
        <v>482</v>
      </c>
    </row>
    <row r="1695" spans="1:1" x14ac:dyDescent="0.35">
      <c r="A1695" s="2" t="s">
        <v>2211</v>
      </c>
    </row>
    <row r="1696" spans="1:1" x14ac:dyDescent="0.35">
      <c r="A1696" s="3" t="s">
        <v>600</v>
      </c>
    </row>
    <row r="1697" spans="1:1" x14ac:dyDescent="0.35">
      <c r="A1697" s="2" t="s">
        <v>2214</v>
      </c>
    </row>
    <row r="1698" spans="1:1" x14ac:dyDescent="0.35">
      <c r="A1698" s="3" t="s">
        <v>522</v>
      </c>
    </row>
    <row r="1699" spans="1:1" x14ac:dyDescent="0.35">
      <c r="A1699" s="2" t="s">
        <v>2217</v>
      </c>
    </row>
    <row r="1700" spans="1:1" x14ac:dyDescent="0.35">
      <c r="A1700" s="3" t="s">
        <v>600</v>
      </c>
    </row>
    <row r="1701" spans="1:1" x14ac:dyDescent="0.35">
      <c r="A1701" s="2" t="s">
        <v>2220</v>
      </c>
    </row>
    <row r="1702" spans="1:1" x14ac:dyDescent="0.35">
      <c r="A1702" s="3" t="s">
        <v>500</v>
      </c>
    </row>
    <row r="1703" spans="1:1" x14ac:dyDescent="0.35">
      <c r="A1703" s="2" t="s">
        <v>2222</v>
      </c>
    </row>
    <row r="1704" spans="1:1" x14ac:dyDescent="0.35">
      <c r="A1704" s="3" t="s">
        <v>8899</v>
      </c>
    </row>
    <row r="1705" spans="1:1" x14ac:dyDescent="0.35">
      <c r="A1705" s="3" t="s">
        <v>482</v>
      </c>
    </row>
    <row r="1706" spans="1:1" x14ac:dyDescent="0.35">
      <c r="A1706" s="2" t="s">
        <v>2228</v>
      </c>
    </row>
    <row r="1707" spans="1:1" x14ac:dyDescent="0.35">
      <c r="A1707" s="3" t="s">
        <v>578</v>
      </c>
    </row>
    <row r="1708" spans="1:1" x14ac:dyDescent="0.35">
      <c r="A1708" s="2" t="s">
        <v>2231</v>
      </c>
    </row>
    <row r="1709" spans="1:1" x14ac:dyDescent="0.35">
      <c r="A1709" s="3" t="s">
        <v>578</v>
      </c>
    </row>
    <row r="1710" spans="1:1" x14ac:dyDescent="0.35">
      <c r="A1710" s="2" t="s">
        <v>2234</v>
      </c>
    </row>
    <row r="1711" spans="1:1" x14ac:dyDescent="0.35">
      <c r="A1711" s="3" t="s">
        <v>502</v>
      </c>
    </row>
    <row r="1712" spans="1:1" x14ac:dyDescent="0.35">
      <c r="A1712" s="2" t="s">
        <v>2237</v>
      </c>
    </row>
    <row r="1713" spans="1:1" x14ac:dyDescent="0.35">
      <c r="A1713" s="3" t="s">
        <v>578</v>
      </c>
    </row>
    <row r="1714" spans="1:1" x14ac:dyDescent="0.35">
      <c r="A1714" s="2" t="s">
        <v>2240</v>
      </c>
    </row>
    <row r="1715" spans="1:1" x14ac:dyDescent="0.35">
      <c r="A1715" s="3" t="s">
        <v>496</v>
      </c>
    </row>
    <row r="1716" spans="1:1" x14ac:dyDescent="0.35">
      <c r="A1716" s="2" t="s">
        <v>2243</v>
      </c>
    </row>
    <row r="1717" spans="1:1" x14ac:dyDescent="0.35">
      <c r="A1717" s="3" t="s">
        <v>516</v>
      </c>
    </row>
    <row r="1718" spans="1:1" x14ac:dyDescent="0.35">
      <c r="A1718" s="2" t="s">
        <v>2246</v>
      </c>
    </row>
    <row r="1719" spans="1:1" x14ac:dyDescent="0.35">
      <c r="A1719" s="3" t="s">
        <v>703</v>
      </c>
    </row>
    <row r="1720" spans="1:1" x14ac:dyDescent="0.35">
      <c r="A1720" s="2" t="s">
        <v>2249</v>
      </c>
    </row>
    <row r="1721" spans="1:1" x14ac:dyDescent="0.35">
      <c r="A1721" s="3" t="s">
        <v>486</v>
      </c>
    </row>
    <row r="1722" spans="1:1" x14ac:dyDescent="0.35">
      <c r="A1722" s="2" t="s">
        <v>2252</v>
      </c>
    </row>
    <row r="1723" spans="1:1" x14ac:dyDescent="0.35">
      <c r="A1723" s="3" t="s">
        <v>600</v>
      </c>
    </row>
    <row r="1724" spans="1:1" x14ac:dyDescent="0.35">
      <c r="A1724" s="2" t="s">
        <v>2258</v>
      </c>
    </row>
    <row r="1725" spans="1:1" x14ac:dyDescent="0.35">
      <c r="A1725" s="3" t="s">
        <v>512</v>
      </c>
    </row>
    <row r="1726" spans="1:1" x14ac:dyDescent="0.35">
      <c r="A1726" s="2" t="s">
        <v>2255</v>
      </c>
    </row>
    <row r="1727" spans="1:1" x14ac:dyDescent="0.35">
      <c r="A1727" s="3" t="s">
        <v>671</v>
      </c>
    </row>
    <row r="1728" spans="1:1" x14ac:dyDescent="0.35">
      <c r="A1728" s="2" t="s">
        <v>2261</v>
      </c>
    </row>
    <row r="1729" spans="1:1" x14ac:dyDescent="0.35">
      <c r="A1729" s="3" t="s">
        <v>496</v>
      </c>
    </row>
    <row r="1730" spans="1:1" x14ac:dyDescent="0.35">
      <c r="A1730" s="2" t="s">
        <v>2264</v>
      </c>
    </row>
    <row r="1731" spans="1:1" x14ac:dyDescent="0.35">
      <c r="A1731" s="3" t="s">
        <v>484</v>
      </c>
    </row>
    <row r="1732" spans="1:1" x14ac:dyDescent="0.35">
      <c r="A1732" s="2" t="s">
        <v>2267</v>
      </c>
    </row>
    <row r="1733" spans="1:1" x14ac:dyDescent="0.35">
      <c r="A1733" s="3" t="s">
        <v>614</v>
      </c>
    </row>
    <row r="1734" spans="1:1" x14ac:dyDescent="0.35">
      <c r="A1734" s="2" t="s">
        <v>2273</v>
      </c>
    </row>
    <row r="1735" spans="1:1" x14ac:dyDescent="0.35">
      <c r="A1735" s="3" t="s">
        <v>502</v>
      </c>
    </row>
    <row r="1736" spans="1:1" x14ac:dyDescent="0.35">
      <c r="A1736" s="2" t="s">
        <v>2270</v>
      </c>
    </row>
    <row r="1737" spans="1:1" x14ac:dyDescent="0.35">
      <c r="A1737" s="3" t="s">
        <v>502</v>
      </c>
    </row>
    <row r="1738" spans="1:1" x14ac:dyDescent="0.35">
      <c r="A1738" s="2" t="s">
        <v>2276</v>
      </c>
    </row>
    <row r="1739" spans="1:1" x14ac:dyDescent="0.35">
      <c r="A1739" s="3" t="s">
        <v>482</v>
      </c>
    </row>
    <row r="1740" spans="1:1" x14ac:dyDescent="0.35">
      <c r="A1740" s="2" t="s">
        <v>2279</v>
      </c>
    </row>
    <row r="1741" spans="1:1" x14ac:dyDescent="0.35">
      <c r="A1741" s="3" t="s">
        <v>578</v>
      </c>
    </row>
    <row r="1742" spans="1:1" x14ac:dyDescent="0.35">
      <c r="A1742" s="2" t="s">
        <v>2282</v>
      </c>
    </row>
    <row r="1743" spans="1:1" x14ac:dyDescent="0.35">
      <c r="A1743" s="3" t="s">
        <v>502</v>
      </c>
    </row>
    <row r="1744" spans="1:1" x14ac:dyDescent="0.35">
      <c r="A1744" s="2" t="s">
        <v>2285</v>
      </c>
    </row>
    <row r="1745" spans="1:1" x14ac:dyDescent="0.35">
      <c r="A1745" s="3" t="s">
        <v>496</v>
      </c>
    </row>
    <row r="1746" spans="1:1" x14ac:dyDescent="0.35">
      <c r="A1746" s="3" t="s">
        <v>29</v>
      </c>
    </row>
    <row r="1747" spans="1:1" x14ac:dyDescent="0.35">
      <c r="A1747" s="2" t="s">
        <v>2288</v>
      </c>
    </row>
    <row r="1748" spans="1:1" x14ac:dyDescent="0.35">
      <c r="A1748" s="3" t="s">
        <v>482</v>
      </c>
    </row>
    <row r="1749" spans="1:1" x14ac:dyDescent="0.35">
      <c r="A1749" s="2" t="s">
        <v>2291</v>
      </c>
    </row>
    <row r="1750" spans="1:1" x14ac:dyDescent="0.35">
      <c r="A1750" s="3" t="s">
        <v>516</v>
      </c>
    </row>
    <row r="1751" spans="1:1" x14ac:dyDescent="0.35">
      <c r="A1751" s="2" t="s">
        <v>2297</v>
      </c>
    </row>
    <row r="1752" spans="1:1" x14ac:dyDescent="0.35">
      <c r="A1752" s="3" t="s">
        <v>648</v>
      </c>
    </row>
    <row r="1753" spans="1:1" x14ac:dyDescent="0.35">
      <c r="A1753" s="2" t="s">
        <v>2300</v>
      </c>
    </row>
    <row r="1754" spans="1:1" x14ac:dyDescent="0.35">
      <c r="A1754" s="3" t="s">
        <v>484</v>
      </c>
    </row>
    <row r="1755" spans="1:1" x14ac:dyDescent="0.35">
      <c r="A1755" s="2" t="s">
        <v>2294</v>
      </c>
    </row>
    <row r="1756" spans="1:1" x14ac:dyDescent="0.35">
      <c r="A1756" s="3" t="s">
        <v>539</v>
      </c>
    </row>
    <row r="1757" spans="1:1" x14ac:dyDescent="0.35">
      <c r="A1757" s="2" t="s">
        <v>2303</v>
      </c>
    </row>
    <row r="1758" spans="1:1" x14ac:dyDescent="0.35">
      <c r="A1758" s="3" t="s">
        <v>482</v>
      </c>
    </row>
    <row r="1759" spans="1:1" x14ac:dyDescent="0.35">
      <c r="A1759" s="2" t="s">
        <v>2306</v>
      </c>
    </row>
    <row r="1760" spans="1:1" x14ac:dyDescent="0.35">
      <c r="A1760" s="3" t="s">
        <v>500</v>
      </c>
    </row>
    <row r="1761" spans="1:1" x14ac:dyDescent="0.35">
      <c r="A1761" s="2" t="s">
        <v>2309</v>
      </c>
    </row>
    <row r="1762" spans="1:1" x14ac:dyDescent="0.35">
      <c r="A1762" s="3" t="s">
        <v>8786</v>
      </c>
    </row>
    <row r="1763" spans="1:1" x14ac:dyDescent="0.35">
      <c r="A1763" s="3" t="s">
        <v>482</v>
      </c>
    </row>
    <row r="1764" spans="1:1" x14ac:dyDescent="0.35">
      <c r="A1764" s="2" t="s">
        <v>2312</v>
      </c>
    </row>
    <row r="1765" spans="1:1" x14ac:dyDescent="0.35">
      <c r="A1765" s="3" t="s">
        <v>600</v>
      </c>
    </row>
    <row r="1766" spans="1:1" x14ac:dyDescent="0.35">
      <c r="A1766" s="2" t="s">
        <v>2315</v>
      </c>
    </row>
    <row r="1767" spans="1:1" x14ac:dyDescent="0.35">
      <c r="A1767" s="3" t="s">
        <v>484</v>
      </c>
    </row>
    <row r="1768" spans="1:1" x14ac:dyDescent="0.35">
      <c r="A1768" s="2" t="s">
        <v>2318</v>
      </c>
    </row>
    <row r="1769" spans="1:1" x14ac:dyDescent="0.35">
      <c r="A1769" s="3" t="s">
        <v>482</v>
      </c>
    </row>
    <row r="1770" spans="1:1" x14ac:dyDescent="0.35">
      <c r="A1770" s="2" t="s">
        <v>2321</v>
      </c>
    </row>
    <row r="1771" spans="1:1" x14ac:dyDescent="0.35">
      <c r="A1771" s="3" t="s">
        <v>484</v>
      </c>
    </row>
    <row r="1772" spans="1:1" x14ac:dyDescent="0.35">
      <c r="A1772" s="2" t="s">
        <v>2324</v>
      </c>
    </row>
    <row r="1773" spans="1:1" x14ac:dyDescent="0.35">
      <c r="A1773" s="3" t="s">
        <v>502</v>
      </c>
    </row>
    <row r="1774" spans="1:1" x14ac:dyDescent="0.35">
      <c r="A1774" s="2" t="s">
        <v>2327</v>
      </c>
    </row>
    <row r="1775" spans="1:1" x14ac:dyDescent="0.35">
      <c r="A1775" s="3" t="s">
        <v>703</v>
      </c>
    </row>
    <row r="1776" spans="1:1" x14ac:dyDescent="0.35">
      <c r="A1776" s="2" t="s">
        <v>2330</v>
      </c>
    </row>
    <row r="1777" spans="1:1" x14ac:dyDescent="0.35">
      <c r="A1777" s="3" t="s">
        <v>482</v>
      </c>
    </row>
    <row r="1778" spans="1:1" x14ac:dyDescent="0.35">
      <c r="A1778" s="2" t="s">
        <v>2333</v>
      </c>
    </row>
    <row r="1779" spans="1:1" x14ac:dyDescent="0.35">
      <c r="A1779" s="3" t="s">
        <v>506</v>
      </c>
    </row>
    <row r="1780" spans="1:1" x14ac:dyDescent="0.35">
      <c r="A1780" s="2" t="s">
        <v>2336</v>
      </c>
    </row>
    <row r="1781" spans="1:1" x14ac:dyDescent="0.35">
      <c r="A1781" s="3" t="s">
        <v>482</v>
      </c>
    </row>
    <row r="1782" spans="1:1" x14ac:dyDescent="0.35">
      <c r="A1782" s="2" t="s">
        <v>2339</v>
      </c>
    </row>
    <row r="1783" spans="1:1" x14ac:dyDescent="0.35">
      <c r="A1783" s="3" t="s">
        <v>671</v>
      </c>
    </row>
    <row r="1784" spans="1:1" x14ac:dyDescent="0.35">
      <c r="A1784" s="2" t="s">
        <v>2342</v>
      </c>
    </row>
    <row r="1785" spans="1:1" x14ac:dyDescent="0.35">
      <c r="A1785" s="3" t="s">
        <v>529</v>
      </c>
    </row>
    <row r="1786" spans="1:1" x14ac:dyDescent="0.35">
      <c r="A1786" s="2" t="s">
        <v>2345</v>
      </c>
    </row>
    <row r="1787" spans="1:1" x14ac:dyDescent="0.35">
      <c r="A1787" s="3" t="s">
        <v>500</v>
      </c>
    </row>
    <row r="1788" spans="1:1" x14ac:dyDescent="0.35">
      <c r="A1788" s="2" t="s">
        <v>2348</v>
      </c>
    </row>
    <row r="1789" spans="1:1" x14ac:dyDescent="0.35">
      <c r="A1789" s="3" t="s">
        <v>502</v>
      </c>
    </row>
    <row r="1790" spans="1:1" x14ac:dyDescent="0.35">
      <c r="A1790" s="2" t="s">
        <v>2354</v>
      </c>
    </row>
    <row r="1791" spans="1:1" x14ac:dyDescent="0.35">
      <c r="A1791" s="3" t="s">
        <v>600</v>
      </c>
    </row>
    <row r="1792" spans="1:1" x14ac:dyDescent="0.35">
      <c r="A1792" s="2" t="s">
        <v>2351</v>
      </c>
    </row>
    <row r="1793" spans="1:1" x14ac:dyDescent="0.35">
      <c r="A1793" s="3" t="s">
        <v>484</v>
      </c>
    </row>
    <row r="1794" spans="1:1" x14ac:dyDescent="0.35">
      <c r="A1794" s="2" t="s">
        <v>2357</v>
      </c>
    </row>
    <row r="1795" spans="1:1" x14ac:dyDescent="0.35">
      <c r="A1795" s="3" t="s">
        <v>516</v>
      </c>
    </row>
    <row r="1796" spans="1:1" x14ac:dyDescent="0.35">
      <c r="A1796" s="2" t="s">
        <v>2360</v>
      </c>
    </row>
    <row r="1797" spans="1:1" x14ac:dyDescent="0.35">
      <c r="A1797" s="3" t="s">
        <v>562</v>
      </c>
    </row>
    <row r="1798" spans="1:1" x14ac:dyDescent="0.35">
      <c r="A1798" s="2" t="s">
        <v>2363</v>
      </c>
    </row>
    <row r="1799" spans="1:1" x14ac:dyDescent="0.35">
      <c r="A1799" s="3" t="s">
        <v>502</v>
      </c>
    </row>
    <row r="1800" spans="1:1" x14ac:dyDescent="0.35">
      <c r="A1800" s="2" t="s">
        <v>2366</v>
      </c>
    </row>
    <row r="1801" spans="1:1" x14ac:dyDescent="0.35">
      <c r="A1801" s="3" t="s">
        <v>594</v>
      </c>
    </row>
    <row r="1802" spans="1:1" x14ac:dyDescent="0.35">
      <c r="A1802" s="2" t="s">
        <v>2369</v>
      </c>
    </row>
    <row r="1803" spans="1:1" x14ac:dyDescent="0.35">
      <c r="A1803" s="3" t="s">
        <v>482</v>
      </c>
    </row>
    <row r="1804" spans="1:1" x14ac:dyDescent="0.35">
      <c r="A1804" s="2" t="s">
        <v>2372</v>
      </c>
    </row>
    <row r="1805" spans="1:1" x14ac:dyDescent="0.35">
      <c r="A1805" s="3" t="s">
        <v>529</v>
      </c>
    </row>
    <row r="1806" spans="1:1" x14ac:dyDescent="0.35">
      <c r="A1806" s="2" t="s">
        <v>2375</v>
      </c>
    </row>
    <row r="1807" spans="1:1" x14ac:dyDescent="0.35">
      <c r="A1807" s="3" t="s">
        <v>522</v>
      </c>
    </row>
    <row r="1808" spans="1:1" x14ac:dyDescent="0.35">
      <c r="A1808" s="2" t="s">
        <v>2378</v>
      </c>
    </row>
    <row r="1809" spans="1:1" x14ac:dyDescent="0.35">
      <c r="A1809" s="3" t="s">
        <v>600</v>
      </c>
    </row>
    <row r="1810" spans="1:1" x14ac:dyDescent="0.35">
      <c r="A1810" s="2" t="s">
        <v>2381</v>
      </c>
    </row>
    <row r="1811" spans="1:1" x14ac:dyDescent="0.35">
      <c r="A1811" s="3" t="s">
        <v>525</v>
      </c>
    </row>
    <row r="1812" spans="1:1" x14ac:dyDescent="0.35">
      <c r="A1812" s="3" t="s">
        <v>8696</v>
      </c>
    </row>
    <row r="1813" spans="1:1" x14ac:dyDescent="0.35">
      <c r="A1813" s="2" t="s">
        <v>2384</v>
      </c>
    </row>
    <row r="1814" spans="1:1" x14ac:dyDescent="0.35">
      <c r="A1814" s="3" t="s">
        <v>2385</v>
      </c>
    </row>
    <row r="1815" spans="1:1" x14ac:dyDescent="0.35">
      <c r="A1815" s="2" t="s">
        <v>2388</v>
      </c>
    </row>
    <row r="1816" spans="1:1" x14ac:dyDescent="0.35">
      <c r="A1816" s="3" t="s">
        <v>2385</v>
      </c>
    </row>
    <row r="1817" spans="1:1" x14ac:dyDescent="0.35">
      <c r="A1817" s="2" t="s">
        <v>2391</v>
      </c>
    </row>
    <row r="1818" spans="1:1" x14ac:dyDescent="0.35">
      <c r="A1818" s="3" t="s">
        <v>500</v>
      </c>
    </row>
    <row r="1819" spans="1:1" x14ac:dyDescent="0.35">
      <c r="A1819" s="2" t="s">
        <v>2394</v>
      </c>
    </row>
    <row r="1820" spans="1:1" x14ac:dyDescent="0.35">
      <c r="A1820" s="3" t="s">
        <v>710</v>
      </c>
    </row>
    <row r="1821" spans="1:1" x14ac:dyDescent="0.35">
      <c r="A1821" s="2" t="s">
        <v>2397</v>
      </c>
    </row>
    <row r="1822" spans="1:1" x14ac:dyDescent="0.35">
      <c r="A1822" s="3" t="s">
        <v>624</v>
      </c>
    </row>
    <row r="1823" spans="1:1" x14ac:dyDescent="0.35">
      <c r="A1823" s="2" t="s">
        <v>2400</v>
      </c>
    </row>
    <row r="1824" spans="1:1" x14ac:dyDescent="0.35">
      <c r="A1824" s="3" t="s">
        <v>600</v>
      </c>
    </row>
    <row r="1825" spans="1:1" x14ac:dyDescent="0.35">
      <c r="A1825" s="2" t="s">
        <v>2403</v>
      </c>
    </row>
    <row r="1826" spans="1:1" x14ac:dyDescent="0.35">
      <c r="A1826" s="3" t="s">
        <v>671</v>
      </c>
    </row>
    <row r="1827" spans="1:1" x14ac:dyDescent="0.35">
      <c r="A1827" s="2" t="s">
        <v>2406</v>
      </c>
    </row>
    <row r="1828" spans="1:1" x14ac:dyDescent="0.35">
      <c r="A1828" s="3" t="s">
        <v>502</v>
      </c>
    </row>
    <row r="1829" spans="1:1" x14ac:dyDescent="0.35">
      <c r="A1829" s="2" t="s">
        <v>2409</v>
      </c>
    </row>
    <row r="1830" spans="1:1" x14ac:dyDescent="0.35">
      <c r="A1830" s="3" t="s">
        <v>484</v>
      </c>
    </row>
    <row r="1831" spans="1:1" x14ac:dyDescent="0.35">
      <c r="A1831" s="2" t="s">
        <v>2412</v>
      </c>
    </row>
    <row r="1832" spans="1:1" x14ac:dyDescent="0.35">
      <c r="A1832" s="3" t="s">
        <v>500</v>
      </c>
    </row>
    <row r="1833" spans="1:1" x14ac:dyDescent="0.35">
      <c r="A1833" s="2" t="s">
        <v>2415</v>
      </c>
    </row>
    <row r="1834" spans="1:1" x14ac:dyDescent="0.35">
      <c r="A1834" s="3" t="s">
        <v>482</v>
      </c>
    </row>
    <row r="1835" spans="1:1" x14ac:dyDescent="0.35">
      <c r="A1835" s="2" t="s">
        <v>2418</v>
      </c>
    </row>
    <row r="1836" spans="1:1" x14ac:dyDescent="0.35">
      <c r="A1836" s="3" t="s">
        <v>482</v>
      </c>
    </row>
    <row r="1837" spans="1:1" x14ac:dyDescent="0.35">
      <c r="A1837" s="2" t="s">
        <v>2419</v>
      </c>
    </row>
    <row r="1838" spans="1:1" x14ac:dyDescent="0.35">
      <c r="A1838" s="3" t="s">
        <v>482</v>
      </c>
    </row>
    <row r="1839" spans="1:1" x14ac:dyDescent="0.35">
      <c r="A1839" s="2" t="s">
        <v>2422</v>
      </c>
    </row>
    <row r="1840" spans="1:1" x14ac:dyDescent="0.35">
      <c r="A1840" s="3" t="s">
        <v>566</v>
      </c>
    </row>
    <row r="1841" spans="1:1" x14ac:dyDescent="0.35">
      <c r="A1841" s="2" t="s">
        <v>2425</v>
      </c>
    </row>
    <row r="1842" spans="1:1" x14ac:dyDescent="0.35">
      <c r="A1842" s="3" t="s">
        <v>676</v>
      </c>
    </row>
    <row r="1843" spans="1:1" x14ac:dyDescent="0.35">
      <c r="A1843" s="2" t="s">
        <v>2428</v>
      </c>
    </row>
    <row r="1844" spans="1:1" x14ac:dyDescent="0.35">
      <c r="A1844" s="3" t="s">
        <v>529</v>
      </c>
    </row>
    <row r="1845" spans="1:1" x14ac:dyDescent="0.35">
      <c r="A1845" s="2" t="s">
        <v>2431</v>
      </c>
    </row>
    <row r="1846" spans="1:1" x14ac:dyDescent="0.35">
      <c r="A1846" s="3" t="s">
        <v>484</v>
      </c>
    </row>
    <row r="1847" spans="1:1" x14ac:dyDescent="0.35">
      <c r="A1847" s="2" t="s">
        <v>2434</v>
      </c>
    </row>
    <row r="1848" spans="1:1" x14ac:dyDescent="0.35">
      <c r="A1848" s="3" t="s">
        <v>578</v>
      </c>
    </row>
    <row r="1849" spans="1:1" x14ac:dyDescent="0.35">
      <c r="A1849" s="2" t="s">
        <v>2437</v>
      </c>
    </row>
    <row r="1850" spans="1:1" x14ac:dyDescent="0.35">
      <c r="A1850" s="3" t="s">
        <v>525</v>
      </c>
    </row>
    <row r="1851" spans="1:1" x14ac:dyDescent="0.35">
      <c r="A1851" s="2" t="s">
        <v>2440</v>
      </c>
    </row>
    <row r="1852" spans="1:1" x14ac:dyDescent="0.35">
      <c r="A1852" s="3" t="s">
        <v>482</v>
      </c>
    </row>
    <row r="1853" spans="1:1" x14ac:dyDescent="0.35">
      <c r="A1853" s="2" t="s">
        <v>2443</v>
      </c>
    </row>
    <row r="1854" spans="1:1" x14ac:dyDescent="0.35">
      <c r="A1854" s="3" t="s">
        <v>502</v>
      </c>
    </row>
    <row r="1855" spans="1:1" x14ac:dyDescent="0.35">
      <c r="A1855" s="2" t="s">
        <v>2446</v>
      </c>
    </row>
    <row r="1856" spans="1:1" x14ac:dyDescent="0.35">
      <c r="A1856" s="3" t="s">
        <v>522</v>
      </c>
    </row>
    <row r="1857" spans="1:1" x14ac:dyDescent="0.35">
      <c r="A1857" s="3" t="s">
        <v>70</v>
      </c>
    </row>
    <row r="1858" spans="1:1" x14ac:dyDescent="0.35">
      <c r="A1858" s="2" t="s">
        <v>2449</v>
      </c>
    </row>
    <row r="1859" spans="1:1" x14ac:dyDescent="0.35">
      <c r="A1859" s="3" t="s">
        <v>516</v>
      </c>
    </row>
    <row r="1860" spans="1:1" x14ac:dyDescent="0.35">
      <c r="A1860" s="2" t="s">
        <v>2452</v>
      </c>
    </row>
    <row r="1861" spans="1:1" x14ac:dyDescent="0.35">
      <c r="A1861" s="3" t="s">
        <v>484</v>
      </c>
    </row>
    <row r="1862" spans="1:1" x14ac:dyDescent="0.35">
      <c r="A1862" s="2" t="s">
        <v>2454</v>
      </c>
    </row>
    <row r="1863" spans="1:1" x14ac:dyDescent="0.35">
      <c r="A1863" s="3" t="s">
        <v>500</v>
      </c>
    </row>
    <row r="1864" spans="1:1" x14ac:dyDescent="0.35">
      <c r="A1864" s="2" t="s">
        <v>2457</v>
      </c>
    </row>
    <row r="1865" spans="1:1" x14ac:dyDescent="0.35">
      <c r="A1865" s="3" t="s">
        <v>484</v>
      </c>
    </row>
    <row r="1866" spans="1:1" x14ac:dyDescent="0.35">
      <c r="A1866" s="2" t="s">
        <v>2460</v>
      </c>
    </row>
    <row r="1867" spans="1:1" x14ac:dyDescent="0.35">
      <c r="A1867" s="3" t="s">
        <v>624</v>
      </c>
    </row>
    <row r="1868" spans="1:1" x14ac:dyDescent="0.35">
      <c r="A1868" s="2" t="s">
        <v>2463</v>
      </c>
    </row>
    <row r="1869" spans="1:1" x14ac:dyDescent="0.35">
      <c r="A1869" s="3" t="s">
        <v>529</v>
      </c>
    </row>
    <row r="1870" spans="1:1" x14ac:dyDescent="0.35">
      <c r="A1870" s="3" t="s">
        <v>8696</v>
      </c>
    </row>
    <row r="1871" spans="1:1" x14ac:dyDescent="0.35">
      <c r="A1871" s="2" t="s">
        <v>2466</v>
      </c>
    </row>
    <row r="1872" spans="1:1" x14ac:dyDescent="0.35">
      <c r="A1872" s="3" t="s">
        <v>506</v>
      </c>
    </row>
    <row r="1873" spans="1:1" x14ac:dyDescent="0.35">
      <c r="A1873" s="2" t="s">
        <v>2469</v>
      </c>
    </row>
    <row r="1874" spans="1:1" x14ac:dyDescent="0.35">
      <c r="A1874" s="3" t="s">
        <v>671</v>
      </c>
    </row>
    <row r="1875" spans="1:1" x14ac:dyDescent="0.35">
      <c r="A1875" s="2" t="s">
        <v>2471</v>
      </c>
    </row>
    <row r="1876" spans="1:1" x14ac:dyDescent="0.35">
      <c r="A1876" s="3" t="s">
        <v>1088</v>
      </c>
    </row>
    <row r="1877" spans="1:1" x14ac:dyDescent="0.35">
      <c r="A1877" s="2" t="s">
        <v>2474</v>
      </c>
    </row>
    <row r="1878" spans="1:1" x14ac:dyDescent="0.35">
      <c r="A1878" s="3" t="s">
        <v>506</v>
      </c>
    </row>
    <row r="1879" spans="1:1" x14ac:dyDescent="0.35">
      <c r="A1879" s="2" t="s">
        <v>2477</v>
      </c>
    </row>
    <row r="1880" spans="1:1" x14ac:dyDescent="0.35">
      <c r="A1880" s="3" t="s">
        <v>529</v>
      </c>
    </row>
    <row r="1881" spans="1:1" x14ac:dyDescent="0.35">
      <c r="A1881" s="2" t="s">
        <v>2480</v>
      </c>
    </row>
    <row r="1882" spans="1:1" x14ac:dyDescent="0.35">
      <c r="A1882" s="3" t="s">
        <v>539</v>
      </c>
    </row>
    <row r="1883" spans="1:1" x14ac:dyDescent="0.35">
      <c r="A1883" s="2" t="s">
        <v>2483</v>
      </c>
    </row>
    <row r="1884" spans="1:1" x14ac:dyDescent="0.35">
      <c r="A1884" s="3" t="s">
        <v>539</v>
      </c>
    </row>
    <row r="1885" spans="1:1" x14ac:dyDescent="0.35">
      <c r="A1885" s="2" t="s">
        <v>2486</v>
      </c>
    </row>
    <row r="1886" spans="1:1" x14ac:dyDescent="0.35">
      <c r="A1886" s="3" t="s">
        <v>566</v>
      </c>
    </row>
    <row r="1887" spans="1:1" x14ac:dyDescent="0.35">
      <c r="A1887" s="2" t="s">
        <v>2489</v>
      </c>
    </row>
    <row r="1888" spans="1:1" x14ac:dyDescent="0.35">
      <c r="A1888" s="3" t="s">
        <v>566</v>
      </c>
    </row>
    <row r="1889" spans="1:1" x14ac:dyDescent="0.35">
      <c r="A1889" s="2" t="s">
        <v>2492</v>
      </c>
    </row>
    <row r="1890" spans="1:1" x14ac:dyDescent="0.35">
      <c r="A1890" s="3" t="s">
        <v>562</v>
      </c>
    </row>
    <row r="1891" spans="1:1" x14ac:dyDescent="0.35">
      <c r="A1891" s="2" t="s">
        <v>2495</v>
      </c>
    </row>
    <row r="1892" spans="1:1" x14ac:dyDescent="0.35">
      <c r="A1892" s="3" t="s">
        <v>522</v>
      </c>
    </row>
    <row r="1893" spans="1:1" x14ac:dyDescent="0.35">
      <c r="A1893" s="2" t="s">
        <v>2498</v>
      </c>
    </row>
    <row r="1894" spans="1:1" x14ac:dyDescent="0.35">
      <c r="A1894" s="3" t="s">
        <v>525</v>
      </c>
    </row>
    <row r="1895" spans="1:1" x14ac:dyDescent="0.35">
      <c r="A1895" s="2" t="s">
        <v>2507</v>
      </c>
    </row>
    <row r="1896" spans="1:1" x14ac:dyDescent="0.35">
      <c r="A1896" s="3" t="s">
        <v>484</v>
      </c>
    </row>
    <row r="1897" spans="1:1" x14ac:dyDescent="0.35">
      <c r="A1897" s="2" t="s">
        <v>2225</v>
      </c>
    </row>
    <row r="1898" spans="1:1" x14ac:dyDescent="0.35">
      <c r="A1898" s="3" t="s">
        <v>496</v>
      </c>
    </row>
    <row r="1899" spans="1:1" x14ac:dyDescent="0.35">
      <c r="A1899" s="2" t="s">
        <v>2501</v>
      </c>
    </row>
    <row r="1900" spans="1:1" x14ac:dyDescent="0.35">
      <c r="A1900" s="3" t="s">
        <v>500</v>
      </c>
    </row>
    <row r="1901" spans="1:1" x14ac:dyDescent="0.35">
      <c r="A1901" s="2" t="s">
        <v>2510</v>
      </c>
    </row>
    <row r="1902" spans="1:1" x14ac:dyDescent="0.35">
      <c r="A1902" s="3" t="s">
        <v>484</v>
      </c>
    </row>
    <row r="1903" spans="1:1" x14ac:dyDescent="0.35">
      <c r="A1903" s="2" t="s">
        <v>2504</v>
      </c>
    </row>
    <row r="1904" spans="1:1" x14ac:dyDescent="0.35">
      <c r="A1904" s="3" t="s">
        <v>484</v>
      </c>
    </row>
    <row r="1905" spans="1:1" x14ac:dyDescent="0.35">
      <c r="A1905" s="2" t="s">
        <v>2513</v>
      </c>
    </row>
    <row r="1906" spans="1:1" x14ac:dyDescent="0.35">
      <c r="A1906" s="3" t="s">
        <v>614</v>
      </c>
    </row>
    <row r="1907" spans="1:1" x14ac:dyDescent="0.35">
      <c r="A1907" s="2" t="s">
        <v>2516</v>
      </c>
    </row>
    <row r="1908" spans="1:1" x14ac:dyDescent="0.35">
      <c r="A1908" s="3" t="s">
        <v>594</v>
      </c>
    </row>
    <row r="1909" spans="1:1" x14ac:dyDescent="0.35">
      <c r="A1909" s="2" t="s">
        <v>2519</v>
      </c>
    </row>
    <row r="1910" spans="1:1" x14ac:dyDescent="0.35">
      <c r="A1910" s="3" t="s">
        <v>525</v>
      </c>
    </row>
    <row r="1911" spans="1:1" x14ac:dyDescent="0.35">
      <c r="A1911" s="2" t="s">
        <v>2522</v>
      </c>
    </row>
    <row r="1912" spans="1:1" x14ac:dyDescent="0.35">
      <c r="A1912" s="3" t="s">
        <v>525</v>
      </c>
    </row>
    <row r="1913" spans="1:1" x14ac:dyDescent="0.35">
      <c r="A1913" s="2" t="s">
        <v>2530</v>
      </c>
    </row>
    <row r="1914" spans="1:1" x14ac:dyDescent="0.35">
      <c r="A1914" s="3" t="s">
        <v>624</v>
      </c>
    </row>
    <row r="1915" spans="1:1" x14ac:dyDescent="0.35">
      <c r="A1915" s="2" t="s">
        <v>2525</v>
      </c>
    </row>
    <row r="1916" spans="1:1" x14ac:dyDescent="0.35">
      <c r="A1916" s="3" t="s">
        <v>496</v>
      </c>
    </row>
    <row r="1917" spans="1:1" x14ac:dyDescent="0.35">
      <c r="A1917" s="2" t="s">
        <v>2533</v>
      </c>
    </row>
    <row r="1918" spans="1:1" x14ac:dyDescent="0.35">
      <c r="A1918" s="3" t="s">
        <v>484</v>
      </c>
    </row>
    <row r="1919" spans="1:1" x14ac:dyDescent="0.35">
      <c r="A1919" s="2" t="s">
        <v>2527</v>
      </c>
    </row>
    <row r="1920" spans="1:1" x14ac:dyDescent="0.35">
      <c r="A1920" s="3" t="s">
        <v>484</v>
      </c>
    </row>
    <row r="1921" spans="1:1" x14ac:dyDescent="0.35">
      <c r="A1921" s="2" t="s">
        <v>2536</v>
      </c>
    </row>
    <row r="1922" spans="1:1" x14ac:dyDescent="0.35">
      <c r="A1922" s="3" t="s">
        <v>525</v>
      </c>
    </row>
    <row r="1923" spans="1:1" x14ac:dyDescent="0.35">
      <c r="A1923" s="2" t="s">
        <v>2539</v>
      </c>
    </row>
    <row r="1924" spans="1:1" x14ac:dyDescent="0.35">
      <c r="A1924" s="3" t="s">
        <v>525</v>
      </c>
    </row>
    <row r="1925" spans="1:1" x14ac:dyDescent="0.35">
      <c r="A1925" s="2" t="s">
        <v>2542</v>
      </c>
    </row>
    <row r="1926" spans="1:1" x14ac:dyDescent="0.35">
      <c r="A1926" s="3" t="s">
        <v>482</v>
      </c>
    </row>
    <row r="1927" spans="1:1" x14ac:dyDescent="0.35">
      <c r="A1927" s="2" t="s">
        <v>2545</v>
      </c>
    </row>
    <row r="1928" spans="1:1" x14ac:dyDescent="0.35">
      <c r="A1928" s="3" t="s">
        <v>539</v>
      </c>
    </row>
    <row r="1929" spans="1:1" x14ac:dyDescent="0.35">
      <c r="A1929" s="2" t="s">
        <v>2548</v>
      </c>
    </row>
    <row r="1930" spans="1:1" x14ac:dyDescent="0.35">
      <c r="A1930" s="3" t="s">
        <v>525</v>
      </c>
    </row>
    <row r="1931" spans="1:1" x14ac:dyDescent="0.35">
      <c r="A1931" s="2" t="s">
        <v>2551</v>
      </c>
    </row>
    <row r="1932" spans="1:1" x14ac:dyDescent="0.35">
      <c r="A1932" s="3" t="s">
        <v>500</v>
      </c>
    </row>
    <row r="1933" spans="1:1" x14ac:dyDescent="0.35">
      <c r="A1933" s="2" t="s">
        <v>2554</v>
      </c>
    </row>
    <row r="1934" spans="1:1" x14ac:dyDescent="0.35">
      <c r="A1934" s="3" t="s">
        <v>525</v>
      </c>
    </row>
    <row r="1935" spans="1:1" x14ac:dyDescent="0.35">
      <c r="A1935" s="2" t="s">
        <v>2557</v>
      </c>
    </row>
    <row r="1936" spans="1:1" x14ac:dyDescent="0.35">
      <c r="A1936" s="3" t="s">
        <v>525</v>
      </c>
    </row>
    <row r="1937" spans="1:1" x14ac:dyDescent="0.35">
      <c r="A1937" s="2" t="s">
        <v>2560</v>
      </c>
    </row>
    <row r="1938" spans="1:1" x14ac:dyDescent="0.35">
      <c r="A1938" s="3" t="s">
        <v>525</v>
      </c>
    </row>
    <row r="1939" spans="1:1" x14ac:dyDescent="0.35">
      <c r="A1939" s="2" t="s">
        <v>2563</v>
      </c>
    </row>
    <row r="1940" spans="1:1" x14ac:dyDescent="0.35">
      <c r="A1940" s="3" t="s">
        <v>506</v>
      </c>
    </row>
    <row r="1941" spans="1:1" x14ac:dyDescent="0.35">
      <c r="A1941" s="2" t="s">
        <v>2566</v>
      </c>
    </row>
    <row r="1942" spans="1:1" x14ac:dyDescent="0.35">
      <c r="A1942" s="3" t="s">
        <v>539</v>
      </c>
    </row>
    <row r="1943" spans="1:1" x14ac:dyDescent="0.35">
      <c r="A1943" s="2" t="s">
        <v>2569</v>
      </c>
    </row>
    <row r="1944" spans="1:1" x14ac:dyDescent="0.35">
      <c r="A1944" s="3" t="s">
        <v>648</v>
      </c>
    </row>
    <row r="1945" spans="1:1" x14ac:dyDescent="0.35">
      <c r="A1945" s="2" t="s">
        <v>2572</v>
      </c>
    </row>
    <row r="1946" spans="1:1" x14ac:dyDescent="0.35">
      <c r="A1946" s="3" t="s">
        <v>500</v>
      </c>
    </row>
    <row r="1947" spans="1:1" x14ac:dyDescent="0.35">
      <c r="A1947" s="2" t="s">
        <v>2575</v>
      </c>
    </row>
    <row r="1948" spans="1:1" x14ac:dyDescent="0.35">
      <c r="A1948" s="3" t="s">
        <v>522</v>
      </c>
    </row>
    <row r="1949" spans="1:1" x14ac:dyDescent="0.35">
      <c r="A1949" s="2" t="s">
        <v>2577</v>
      </c>
    </row>
    <row r="1950" spans="1:1" x14ac:dyDescent="0.35">
      <c r="A1950" s="3" t="s">
        <v>502</v>
      </c>
    </row>
    <row r="1951" spans="1:1" x14ac:dyDescent="0.35">
      <c r="A1951" s="2" t="s">
        <v>2580</v>
      </c>
    </row>
    <row r="1952" spans="1:1" x14ac:dyDescent="0.35">
      <c r="A1952" s="3" t="s">
        <v>502</v>
      </c>
    </row>
    <row r="1953" spans="1:1" x14ac:dyDescent="0.35">
      <c r="A1953" s="2" t="s">
        <v>2583</v>
      </c>
    </row>
    <row r="1954" spans="1:1" x14ac:dyDescent="0.35">
      <c r="A1954" s="3" t="s">
        <v>482</v>
      </c>
    </row>
    <row r="1955" spans="1:1" x14ac:dyDescent="0.35">
      <c r="A1955" s="2" t="s">
        <v>2586</v>
      </c>
    </row>
    <row r="1956" spans="1:1" x14ac:dyDescent="0.35">
      <c r="A1956" s="3" t="s">
        <v>671</v>
      </c>
    </row>
    <row r="1957" spans="1:1" x14ac:dyDescent="0.35">
      <c r="A1957" s="2" t="s">
        <v>2589</v>
      </c>
    </row>
    <row r="1958" spans="1:1" x14ac:dyDescent="0.35">
      <c r="A1958" s="3" t="s">
        <v>484</v>
      </c>
    </row>
    <row r="1959" spans="1:1" x14ac:dyDescent="0.35">
      <c r="A1959" s="2" t="s">
        <v>2592</v>
      </c>
    </row>
    <row r="1960" spans="1:1" x14ac:dyDescent="0.35">
      <c r="A1960" s="3" t="s">
        <v>516</v>
      </c>
    </row>
    <row r="1961" spans="1:1" x14ac:dyDescent="0.35">
      <c r="A1961" s="2" t="s">
        <v>2595</v>
      </c>
    </row>
    <row r="1962" spans="1:1" x14ac:dyDescent="0.35">
      <c r="A1962" s="3" t="s">
        <v>2018</v>
      </c>
    </row>
    <row r="1963" spans="1:1" x14ac:dyDescent="0.35">
      <c r="A1963" s="2" t="s">
        <v>2598</v>
      </c>
    </row>
    <row r="1964" spans="1:1" x14ac:dyDescent="0.35">
      <c r="A1964" s="3" t="s">
        <v>2018</v>
      </c>
    </row>
    <row r="1965" spans="1:1" x14ac:dyDescent="0.35">
      <c r="A1965" s="2" t="s">
        <v>2599</v>
      </c>
    </row>
    <row r="1966" spans="1:1" x14ac:dyDescent="0.35">
      <c r="A1966" s="3" t="s">
        <v>2018</v>
      </c>
    </row>
    <row r="1967" spans="1:1" x14ac:dyDescent="0.35">
      <c r="A1967" s="2" t="s">
        <v>2602</v>
      </c>
    </row>
    <row r="1968" spans="1:1" x14ac:dyDescent="0.35">
      <c r="A1968" s="3" t="s">
        <v>506</v>
      </c>
    </row>
    <row r="1969" spans="1:1" x14ac:dyDescent="0.35">
      <c r="A1969" s="2" t="s">
        <v>2605</v>
      </c>
    </row>
    <row r="1970" spans="1:1" x14ac:dyDescent="0.35">
      <c r="A1970" s="3" t="s">
        <v>578</v>
      </c>
    </row>
    <row r="1971" spans="1:1" x14ac:dyDescent="0.35">
      <c r="A1971" s="2" t="s">
        <v>2608</v>
      </c>
    </row>
    <row r="1972" spans="1:1" x14ac:dyDescent="0.35">
      <c r="A1972" s="3" t="s">
        <v>600</v>
      </c>
    </row>
    <row r="1973" spans="1:1" x14ac:dyDescent="0.35">
      <c r="A1973" s="2" t="s">
        <v>2610</v>
      </c>
    </row>
    <row r="1974" spans="1:1" x14ac:dyDescent="0.35">
      <c r="A1974" s="3" t="s">
        <v>502</v>
      </c>
    </row>
    <row r="1975" spans="1:1" x14ac:dyDescent="0.35">
      <c r="A1975" s="2" t="s">
        <v>2612</v>
      </c>
    </row>
    <row r="1976" spans="1:1" x14ac:dyDescent="0.35">
      <c r="A1976" s="3" t="s">
        <v>529</v>
      </c>
    </row>
    <row r="1977" spans="1:1" x14ac:dyDescent="0.35">
      <c r="A1977" s="2" t="s">
        <v>2615</v>
      </c>
    </row>
    <row r="1978" spans="1:1" x14ac:dyDescent="0.35">
      <c r="A1978" s="3" t="s">
        <v>600</v>
      </c>
    </row>
    <row r="1979" spans="1:1" x14ac:dyDescent="0.35">
      <c r="A1979" s="2" t="s">
        <v>2618</v>
      </c>
    </row>
    <row r="1980" spans="1:1" x14ac:dyDescent="0.35">
      <c r="A1980" s="3" t="s">
        <v>539</v>
      </c>
    </row>
    <row r="1981" spans="1:1" x14ac:dyDescent="0.35">
      <c r="A1981" s="2" t="s">
        <v>2620</v>
      </c>
    </row>
    <row r="1982" spans="1:1" x14ac:dyDescent="0.35">
      <c r="A1982" s="3" t="s">
        <v>484</v>
      </c>
    </row>
    <row r="1983" spans="1:1" x14ac:dyDescent="0.35">
      <c r="A1983" s="2" t="s">
        <v>2623</v>
      </c>
    </row>
    <row r="1984" spans="1:1" x14ac:dyDescent="0.35">
      <c r="A1984" s="3" t="s">
        <v>760</v>
      </c>
    </row>
    <row r="1985" spans="1:1" x14ac:dyDescent="0.35">
      <c r="A1985" s="2" t="s">
        <v>2626</v>
      </c>
    </row>
    <row r="1986" spans="1:1" x14ac:dyDescent="0.35">
      <c r="A1986" s="3" t="s">
        <v>500</v>
      </c>
    </row>
    <row r="1987" spans="1:1" x14ac:dyDescent="0.35">
      <c r="A1987" s="2" t="s">
        <v>2629</v>
      </c>
    </row>
    <row r="1988" spans="1:1" x14ac:dyDescent="0.35">
      <c r="A1988" s="3" t="s">
        <v>600</v>
      </c>
    </row>
    <row r="1989" spans="1:1" x14ac:dyDescent="0.35">
      <c r="A1989" s="2" t="s">
        <v>2635</v>
      </c>
    </row>
    <row r="1990" spans="1:1" x14ac:dyDescent="0.35">
      <c r="A1990" s="3" t="s">
        <v>484</v>
      </c>
    </row>
    <row r="1991" spans="1:1" x14ac:dyDescent="0.35">
      <c r="A1991" s="2" t="s">
        <v>2632</v>
      </c>
    </row>
    <row r="1992" spans="1:1" x14ac:dyDescent="0.35">
      <c r="A1992" s="3" t="s">
        <v>578</v>
      </c>
    </row>
    <row r="1993" spans="1:1" x14ac:dyDescent="0.35">
      <c r="A1993" s="2" t="s">
        <v>2641</v>
      </c>
    </row>
    <row r="1994" spans="1:1" x14ac:dyDescent="0.35">
      <c r="A1994" s="3" t="s">
        <v>482</v>
      </c>
    </row>
    <row r="1995" spans="1:1" x14ac:dyDescent="0.35">
      <c r="A1995" s="2" t="s">
        <v>2638</v>
      </c>
    </row>
    <row r="1996" spans="1:1" x14ac:dyDescent="0.35">
      <c r="A1996" s="3" t="s">
        <v>502</v>
      </c>
    </row>
    <row r="1997" spans="1:1" x14ac:dyDescent="0.35">
      <c r="A1997" s="2" t="s">
        <v>2644</v>
      </c>
    </row>
    <row r="1998" spans="1:1" x14ac:dyDescent="0.35">
      <c r="A1998" s="3" t="s">
        <v>767</v>
      </c>
    </row>
    <row r="1999" spans="1:1" x14ac:dyDescent="0.35">
      <c r="A1999" s="2" t="s">
        <v>2647</v>
      </c>
    </row>
    <row r="2000" spans="1:1" x14ac:dyDescent="0.35">
      <c r="A2000" s="3" t="s">
        <v>8895</v>
      </c>
    </row>
    <row r="2001" spans="1:1" x14ac:dyDescent="0.35">
      <c r="A2001" s="3" t="s">
        <v>566</v>
      </c>
    </row>
    <row r="2002" spans="1:1" x14ac:dyDescent="0.35">
      <c r="A2002" s="2" t="s">
        <v>2656</v>
      </c>
    </row>
    <row r="2003" spans="1:1" x14ac:dyDescent="0.35">
      <c r="A2003" s="3" t="s">
        <v>500</v>
      </c>
    </row>
    <row r="2004" spans="1:1" x14ac:dyDescent="0.35">
      <c r="A2004" s="2" t="s">
        <v>2650</v>
      </c>
    </row>
    <row r="2005" spans="1:1" x14ac:dyDescent="0.35">
      <c r="A2005" s="3" t="s">
        <v>484</v>
      </c>
    </row>
    <row r="2006" spans="1:1" x14ac:dyDescent="0.35">
      <c r="A2006" s="2" t="s">
        <v>2653</v>
      </c>
    </row>
    <row r="2007" spans="1:1" x14ac:dyDescent="0.35">
      <c r="A2007" s="3" t="s">
        <v>482</v>
      </c>
    </row>
    <row r="2008" spans="1:1" x14ac:dyDescent="0.35">
      <c r="A2008" s="2" t="s">
        <v>2659</v>
      </c>
    </row>
    <row r="2009" spans="1:1" x14ac:dyDescent="0.35">
      <c r="A2009" s="3" t="s">
        <v>600</v>
      </c>
    </row>
    <row r="2010" spans="1:1" x14ac:dyDescent="0.35">
      <c r="A2010" s="2" t="s">
        <v>2662</v>
      </c>
    </row>
    <row r="2011" spans="1:1" x14ac:dyDescent="0.35">
      <c r="A2011" s="3" t="s">
        <v>529</v>
      </c>
    </row>
    <row r="2012" spans="1:1" x14ac:dyDescent="0.35">
      <c r="A2012" s="2" t="s">
        <v>2665</v>
      </c>
    </row>
    <row r="2013" spans="1:1" x14ac:dyDescent="0.35">
      <c r="A2013" s="3" t="s">
        <v>539</v>
      </c>
    </row>
    <row r="2014" spans="1:1" x14ac:dyDescent="0.35">
      <c r="A2014" s="2" t="s">
        <v>2680</v>
      </c>
    </row>
    <row r="2015" spans="1:1" x14ac:dyDescent="0.35">
      <c r="A2015" s="3" t="s">
        <v>502</v>
      </c>
    </row>
    <row r="2016" spans="1:1" x14ac:dyDescent="0.35">
      <c r="A2016" s="2" t="s">
        <v>2683</v>
      </c>
    </row>
    <row r="2017" spans="1:1" x14ac:dyDescent="0.35">
      <c r="A2017" s="3" t="s">
        <v>482</v>
      </c>
    </row>
    <row r="2018" spans="1:1" x14ac:dyDescent="0.35">
      <c r="A2018" s="2" t="s">
        <v>2668</v>
      </c>
    </row>
    <row r="2019" spans="1:1" x14ac:dyDescent="0.35">
      <c r="A2019" s="3" t="s">
        <v>484</v>
      </c>
    </row>
    <row r="2020" spans="1:1" x14ac:dyDescent="0.35">
      <c r="A2020" s="2" t="s">
        <v>2671</v>
      </c>
    </row>
    <row r="2021" spans="1:1" x14ac:dyDescent="0.35">
      <c r="A2021" s="3" t="s">
        <v>484</v>
      </c>
    </row>
    <row r="2022" spans="1:1" x14ac:dyDescent="0.35">
      <c r="A2022" s="2" t="s">
        <v>2686</v>
      </c>
    </row>
    <row r="2023" spans="1:1" x14ac:dyDescent="0.35">
      <c r="A2023" s="3" t="s">
        <v>502</v>
      </c>
    </row>
    <row r="2024" spans="1:1" x14ac:dyDescent="0.35">
      <c r="A2024" s="2" t="s">
        <v>2689</v>
      </c>
    </row>
    <row r="2025" spans="1:1" x14ac:dyDescent="0.35">
      <c r="A2025" s="3" t="s">
        <v>502</v>
      </c>
    </row>
    <row r="2026" spans="1:1" x14ac:dyDescent="0.35">
      <c r="A2026" s="2" t="s">
        <v>2692</v>
      </c>
    </row>
    <row r="2027" spans="1:1" x14ac:dyDescent="0.35">
      <c r="A2027" s="3" t="s">
        <v>502</v>
      </c>
    </row>
    <row r="2028" spans="1:1" x14ac:dyDescent="0.35">
      <c r="A2028" s="2" t="s">
        <v>2695</v>
      </c>
    </row>
    <row r="2029" spans="1:1" x14ac:dyDescent="0.35">
      <c r="A2029" s="3" t="s">
        <v>676</v>
      </c>
    </row>
    <row r="2030" spans="1:1" x14ac:dyDescent="0.35">
      <c r="A2030" s="2" t="s">
        <v>2674</v>
      </c>
    </row>
    <row r="2031" spans="1:1" x14ac:dyDescent="0.35">
      <c r="A2031" s="3" t="s">
        <v>502</v>
      </c>
    </row>
    <row r="2032" spans="1:1" x14ac:dyDescent="0.35">
      <c r="A2032" s="2" t="s">
        <v>2700</v>
      </c>
    </row>
    <row r="2033" spans="1:1" x14ac:dyDescent="0.35">
      <c r="A2033" s="3" t="s">
        <v>600</v>
      </c>
    </row>
    <row r="2034" spans="1:1" x14ac:dyDescent="0.35">
      <c r="A2034" s="2" t="s">
        <v>2697</v>
      </c>
    </row>
    <row r="2035" spans="1:1" x14ac:dyDescent="0.35">
      <c r="A2035" s="3" t="s">
        <v>502</v>
      </c>
    </row>
    <row r="2036" spans="1:1" x14ac:dyDescent="0.35">
      <c r="A2036" s="2" t="s">
        <v>2703</v>
      </c>
    </row>
    <row r="2037" spans="1:1" x14ac:dyDescent="0.35">
      <c r="A2037" s="3" t="s">
        <v>502</v>
      </c>
    </row>
    <row r="2038" spans="1:1" x14ac:dyDescent="0.35">
      <c r="A2038" s="2" t="s">
        <v>2706</v>
      </c>
    </row>
    <row r="2039" spans="1:1" x14ac:dyDescent="0.35">
      <c r="A2039" s="3" t="s">
        <v>502</v>
      </c>
    </row>
    <row r="2040" spans="1:1" x14ac:dyDescent="0.35">
      <c r="A2040" s="2" t="s">
        <v>2709</v>
      </c>
    </row>
    <row r="2041" spans="1:1" x14ac:dyDescent="0.35">
      <c r="A2041" s="3" t="s">
        <v>502</v>
      </c>
    </row>
    <row r="2042" spans="1:1" x14ac:dyDescent="0.35">
      <c r="A2042" s="2" t="s">
        <v>2712</v>
      </c>
    </row>
    <row r="2043" spans="1:1" x14ac:dyDescent="0.35">
      <c r="A2043" s="3" t="s">
        <v>502</v>
      </c>
    </row>
    <row r="2044" spans="1:1" x14ac:dyDescent="0.35">
      <c r="A2044" s="2" t="s">
        <v>2715</v>
      </c>
    </row>
    <row r="2045" spans="1:1" x14ac:dyDescent="0.35">
      <c r="A2045" s="3" t="s">
        <v>484</v>
      </c>
    </row>
    <row r="2046" spans="1:1" x14ac:dyDescent="0.35">
      <c r="A2046" s="2" t="s">
        <v>2718</v>
      </c>
    </row>
    <row r="2047" spans="1:1" x14ac:dyDescent="0.35">
      <c r="A2047" s="3" t="s">
        <v>482</v>
      </c>
    </row>
    <row r="2048" spans="1:1" x14ac:dyDescent="0.35">
      <c r="A2048" s="2" t="s">
        <v>2677</v>
      </c>
    </row>
    <row r="2049" spans="1:1" x14ac:dyDescent="0.35">
      <c r="A2049" s="3" t="s">
        <v>502</v>
      </c>
    </row>
    <row r="2050" spans="1:1" x14ac:dyDescent="0.35">
      <c r="A2050" s="2" t="s">
        <v>2721</v>
      </c>
    </row>
    <row r="2051" spans="1:1" x14ac:dyDescent="0.35">
      <c r="A2051" s="3" t="s">
        <v>484</v>
      </c>
    </row>
    <row r="2052" spans="1:1" x14ac:dyDescent="0.35">
      <c r="A2052" s="2" t="s">
        <v>2724</v>
      </c>
    </row>
    <row r="2053" spans="1:1" x14ac:dyDescent="0.35">
      <c r="A2053" s="3" t="s">
        <v>594</v>
      </c>
    </row>
    <row r="2054" spans="1:1" x14ac:dyDescent="0.35">
      <c r="A2054" s="2" t="s">
        <v>2727</v>
      </c>
    </row>
    <row r="2055" spans="1:1" x14ac:dyDescent="0.35">
      <c r="A2055" s="3" t="s">
        <v>600</v>
      </c>
    </row>
    <row r="2056" spans="1:1" x14ac:dyDescent="0.35">
      <c r="A2056" s="2" t="s">
        <v>2730</v>
      </c>
    </row>
    <row r="2057" spans="1:1" x14ac:dyDescent="0.35">
      <c r="A2057" s="3" t="s">
        <v>539</v>
      </c>
    </row>
    <row r="2058" spans="1:1" x14ac:dyDescent="0.35">
      <c r="A2058" s="2" t="s">
        <v>2733</v>
      </c>
    </row>
    <row r="2059" spans="1:1" x14ac:dyDescent="0.35">
      <c r="A2059" s="3" t="s">
        <v>516</v>
      </c>
    </row>
    <row r="2060" spans="1:1" x14ac:dyDescent="0.35">
      <c r="A2060" s="2" t="s">
        <v>2739</v>
      </c>
    </row>
    <row r="2061" spans="1:1" x14ac:dyDescent="0.35">
      <c r="A2061" s="3" t="s">
        <v>519</v>
      </c>
    </row>
    <row r="2062" spans="1:1" x14ac:dyDescent="0.35">
      <c r="A2062" s="2" t="s">
        <v>2742</v>
      </c>
    </row>
    <row r="2063" spans="1:1" x14ac:dyDescent="0.35">
      <c r="A2063" s="3" t="s">
        <v>8696</v>
      </c>
    </row>
    <row r="2064" spans="1:1" x14ac:dyDescent="0.35">
      <c r="A2064" s="3" t="s">
        <v>8786</v>
      </c>
    </row>
    <row r="2065" spans="1:1" x14ac:dyDescent="0.35">
      <c r="A2065" s="3" t="s">
        <v>482</v>
      </c>
    </row>
    <row r="2066" spans="1:1" x14ac:dyDescent="0.35">
      <c r="A2066" s="2" t="s">
        <v>2745</v>
      </c>
    </row>
    <row r="2067" spans="1:1" x14ac:dyDescent="0.35">
      <c r="A2067" s="3" t="s">
        <v>578</v>
      </c>
    </row>
    <row r="2068" spans="1:1" x14ac:dyDescent="0.35">
      <c r="A2068" s="2" t="s">
        <v>2748</v>
      </c>
    </row>
    <row r="2069" spans="1:1" x14ac:dyDescent="0.35">
      <c r="A2069" s="3" t="s">
        <v>502</v>
      </c>
    </row>
    <row r="2070" spans="1:1" x14ac:dyDescent="0.35">
      <c r="A2070" s="2" t="s">
        <v>2751</v>
      </c>
    </row>
    <row r="2071" spans="1:1" x14ac:dyDescent="0.35">
      <c r="A2071" s="3" t="s">
        <v>488</v>
      </c>
    </row>
    <row r="2072" spans="1:1" x14ac:dyDescent="0.35">
      <c r="A2072" s="3" t="s">
        <v>8751</v>
      </c>
    </row>
    <row r="2073" spans="1:1" x14ac:dyDescent="0.35">
      <c r="A2073" s="2" t="s">
        <v>2754</v>
      </c>
    </row>
    <row r="2074" spans="1:1" x14ac:dyDescent="0.35">
      <c r="A2074" s="3" t="s">
        <v>482</v>
      </c>
    </row>
    <row r="2075" spans="1:1" x14ac:dyDescent="0.35">
      <c r="A2075" s="2" t="s">
        <v>2757</v>
      </c>
    </row>
    <row r="2076" spans="1:1" x14ac:dyDescent="0.35">
      <c r="A2076" s="3" t="s">
        <v>496</v>
      </c>
    </row>
    <row r="2077" spans="1:1" x14ac:dyDescent="0.35">
      <c r="A2077" s="2" t="s">
        <v>2760</v>
      </c>
    </row>
    <row r="2078" spans="1:1" x14ac:dyDescent="0.35">
      <c r="A2078" s="3" t="s">
        <v>502</v>
      </c>
    </row>
    <row r="2079" spans="1:1" x14ac:dyDescent="0.35">
      <c r="A2079" s="2" t="s">
        <v>2763</v>
      </c>
    </row>
    <row r="2080" spans="1:1" x14ac:dyDescent="0.35">
      <c r="A2080" s="3" t="s">
        <v>502</v>
      </c>
    </row>
    <row r="2081" spans="1:1" x14ac:dyDescent="0.35">
      <c r="A2081" s="2" t="s">
        <v>2766</v>
      </c>
    </row>
    <row r="2082" spans="1:1" x14ac:dyDescent="0.35">
      <c r="A2082" s="3" t="s">
        <v>525</v>
      </c>
    </row>
    <row r="2083" spans="1:1" x14ac:dyDescent="0.35">
      <c r="A2083" s="2" t="s">
        <v>2772</v>
      </c>
    </row>
    <row r="2084" spans="1:1" x14ac:dyDescent="0.35">
      <c r="A2084" s="3" t="s">
        <v>594</v>
      </c>
    </row>
    <row r="2085" spans="1:1" x14ac:dyDescent="0.35">
      <c r="A2085" s="2" t="s">
        <v>2775</v>
      </c>
    </row>
    <row r="2086" spans="1:1" x14ac:dyDescent="0.35">
      <c r="A2086" s="3" t="s">
        <v>502</v>
      </c>
    </row>
    <row r="2087" spans="1:1" x14ac:dyDescent="0.35">
      <c r="A2087" s="2" t="s">
        <v>2769</v>
      </c>
    </row>
    <row r="2088" spans="1:1" x14ac:dyDescent="0.35">
      <c r="A2088" s="3" t="s">
        <v>502</v>
      </c>
    </row>
    <row r="2089" spans="1:1" x14ac:dyDescent="0.35">
      <c r="A2089" s="2" t="s">
        <v>2778</v>
      </c>
    </row>
    <row r="2090" spans="1:1" x14ac:dyDescent="0.35">
      <c r="A2090" s="3" t="s">
        <v>502</v>
      </c>
    </row>
    <row r="2091" spans="1:1" x14ac:dyDescent="0.35">
      <c r="A2091" s="2" t="s">
        <v>2781</v>
      </c>
    </row>
    <row r="2092" spans="1:1" x14ac:dyDescent="0.35">
      <c r="A2092" s="3" t="s">
        <v>502</v>
      </c>
    </row>
    <row r="2093" spans="1:1" x14ac:dyDescent="0.35">
      <c r="A2093" s="2" t="s">
        <v>2784</v>
      </c>
    </row>
    <row r="2094" spans="1:1" x14ac:dyDescent="0.35">
      <c r="A2094" s="3" t="s">
        <v>482</v>
      </c>
    </row>
    <row r="2095" spans="1:1" x14ac:dyDescent="0.35">
      <c r="A2095" s="2" t="s">
        <v>2787</v>
      </c>
    </row>
    <row r="2096" spans="1:1" x14ac:dyDescent="0.35">
      <c r="A2096" s="3" t="s">
        <v>594</v>
      </c>
    </row>
    <row r="2097" spans="1:1" x14ac:dyDescent="0.35">
      <c r="A2097" s="2" t="s">
        <v>2790</v>
      </c>
    </row>
    <row r="2098" spans="1:1" x14ac:dyDescent="0.35">
      <c r="A2098" s="3" t="s">
        <v>482</v>
      </c>
    </row>
    <row r="2099" spans="1:1" x14ac:dyDescent="0.35">
      <c r="A2099" s="2" t="s">
        <v>2793</v>
      </c>
    </row>
    <row r="2100" spans="1:1" x14ac:dyDescent="0.35">
      <c r="A2100" s="3" t="s">
        <v>8751</v>
      </c>
    </row>
    <row r="2101" spans="1:1" x14ac:dyDescent="0.35">
      <c r="A2101" s="3" t="s">
        <v>578</v>
      </c>
    </row>
    <row r="2102" spans="1:1" x14ac:dyDescent="0.35">
      <c r="A2102" s="2" t="s">
        <v>2796</v>
      </c>
    </row>
    <row r="2103" spans="1:1" x14ac:dyDescent="0.35">
      <c r="A2103" s="3" t="s">
        <v>600</v>
      </c>
    </row>
    <row r="2104" spans="1:1" x14ac:dyDescent="0.35">
      <c r="A2104" s="2" t="s">
        <v>2799</v>
      </c>
    </row>
    <row r="2105" spans="1:1" x14ac:dyDescent="0.35">
      <c r="A2105" s="3" t="s">
        <v>502</v>
      </c>
    </row>
    <row r="2106" spans="1:1" x14ac:dyDescent="0.35">
      <c r="A2106" s="2" t="s">
        <v>2802</v>
      </c>
    </row>
    <row r="2107" spans="1:1" x14ac:dyDescent="0.35">
      <c r="A2107" s="3" t="s">
        <v>482</v>
      </c>
    </row>
    <row r="2108" spans="1:1" x14ac:dyDescent="0.35">
      <c r="A2108" s="2" t="s">
        <v>2805</v>
      </c>
    </row>
    <row r="2109" spans="1:1" x14ac:dyDescent="0.35">
      <c r="A2109" s="3" t="s">
        <v>566</v>
      </c>
    </row>
    <row r="2110" spans="1:1" x14ac:dyDescent="0.35">
      <c r="A2110" s="2" t="s">
        <v>2736</v>
      </c>
    </row>
    <row r="2111" spans="1:1" x14ac:dyDescent="0.35">
      <c r="A2111" s="3" t="s">
        <v>502</v>
      </c>
    </row>
    <row r="2112" spans="1:1" x14ac:dyDescent="0.35">
      <c r="A2112" s="2" t="s">
        <v>2808</v>
      </c>
    </row>
    <row r="2113" spans="1:1" x14ac:dyDescent="0.35">
      <c r="A2113" s="3" t="s">
        <v>482</v>
      </c>
    </row>
    <row r="2114" spans="1:1" x14ac:dyDescent="0.35">
      <c r="A2114" s="2" t="s">
        <v>2811</v>
      </c>
    </row>
    <row r="2115" spans="1:1" x14ac:dyDescent="0.35">
      <c r="A2115" s="3" t="s">
        <v>506</v>
      </c>
    </row>
    <row r="2116" spans="1:1" x14ac:dyDescent="0.35">
      <c r="A2116" s="2" t="s">
        <v>2814</v>
      </c>
    </row>
    <row r="2117" spans="1:1" x14ac:dyDescent="0.35">
      <c r="A2117" s="3" t="s">
        <v>496</v>
      </c>
    </row>
    <row r="2118" spans="1:1" x14ac:dyDescent="0.35">
      <c r="A2118" s="2" t="s">
        <v>2817</v>
      </c>
    </row>
    <row r="2119" spans="1:1" x14ac:dyDescent="0.35">
      <c r="A2119" s="3" t="s">
        <v>2818</v>
      </c>
    </row>
    <row r="2120" spans="1:1" x14ac:dyDescent="0.35">
      <c r="A2120" s="2" t="s">
        <v>2821</v>
      </c>
    </row>
    <row r="2121" spans="1:1" x14ac:dyDescent="0.35">
      <c r="A2121" s="3" t="s">
        <v>2818</v>
      </c>
    </row>
    <row r="2122" spans="1:1" x14ac:dyDescent="0.35">
      <c r="A2122" s="2" t="s">
        <v>2824</v>
      </c>
    </row>
    <row r="2123" spans="1:1" x14ac:dyDescent="0.35">
      <c r="A2123" s="3" t="s">
        <v>2818</v>
      </c>
    </row>
    <row r="2124" spans="1:1" x14ac:dyDescent="0.35">
      <c r="A2124" s="2" t="s">
        <v>2836</v>
      </c>
    </row>
    <row r="2125" spans="1:1" x14ac:dyDescent="0.35">
      <c r="A2125" s="3" t="s">
        <v>484</v>
      </c>
    </row>
    <row r="2126" spans="1:1" x14ac:dyDescent="0.35">
      <c r="A2126" s="2" t="s">
        <v>2839</v>
      </c>
    </row>
    <row r="2127" spans="1:1" x14ac:dyDescent="0.35">
      <c r="A2127" s="3" t="s">
        <v>482</v>
      </c>
    </row>
    <row r="2128" spans="1:1" x14ac:dyDescent="0.35">
      <c r="A2128" s="2" t="s">
        <v>2842</v>
      </c>
    </row>
    <row r="2129" spans="1:1" x14ac:dyDescent="0.35">
      <c r="A2129" s="3" t="s">
        <v>502</v>
      </c>
    </row>
    <row r="2130" spans="1:1" x14ac:dyDescent="0.35">
      <c r="A2130" s="2" t="s">
        <v>2845</v>
      </c>
    </row>
    <row r="2131" spans="1:1" x14ac:dyDescent="0.35">
      <c r="A2131" s="3" t="s">
        <v>506</v>
      </c>
    </row>
    <row r="2132" spans="1:1" x14ac:dyDescent="0.35">
      <c r="A2132" s="2" t="s">
        <v>2848</v>
      </c>
    </row>
    <row r="2133" spans="1:1" x14ac:dyDescent="0.35">
      <c r="A2133" s="3" t="s">
        <v>600</v>
      </c>
    </row>
    <row r="2134" spans="1:1" x14ac:dyDescent="0.35">
      <c r="A2134" s="2" t="s">
        <v>2827</v>
      </c>
    </row>
    <row r="2135" spans="1:1" x14ac:dyDescent="0.35">
      <c r="A2135" s="3" t="s">
        <v>2818</v>
      </c>
    </row>
    <row r="2136" spans="1:1" x14ac:dyDescent="0.35">
      <c r="A2136" s="2" t="s">
        <v>2851</v>
      </c>
    </row>
    <row r="2137" spans="1:1" x14ac:dyDescent="0.35">
      <c r="A2137" s="3" t="s">
        <v>525</v>
      </c>
    </row>
    <row r="2138" spans="1:1" x14ac:dyDescent="0.35">
      <c r="A2138" s="2" t="s">
        <v>2854</v>
      </c>
    </row>
    <row r="2139" spans="1:1" x14ac:dyDescent="0.35">
      <c r="A2139" s="3" t="s">
        <v>502</v>
      </c>
    </row>
    <row r="2140" spans="1:1" x14ac:dyDescent="0.35">
      <c r="A2140" s="2" t="s">
        <v>2857</v>
      </c>
    </row>
    <row r="2141" spans="1:1" x14ac:dyDescent="0.35">
      <c r="A2141" s="3" t="s">
        <v>484</v>
      </c>
    </row>
    <row r="2142" spans="1:1" x14ac:dyDescent="0.35">
      <c r="A2142" s="2" t="s">
        <v>2863</v>
      </c>
    </row>
    <row r="2143" spans="1:1" x14ac:dyDescent="0.35">
      <c r="A2143" s="3" t="s">
        <v>482</v>
      </c>
    </row>
    <row r="2144" spans="1:1" x14ac:dyDescent="0.35">
      <c r="A2144" s="2" t="s">
        <v>2860</v>
      </c>
    </row>
    <row r="2145" spans="1:1" x14ac:dyDescent="0.35">
      <c r="A2145" s="3" t="s">
        <v>482</v>
      </c>
    </row>
    <row r="2146" spans="1:1" x14ac:dyDescent="0.35">
      <c r="A2146" s="2" t="s">
        <v>2866</v>
      </c>
    </row>
    <row r="2147" spans="1:1" x14ac:dyDescent="0.35">
      <c r="A2147" s="3" t="s">
        <v>482</v>
      </c>
    </row>
    <row r="2148" spans="1:1" x14ac:dyDescent="0.35">
      <c r="A2148" s="2" t="s">
        <v>2869</v>
      </c>
    </row>
    <row r="2149" spans="1:1" x14ac:dyDescent="0.35">
      <c r="A2149" s="3" t="s">
        <v>676</v>
      </c>
    </row>
    <row r="2150" spans="1:1" x14ac:dyDescent="0.35">
      <c r="A2150" s="2" t="s">
        <v>2872</v>
      </c>
    </row>
    <row r="2151" spans="1:1" x14ac:dyDescent="0.35">
      <c r="A2151" s="3" t="s">
        <v>484</v>
      </c>
    </row>
    <row r="2152" spans="1:1" x14ac:dyDescent="0.35">
      <c r="A2152" s="2" t="s">
        <v>2830</v>
      </c>
    </row>
    <row r="2153" spans="1:1" x14ac:dyDescent="0.35">
      <c r="A2153" s="3" t="s">
        <v>2818</v>
      </c>
    </row>
    <row r="2154" spans="1:1" x14ac:dyDescent="0.35">
      <c r="A2154" s="2" t="s">
        <v>2875</v>
      </c>
    </row>
    <row r="2155" spans="1:1" x14ac:dyDescent="0.35">
      <c r="A2155" s="3" t="s">
        <v>522</v>
      </c>
    </row>
    <row r="2156" spans="1:1" x14ac:dyDescent="0.35">
      <c r="A2156" s="2" t="s">
        <v>2833</v>
      </c>
    </row>
    <row r="2157" spans="1:1" x14ac:dyDescent="0.35">
      <c r="A2157" s="3" t="s">
        <v>2818</v>
      </c>
    </row>
    <row r="2158" spans="1:1" x14ac:dyDescent="0.35">
      <c r="A2158" s="2" t="s">
        <v>2878</v>
      </c>
    </row>
    <row r="2159" spans="1:1" x14ac:dyDescent="0.35">
      <c r="A2159" s="3" t="s">
        <v>525</v>
      </c>
    </row>
    <row r="2160" spans="1:1" x14ac:dyDescent="0.35">
      <c r="A2160" s="2" t="s">
        <v>2881</v>
      </c>
    </row>
    <row r="2161" spans="1:1" x14ac:dyDescent="0.35">
      <c r="A2161" s="3" t="s">
        <v>484</v>
      </c>
    </row>
    <row r="2162" spans="1:1" x14ac:dyDescent="0.35">
      <c r="A2162" s="2" t="s">
        <v>2884</v>
      </c>
    </row>
    <row r="2163" spans="1:1" x14ac:dyDescent="0.35">
      <c r="A2163" s="3" t="s">
        <v>506</v>
      </c>
    </row>
    <row r="2164" spans="1:1" x14ac:dyDescent="0.35">
      <c r="A2164" s="2" t="s">
        <v>2887</v>
      </c>
    </row>
    <row r="2165" spans="1:1" x14ac:dyDescent="0.35">
      <c r="A2165" s="3" t="s">
        <v>529</v>
      </c>
    </row>
    <row r="2166" spans="1:1" x14ac:dyDescent="0.35">
      <c r="A2166" s="2" t="s">
        <v>2890</v>
      </c>
    </row>
    <row r="2167" spans="1:1" x14ac:dyDescent="0.35">
      <c r="A2167" s="3" t="s">
        <v>529</v>
      </c>
    </row>
    <row r="2168" spans="1:1" x14ac:dyDescent="0.35">
      <c r="A2168" s="2" t="s">
        <v>2893</v>
      </c>
    </row>
    <row r="2169" spans="1:1" x14ac:dyDescent="0.35">
      <c r="A2169" s="3" t="s">
        <v>506</v>
      </c>
    </row>
    <row r="2170" spans="1:1" x14ac:dyDescent="0.35">
      <c r="A2170" s="2" t="s">
        <v>2896</v>
      </c>
    </row>
    <row r="2171" spans="1:1" x14ac:dyDescent="0.35">
      <c r="A2171" s="3" t="s">
        <v>600</v>
      </c>
    </row>
    <row r="2172" spans="1:1" x14ac:dyDescent="0.35">
      <c r="A2172" s="2" t="s">
        <v>2899</v>
      </c>
    </row>
    <row r="2173" spans="1:1" x14ac:dyDescent="0.35">
      <c r="A2173" s="3" t="s">
        <v>600</v>
      </c>
    </row>
    <row r="2174" spans="1:1" x14ac:dyDescent="0.35">
      <c r="A2174" s="2" t="s">
        <v>2902</v>
      </c>
    </row>
    <row r="2175" spans="1:1" x14ac:dyDescent="0.35">
      <c r="A2175" s="3" t="s">
        <v>484</v>
      </c>
    </row>
    <row r="2176" spans="1:1" x14ac:dyDescent="0.35">
      <c r="A2176" s="2" t="s">
        <v>2904</v>
      </c>
    </row>
    <row r="2177" spans="1:1" x14ac:dyDescent="0.35">
      <c r="A2177" s="3" t="s">
        <v>522</v>
      </c>
    </row>
    <row r="2178" spans="1:1" x14ac:dyDescent="0.35">
      <c r="A2178" s="2" t="s">
        <v>8755</v>
      </c>
    </row>
    <row r="2179" spans="1:1" x14ac:dyDescent="0.35">
      <c r="A2179" s="3" t="s">
        <v>8748</v>
      </c>
    </row>
    <row r="2180" spans="1:1" x14ac:dyDescent="0.35">
      <c r="A2180" s="2" t="s">
        <v>2907</v>
      </c>
    </row>
    <row r="2181" spans="1:1" x14ac:dyDescent="0.35">
      <c r="A2181" s="3" t="s">
        <v>529</v>
      </c>
    </row>
    <row r="2182" spans="1:1" x14ac:dyDescent="0.35">
      <c r="A2182" s="2" t="s">
        <v>2910</v>
      </c>
    </row>
    <row r="2183" spans="1:1" x14ac:dyDescent="0.35">
      <c r="A2183" s="3" t="s">
        <v>502</v>
      </c>
    </row>
    <row r="2184" spans="1:1" x14ac:dyDescent="0.35">
      <c r="A2184" s="2" t="s">
        <v>2913</v>
      </c>
    </row>
    <row r="2185" spans="1:1" x14ac:dyDescent="0.35">
      <c r="A2185" s="3" t="s">
        <v>484</v>
      </c>
    </row>
    <row r="2186" spans="1:1" x14ac:dyDescent="0.35">
      <c r="A2186" s="2" t="s">
        <v>2916</v>
      </c>
    </row>
    <row r="2187" spans="1:1" x14ac:dyDescent="0.35">
      <c r="A2187" s="3" t="s">
        <v>482</v>
      </c>
    </row>
    <row r="2188" spans="1:1" x14ac:dyDescent="0.35">
      <c r="A2188" s="2" t="s">
        <v>2919</v>
      </c>
    </row>
    <row r="2189" spans="1:1" x14ac:dyDescent="0.35">
      <c r="A2189" s="3" t="s">
        <v>600</v>
      </c>
    </row>
    <row r="2190" spans="1:1" x14ac:dyDescent="0.35">
      <c r="A2190" s="2" t="s">
        <v>2922</v>
      </c>
    </row>
    <row r="2191" spans="1:1" x14ac:dyDescent="0.35">
      <c r="A2191" s="3" t="s">
        <v>482</v>
      </c>
    </row>
    <row r="2192" spans="1:1" x14ac:dyDescent="0.35">
      <c r="A2192" s="2" t="s">
        <v>2925</v>
      </c>
    </row>
    <row r="2193" spans="1:1" x14ac:dyDescent="0.35">
      <c r="A2193" s="3" t="s">
        <v>502</v>
      </c>
    </row>
    <row r="2194" spans="1:1" x14ac:dyDescent="0.35">
      <c r="A2194" s="2" t="s">
        <v>2928</v>
      </c>
    </row>
    <row r="2195" spans="1:1" x14ac:dyDescent="0.35">
      <c r="A2195" s="3" t="s">
        <v>484</v>
      </c>
    </row>
    <row r="2196" spans="1:1" x14ac:dyDescent="0.35">
      <c r="A2196" s="2" t="s">
        <v>2931</v>
      </c>
    </row>
    <row r="2197" spans="1:1" x14ac:dyDescent="0.35">
      <c r="A2197" s="3" t="s">
        <v>594</v>
      </c>
    </row>
    <row r="2198" spans="1:1" x14ac:dyDescent="0.35">
      <c r="A2198" s="2" t="s">
        <v>2934</v>
      </c>
    </row>
    <row r="2199" spans="1:1" x14ac:dyDescent="0.35">
      <c r="A2199" s="3" t="s">
        <v>500</v>
      </c>
    </row>
    <row r="2200" spans="1:1" x14ac:dyDescent="0.35">
      <c r="A2200" s="2" t="s">
        <v>2937</v>
      </c>
    </row>
    <row r="2201" spans="1:1" x14ac:dyDescent="0.35">
      <c r="A2201" s="3" t="s">
        <v>2818</v>
      </c>
    </row>
    <row r="2202" spans="1:1" x14ac:dyDescent="0.35">
      <c r="A2202" s="2" t="s">
        <v>2940</v>
      </c>
    </row>
    <row r="2203" spans="1:1" x14ac:dyDescent="0.35">
      <c r="A2203" s="3" t="s">
        <v>516</v>
      </c>
    </row>
    <row r="2204" spans="1:1" x14ac:dyDescent="0.35">
      <c r="A2204" s="2" t="s">
        <v>2943</v>
      </c>
    </row>
    <row r="2205" spans="1:1" x14ac:dyDescent="0.35">
      <c r="A2205" s="3" t="s">
        <v>529</v>
      </c>
    </row>
    <row r="2206" spans="1:1" x14ac:dyDescent="0.35">
      <c r="A2206" s="2" t="s">
        <v>2946</v>
      </c>
    </row>
    <row r="2207" spans="1:1" x14ac:dyDescent="0.35">
      <c r="A2207" s="3" t="s">
        <v>484</v>
      </c>
    </row>
    <row r="2208" spans="1:1" x14ac:dyDescent="0.35">
      <c r="A2208" s="2" t="s">
        <v>2949</v>
      </c>
    </row>
    <row r="2209" spans="1:1" x14ac:dyDescent="0.35">
      <c r="A2209" s="3" t="s">
        <v>482</v>
      </c>
    </row>
    <row r="2210" spans="1:1" x14ac:dyDescent="0.35">
      <c r="A2210" s="2" t="s">
        <v>2952</v>
      </c>
    </row>
    <row r="2211" spans="1:1" x14ac:dyDescent="0.35">
      <c r="A2211" s="3" t="s">
        <v>502</v>
      </c>
    </row>
    <row r="2212" spans="1:1" x14ac:dyDescent="0.35">
      <c r="A2212" s="2" t="s">
        <v>2955</v>
      </c>
    </row>
    <row r="2213" spans="1:1" x14ac:dyDescent="0.35">
      <c r="A2213" s="3" t="s">
        <v>484</v>
      </c>
    </row>
    <row r="2214" spans="1:1" x14ac:dyDescent="0.35">
      <c r="A2214" s="2" t="s">
        <v>2958</v>
      </c>
    </row>
    <row r="2215" spans="1:1" x14ac:dyDescent="0.35">
      <c r="A2215" s="3" t="s">
        <v>502</v>
      </c>
    </row>
    <row r="2216" spans="1:1" x14ac:dyDescent="0.35">
      <c r="A2216" s="2" t="s">
        <v>2961</v>
      </c>
    </row>
    <row r="2217" spans="1:1" x14ac:dyDescent="0.35">
      <c r="A2217" s="3" t="s">
        <v>600</v>
      </c>
    </row>
    <row r="2218" spans="1:1" x14ac:dyDescent="0.35">
      <c r="A2218" s="2" t="s">
        <v>2964</v>
      </c>
    </row>
    <row r="2219" spans="1:1" x14ac:dyDescent="0.35">
      <c r="A2219" s="3" t="s">
        <v>500</v>
      </c>
    </row>
    <row r="2220" spans="1:1" x14ac:dyDescent="0.35">
      <c r="A2220" s="2" t="s">
        <v>2967</v>
      </c>
    </row>
    <row r="2221" spans="1:1" x14ac:dyDescent="0.35">
      <c r="A2221" s="3" t="s">
        <v>506</v>
      </c>
    </row>
    <row r="2222" spans="1:1" x14ac:dyDescent="0.35">
      <c r="A2222" s="2" t="s">
        <v>2970</v>
      </c>
    </row>
    <row r="2223" spans="1:1" x14ac:dyDescent="0.35">
      <c r="A2223" s="3" t="s">
        <v>519</v>
      </c>
    </row>
    <row r="2224" spans="1:1" x14ac:dyDescent="0.35">
      <c r="A2224" s="2" t="s">
        <v>2973</v>
      </c>
    </row>
    <row r="2225" spans="1:1" x14ac:dyDescent="0.35">
      <c r="A2225" s="3" t="s">
        <v>594</v>
      </c>
    </row>
    <row r="2226" spans="1:1" x14ac:dyDescent="0.35">
      <c r="A2226" s="2" t="s">
        <v>2976</v>
      </c>
    </row>
    <row r="2227" spans="1:1" x14ac:dyDescent="0.35">
      <c r="A2227" s="3" t="s">
        <v>502</v>
      </c>
    </row>
    <row r="2228" spans="1:1" x14ac:dyDescent="0.35">
      <c r="A2228" s="2" t="s">
        <v>2979</v>
      </c>
    </row>
    <row r="2229" spans="1:1" x14ac:dyDescent="0.35">
      <c r="A2229" s="3" t="s">
        <v>516</v>
      </c>
    </row>
    <row r="2230" spans="1:1" x14ac:dyDescent="0.35">
      <c r="A2230" s="2" t="s">
        <v>2988</v>
      </c>
    </row>
    <row r="2231" spans="1:1" x14ac:dyDescent="0.35">
      <c r="A2231" s="3" t="s">
        <v>496</v>
      </c>
    </row>
    <row r="2232" spans="1:1" x14ac:dyDescent="0.35">
      <c r="A2232" s="3" t="s">
        <v>29</v>
      </c>
    </row>
    <row r="2233" spans="1:1" x14ac:dyDescent="0.35">
      <c r="A2233" s="2" t="s">
        <v>2994</v>
      </c>
    </row>
    <row r="2234" spans="1:1" x14ac:dyDescent="0.35">
      <c r="A2234" s="3" t="s">
        <v>539</v>
      </c>
    </row>
    <row r="2235" spans="1:1" x14ac:dyDescent="0.35">
      <c r="A2235" s="2" t="s">
        <v>2991</v>
      </c>
    </row>
    <row r="2236" spans="1:1" x14ac:dyDescent="0.35">
      <c r="A2236" s="3" t="s">
        <v>600</v>
      </c>
    </row>
    <row r="2237" spans="1:1" x14ac:dyDescent="0.35">
      <c r="A2237" s="2" t="s">
        <v>2997</v>
      </c>
    </row>
    <row r="2238" spans="1:1" x14ac:dyDescent="0.35">
      <c r="A2238" s="3" t="s">
        <v>516</v>
      </c>
    </row>
    <row r="2239" spans="1:1" x14ac:dyDescent="0.35">
      <c r="A2239" s="2" t="s">
        <v>3000</v>
      </c>
    </row>
    <row r="2240" spans="1:1" x14ac:dyDescent="0.35">
      <c r="A2240" s="3" t="s">
        <v>516</v>
      </c>
    </row>
    <row r="2241" spans="1:1" x14ac:dyDescent="0.35">
      <c r="A2241" s="2" t="s">
        <v>3003</v>
      </c>
    </row>
    <row r="2242" spans="1:1" x14ac:dyDescent="0.35">
      <c r="A2242" s="3" t="s">
        <v>516</v>
      </c>
    </row>
    <row r="2243" spans="1:1" x14ac:dyDescent="0.35">
      <c r="A2243" s="2" t="s">
        <v>3006</v>
      </c>
    </row>
    <row r="2244" spans="1:1" x14ac:dyDescent="0.35">
      <c r="A2244" s="3" t="s">
        <v>496</v>
      </c>
    </row>
    <row r="2245" spans="1:1" x14ac:dyDescent="0.35">
      <c r="A2245" s="2" t="s">
        <v>2982</v>
      </c>
    </row>
    <row r="2246" spans="1:1" x14ac:dyDescent="0.35">
      <c r="A2246" s="3" t="s">
        <v>516</v>
      </c>
    </row>
    <row r="2247" spans="1:1" x14ac:dyDescent="0.35">
      <c r="A2247" s="2" t="s">
        <v>3009</v>
      </c>
    </row>
    <row r="2248" spans="1:1" x14ac:dyDescent="0.35">
      <c r="A2248" s="3" t="s">
        <v>516</v>
      </c>
    </row>
    <row r="2249" spans="1:1" x14ac:dyDescent="0.35">
      <c r="A2249" s="2" t="s">
        <v>3012</v>
      </c>
    </row>
    <row r="2250" spans="1:1" x14ac:dyDescent="0.35">
      <c r="A2250" s="3" t="s">
        <v>516</v>
      </c>
    </row>
    <row r="2251" spans="1:1" x14ac:dyDescent="0.35">
      <c r="A2251" s="2" t="s">
        <v>2985</v>
      </c>
    </row>
    <row r="2252" spans="1:1" x14ac:dyDescent="0.35">
      <c r="A2252" s="3" t="s">
        <v>516</v>
      </c>
    </row>
    <row r="2253" spans="1:1" x14ac:dyDescent="0.35">
      <c r="A2253" s="2" t="s">
        <v>3015</v>
      </c>
    </row>
    <row r="2254" spans="1:1" x14ac:dyDescent="0.35">
      <c r="A2254" s="3" t="s">
        <v>516</v>
      </c>
    </row>
    <row r="2255" spans="1:1" x14ac:dyDescent="0.35">
      <c r="A2255" s="2" t="s">
        <v>3018</v>
      </c>
    </row>
    <row r="2256" spans="1:1" x14ac:dyDescent="0.35">
      <c r="A2256" s="3" t="s">
        <v>516</v>
      </c>
    </row>
    <row r="2257" spans="1:1" x14ac:dyDescent="0.35">
      <c r="A2257" s="2" t="s">
        <v>3021</v>
      </c>
    </row>
    <row r="2258" spans="1:1" x14ac:dyDescent="0.35">
      <c r="A2258" s="3" t="s">
        <v>496</v>
      </c>
    </row>
    <row r="2259" spans="1:1" x14ac:dyDescent="0.35">
      <c r="A2259" s="2" t="s">
        <v>3024</v>
      </c>
    </row>
    <row r="2260" spans="1:1" x14ac:dyDescent="0.35">
      <c r="A2260" s="3" t="s">
        <v>502</v>
      </c>
    </row>
    <row r="2261" spans="1:1" x14ac:dyDescent="0.35">
      <c r="A2261" s="2" t="s">
        <v>3027</v>
      </c>
    </row>
    <row r="2262" spans="1:1" x14ac:dyDescent="0.35">
      <c r="A2262" s="3" t="s">
        <v>594</v>
      </c>
    </row>
    <row r="2263" spans="1:1" x14ac:dyDescent="0.35">
      <c r="A2263" s="2" t="s">
        <v>8888</v>
      </c>
    </row>
    <row r="2264" spans="1:1" x14ac:dyDescent="0.35">
      <c r="A2264" s="3" t="s">
        <v>8832</v>
      </c>
    </row>
    <row r="2265" spans="1:1" x14ac:dyDescent="0.35">
      <c r="A2265" s="2" t="s">
        <v>3030</v>
      </c>
    </row>
    <row r="2266" spans="1:1" x14ac:dyDescent="0.35">
      <c r="A2266" s="3" t="s">
        <v>557</v>
      </c>
    </row>
    <row r="2267" spans="1:1" x14ac:dyDescent="0.35">
      <c r="A2267" s="2" t="s">
        <v>3033</v>
      </c>
    </row>
    <row r="2268" spans="1:1" x14ac:dyDescent="0.35">
      <c r="A2268" s="3" t="s">
        <v>484</v>
      </c>
    </row>
    <row r="2269" spans="1:1" x14ac:dyDescent="0.35">
      <c r="A2269" s="2" t="s">
        <v>3036</v>
      </c>
    </row>
    <row r="2270" spans="1:1" x14ac:dyDescent="0.35">
      <c r="A2270" s="3" t="s">
        <v>500</v>
      </c>
    </row>
    <row r="2271" spans="1:1" x14ac:dyDescent="0.35">
      <c r="A2271" s="2" t="s">
        <v>3039</v>
      </c>
    </row>
    <row r="2272" spans="1:1" x14ac:dyDescent="0.35">
      <c r="A2272" s="3" t="s">
        <v>539</v>
      </c>
    </row>
    <row r="2273" spans="1:1" x14ac:dyDescent="0.35">
      <c r="A2273" s="2" t="s">
        <v>3042</v>
      </c>
    </row>
    <row r="2274" spans="1:1" x14ac:dyDescent="0.35">
      <c r="A2274" s="3" t="s">
        <v>516</v>
      </c>
    </row>
    <row r="2275" spans="1:1" x14ac:dyDescent="0.35">
      <c r="A2275" s="2" t="s">
        <v>3045</v>
      </c>
    </row>
    <row r="2276" spans="1:1" x14ac:dyDescent="0.35">
      <c r="A2276" s="3" t="s">
        <v>539</v>
      </c>
    </row>
    <row r="2277" spans="1:1" x14ac:dyDescent="0.35">
      <c r="A2277" s="2" t="s">
        <v>3048</v>
      </c>
    </row>
    <row r="2278" spans="1:1" x14ac:dyDescent="0.35">
      <c r="A2278" s="3" t="s">
        <v>516</v>
      </c>
    </row>
    <row r="2279" spans="1:1" x14ac:dyDescent="0.35">
      <c r="A2279" s="2" t="s">
        <v>3051</v>
      </c>
    </row>
    <row r="2280" spans="1:1" x14ac:dyDescent="0.35">
      <c r="A2280" s="3" t="s">
        <v>1081</v>
      </c>
    </row>
    <row r="2281" spans="1:1" x14ac:dyDescent="0.35">
      <c r="A2281" s="2" t="s">
        <v>3054</v>
      </c>
    </row>
    <row r="2282" spans="1:1" x14ac:dyDescent="0.35">
      <c r="A2282" s="3" t="s">
        <v>2018</v>
      </c>
    </row>
    <row r="2283" spans="1:1" x14ac:dyDescent="0.35">
      <c r="A2283" s="2" t="s">
        <v>3057</v>
      </c>
    </row>
    <row r="2284" spans="1:1" x14ac:dyDescent="0.35">
      <c r="A2284" s="3" t="s">
        <v>703</v>
      </c>
    </row>
    <row r="2285" spans="1:1" x14ac:dyDescent="0.35">
      <c r="A2285" s="2" t="s">
        <v>3060</v>
      </c>
    </row>
    <row r="2286" spans="1:1" x14ac:dyDescent="0.35">
      <c r="A2286" s="3" t="s">
        <v>500</v>
      </c>
    </row>
    <row r="2287" spans="1:1" x14ac:dyDescent="0.35">
      <c r="A2287" s="2" t="s">
        <v>3063</v>
      </c>
    </row>
    <row r="2288" spans="1:1" x14ac:dyDescent="0.35">
      <c r="A2288" s="3" t="s">
        <v>506</v>
      </c>
    </row>
    <row r="2289" spans="1:1" x14ac:dyDescent="0.35">
      <c r="A2289" s="2" t="s">
        <v>3066</v>
      </c>
    </row>
    <row r="2290" spans="1:1" x14ac:dyDescent="0.35">
      <c r="A2290" s="3" t="s">
        <v>484</v>
      </c>
    </row>
    <row r="2291" spans="1:1" x14ac:dyDescent="0.35">
      <c r="A2291" s="2" t="s">
        <v>3069</v>
      </c>
    </row>
    <row r="2292" spans="1:1" x14ac:dyDescent="0.35">
      <c r="A2292" s="3" t="s">
        <v>578</v>
      </c>
    </row>
    <row r="2293" spans="1:1" x14ac:dyDescent="0.35">
      <c r="A2293" s="2" t="s">
        <v>3072</v>
      </c>
    </row>
    <row r="2294" spans="1:1" x14ac:dyDescent="0.35">
      <c r="A2294" s="3" t="s">
        <v>557</v>
      </c>
    </row>
    <row r="2295" spans="1:1" x14ac:dyDescent="0.35">
      <c r="A2295" s="2" t="s">
        <v>3075</v>
      </c>
    </row>
    <row r="2296" spans="1:1" x14ac:dyDescent="0.35">
      <c r="A2296" s="3" t="s">
        <v>482</v>
      </c>
    </row>
    <row r="2297" spans="1:1" x14ac:dyDescent="0.35">
      <c r="A2297" s="2" t="s">
        <v>3078</v>
      </c>
    </row>
    <row r="2298" spans="1:1" x14ac:dyDescent="0.35">
      <c r="A2298" s="3" t="s">
        <v>557</v>
      </c>
    </row>
    <row r="2299" spans="1:1" x14ac:dyDescent="0.35">
      <c r="A2299" s="2" t="s">
        <v>3081</v>
      </c>
    </row>
    <row r="2300" spans="1:1" x14ac:dyDescent="0.35">
      <c r="A2300" s="3" t="s">
        <v>710</v>
      </c>
    </row>
    <row r="2301" spans="1:1" x14ac:dyDescent="0.35">
      <c r="A2301" s="2" t="s">
        <v>3084</v>
      </c>
    </row>
    <row r="2302" spans="1:1" x14ac:dyDescent="0.35">
      <c r="A2302" s="3" t="s">
        <v>525</v>
      </c>
    </row>
    <row r="2303" spans="1:1" x14ac:dyDescent="0.35">
      <c r="A2303" s="2" t="s">
        <v>3087</v>
      </c>
    </row>
    <row r="2304" spans="1:1" x14ac:dyDescent="0.35">
      <c r="A2304" s="3" t="s">
        <v>600</v>
      </c>
    </row>
    <row r="2305" spans="1:1" x14ac:dyDescent="0.35">
      <c r="A2305" s="2" t="s">
        <v>3090</v>
      </c>
    </row>
    <row r="2306" spans="1:1" x14ac:dyDescent="0.35">
      <c r="A2306" s="3" t="s">
        <v>529</v>
      </c>
    </row>
    <row r="2307" spans="1:1" x14ac:dyDescent="0.35">
      <c r="A2307" s="2" t="s">
        <v>3093</v>
      </c>
    </row>
    <row r="2308" spans="1:1" x14ac:dyDescent="0.35">
      <c r="A2308" s="3" t="s">
        <v>767</v>
      </c>
    </row>
    <row r="2309" spans="1:1" x14ac:dyDescent="0.35">
      <c r="A2309" s="2" t="s">
        <v>3096</v>
      </c>
    </row>
    <row r="2310" spans="1:1" x14ac:dyDescent="0.35">
      <c r="A2310" s="3" t="s">
        <v>578</v>
      </c>
    </row>
    <row r="2311" spans="1:1" x14ac:dyDescent="0.35">
      <c r="A2311" s="2" t="s">
        <v>3099</v>
      </c>
    </row>
    <row r="2312" spans="1:1" x14ac:dyDescent="0.35">
      <c r="A2312" s="3" t="s">
        <v>578</v>
      </c>
    </row>
    <row r="2313" spans="1:1" x14ac:dyDescent="0.35">
      <c r="A2313" s="2" t="s">
        <v>3102</v>
      </c>
    </row>
    <row r="2314" spans="1:1" x14ac:dyDescent="0.35">
      <c r="A2314" s="3" t="s">
        <v>484</v>
      </c>
    </row>
    <row r="2315" spans="1:1" x14ac:dyDescent="0.35">
      <c r="A2315" s="2" t="s">
        <v>3105</v>
      </c>
    </row>
    <row r="2316" spans="1:1" x14ac:dyDescent="0.35">
      <c r="A2316" s="3" t="s">
        <v>516</v>
      </c>
    </row>
    <row r="2317" spans="1:1" x14ac:dyDescent="0.35">
      <c r="A2317" s="2" t="s">
        <v>3108</v>
      </c>
    </row>
    <row r="2318" spans="1:1" x14ac:dyDescent="0.35">
      <c r="A2318" s="3" t="s">
        <v>525</v>
      </c>
    </row>
    <row r="2319" spans="1:1" x14ac:dyDescent="0.35">
      <c r="A2319" s="2" t="s">
        <v>3111</v>
      </c>
    </row>
    <row r="2320" spans="1:1" x14ac:dyDescent="0.35">
      <c r="A2320" s="3" t="s">
        <v>578</v>
      </c>
    </row>
    <row r="2321" spans="1:1" x14ac:dyDescent="0.35">
      <c r="A2321" s="2" t="s">
        <v>3114</v>
      </c>
    </row>
    <row r="2322" spans="1:1" x14ac:dyDescent="0.35">
      <c r="A2322" s="3" t="s">
        <v>506</v>
      </c>
    </row>
    <row r="2323" spans="1:1" x14ac:dyDescent="0.35">
      <c r="A2323" s="2" t="s">
        <v>3117</v>
      </c>
    </row>
    <row r="2324" spans="1:1" x14ac:dyDescent="0.35">
      <c r="A2324" s="3" t="s">
        <v>484</v>
      </c>
    </row>
    <row r="2325" spans="1:1" x14ac:dyDescent="0.35">
      <c r="A2325" s="2" t="s">
        <v>3120</v>
      </c>
    </row>
    <row r="2326" spans="1:1" x14ac:dyDescent="0.35">
      <c r="A2326" s="3" t="s">
        <v>614</v>
      </c>
    </row>
    <row r="2327" spans="1:1" x14ac:dyDescent="0.35">
      <c r="A2327" s="2" t="s">
        <v>3123</v>
      </c>
    </row>
    <row r="2328" spans="1:1" x14ac:dyDescent="0.35">
      <c r="A2328" s="3" t="s">
        <v>703</v>
      </c>
    </row>
    <row r="2329" spans="1:1" x14ac:dyDescent="0.35">
      <c r="A2329" s="2" t="s">
        <v>3126</v>
      </c>
    </row>
    <row r="2330" spans="1:1" x14ac:dyDescent="0.35">
      <c r="A2330" s="3" t="s">
        <v>703</v>
      </c>
    </row>
    <row r="2331" spans="1:1" x14ac:dyDescent="0.35">
      <c r="A2331" s="2" t="s">
        <v>3129</v>
      </c>
    </row>
    <row r="2332" spans="1:1" x14ac:dyDescent="0.35">
      <c r="A2332" s="3" t="s">
        <v>525</v>
      </c>
    </row>
    <row r="2333" spans="1:1" x14ac:dyDescent="0.35">
      <c r="A2333" s="2" t="s">
        <v>3132</v>
      </c>
    </row>
    <row r="2334" spans="1:1" x14ac:dyDescent="0.35">
      <c r="A2334" s="3" t="s">
        <v>703</v>
      </c>
    </row>
    <row r="2335" spans="1:1" x14ac:dyDescent="0.35">
      <c r="A2335" s="2" t="s">
        <v>3135</v>
      </c>
    </row>
    <row r="2336" spans="1:1" x14ac:dyDescent="0.35">
      <c r="A2336" s="3" t="s">
        <v>506</v>
      </c>
    </row>
    <row r="2337" spans="1:1" x14ac:dyDescent="0.35">
      <c r="A2337" s="2" t="s">
        <v>3138</v>
      </c>
    </row>
    <row r="2338" spans="1:1" x14ac:dyDescent="0.35">
      <c r="A2338" s="3" t="s">
        <v>482</v>
      </c>
    </row>
    <row r="2339" spans="1:1" x14ac:dyDescent="0.35">
      <c r="A2339" s="2" t="s">
        <v>3141</v>
      </c>
    </row>
    <row r="2340" spans="1:1" x14ac:dyDescent="0.35">
      <c r="A2340" s="3" t="s">
        <v>539</v>
      </c>
    </row>
    <row r="2341" spans="1:1" x14ac:dyDescent="0.35">
      <c r="A2341" s="2" t="s">
        <v>3144</v>
      </c>
    </row>
    <row r="2342" spans="1:1" x14ac:dyDescent="0.35">
      <c r="A2342" s="3" t="s">
        <v>502</v>
      </c>
    </row>
    <row r="2343" spans="1:1" x14ac:dyDescent="0.35">
      <c r="A2343" s="2" t="s">
        <v>3147</v>
      </c>
    </row>
    <row r="2344" spans="1:1" x14ac:dyDescent="0.35">
      <c r="A2344" s="3" t="s">
        <v>566</v>
      </c>
    </row>
    <row r="2345" spans="1:1" x14ac:dyDescent="0.35">
      <c r="A2345" s="2" t="s">
        <v>3150</v>
      </c>
    </row>
    <row r="2346" spans="1:1" x14ac:dyDescent="0.35">
      <c r="A2346" s="3" t="s">
        <v>484</v>
      </c>
    </row>
    <row r="2347" spans="1:1" x14ac:dyDescent="0.35">
      <c r="A2347" s="2" t="s">
        <v>3152</v>
      </c>
    </row>
    <row r="2348" spans="1:1" x14ac:dyDescent="0.35">
      <c r="A2348" s="3" t="s">
        <v>676</v>
      </c>
    </row>
    <row r="2349" spans="1:1" x14ac:dyDescent="0.35">
      <c r="A2349" s="2" t="s">
        <v>3158</v>
      </c>
    </row>
    <row r="2350" spans="1:1" x14ac:dyDescent="0.35">
      <c r="A2350" s="3" t="s">
        <v>539</v>
      </c>
    </row>
    <row r="2351" spans="1:1" x14ac:dyDescent="0.35">
      <c r="A2351" s="2" t="s">
        <v>3161</v>
      </c>
    </row>
    <row r="2352" spans="1:1" x14ac:dyDescent="0.35">
      <c r="A2352" s="3" t="s">
        <v>496</v>
      </c>
    </row>
    <row r="2353" spans="1:1" x14ac:dyDescent="0.35">
      <c r="A2353" s="2" t="s">
        <v>3155</v>
      </c>
    </row>
    <row r="2354" spans="1:1" x14ac:dyDescent="0.35">
      <c r="A2354" s="3" t="s">
        <v>484</v>
      </c>
    </row>
    <row r="2355" spans="1:1" x14ac:dyDescent="0.35">
      <c r="A2355" s="2" t="s">
        <v>3164</v>
      </c>
    </row>
    <row r="2356" spans="1:1" x14ac:dyDescent="0.35">
      <c r="A2356" s="3" t="s">
        <v>502</v>
      </c>
    </row>
    <row r="2357" spans="1:1" x14ac:dyDescent="0.35">
      <c r="A2357" s="2" t="s">
        <v>3167</v>
      </c>
    </row>
    <row r="2358" spans="1:1" x14ac:dyDescent="0.35">
      <c r="A2358" s="3" t="s">
        <v>519</v>
      </c>
    </row>
    <row r="2359" spans="1:1" x14ac:dyDescent="0.35">
      <c r="A2359" s="2" t="s">
        <v>3170</v>
      </c>
    </row>
    <row r="2360" spans="1:1" x14ac:dyDescent="0.35">
      <c r="A2360" s="3" t="s">
        <v>539</v>
      </c>
    </row>
    <row r="2361" spans="1:1" x14ac:dyDescent="0.35">
      <c r="A2361" s="2" t="s">
        <v>3172</v>
      </c>
    </row>
    <row r="2362" spans="1:1" x14ac:dyDescent="0.35">
      <c r="A2362" s="3" t="s">
        <v>502</v>
      </c>
    </row>
    <row r="2363" spans="1:1" x14ac:dyDescent="0.35">
      <c r="A2363" s="2" t="s">
        <v>3175</v>
      </c>
    </row>
    <row r="2364" spans="1:1" x14ac:dyDescent="0.35">
      <c r="A2364" s="3" t="s">
        <v>703</v>
      </c>
    </row>
    <row r="2365" spans="1:1" x14ac:dyDescent="0.35">
      <c r="A2365" s="2" t="s">
        <v>3178</v>
      </c>
    </row>
    <row r="2366" spans="1:1" x14ac:dyDescent="0.35">
      <c r="A2366" s="3" t="s">
        <v>529</v>
      </c>
    </row>
    <row r="2367" spans="1:1" x14ac:dyDescent="0.35">
      <c r="A2367" s="2" t="s">
        <v>8712</v>
      </c>
    </row>
    <row r="2368" spans="1:1" x14ac:dyDescent="0.35">
      <c r="A2368" s="3" t="s">
        <v>8696</v>
      </c>
    </row>
    <row r="2369" spans="1:1" x14ac:dyDescent="0.35">
      <c r="A2369" s="2" t="s">
        <v>3181</v>
      </c>
    </row>
    <row r="2370" spans="1:1" x14ac:dyDescent="0.35">
      <c r="A2370" s="3" t="s">
        <v>500</v>
      </c>
    </row>
    <row r="2371" spans="1:1" x14ac:dyDescent="0.35">
      <c r="A2371" s="2" t="s">
        <v>3184</v>
      </c>
    </row>
    <row r="2372" spans="1:1" x14ac:dyDescent="0.35">
      <c r="A2372" s="3" t="s">
        <v>484</v>
      </c>
    </row>
    <row r="2373" spans="1:1" x14ac:dyDescent="0.35">
      <c r="A2373" s="2" t="s">
        <v>3187</v>
      </c>
    </row>
    <row r="2374" spans="1:1" x14ac:dyDescent="0.35">
      <c r="A2374" s="3" t="s">
        <v>482</v>
      </c>
    </row>
    <row r="2375" spans="1:1" x14ac:dyDescent="0.35">
      <c r="A2375" s="2" t="s">
        <v>3190</v>
      </c>
    </row>
    <row r="2376" spans="1:1" x14ac:dyDescent="0.35">
      <c r="A2376" s="3" t="s">
        <v>500</v>
      </c>
    </row>
    <row r="2377" spans="1:1" x14ac:dyDescent="0.35">
      <c r="A2377" s="2" t="s">
        <v>3193</v>
      </c>
    </row>
    <row r="2378" spans="1:1" x14ac:dyDescent="0.35">
      <c r="A2378" s="3" t="s">
        <v>496</v>
      </c>
    </row>
    <row r="2379" spans="1:1" x14ac:dyDescent="0.35">
      <c r="A2379" s="2" t="s">
        <v>3196</v>
      </c>
    </row>
    <row r="2380" spans="1:1" x14ac:dyDescent="0.35">
      <c r="A2380" s="3" t="s">
        <v>624</v>
      </c>
    </row>
    <row r="2381" spans="1:1" x14ac:dyDescent="0.35">
      <c r="A2381" s="2" t="s">
        <v>3199</v>
      </c>
    </row>
    <row r="2382" spans="1:1" x14ac:dyDescent="0.35">
      <c r="A2382" s="3" t="s">
        <v>500</v>
      </c>
    </row>
    <row r="2383" spans="1:1" x14ac:dyDescent="0.35">
      <c r="A2383" s="2" t="s">
        <v>3213</v>
      </c>
    </row>
    <row r="2384" spans="1:1" x14ac:dyDescent="0.35">
      <c r="A2384" s="3" t="s">
        <v>482</v>
      </c>
    </row>
    <row r="2385" spans="1:1" x14ac:dyDescent="0.35">
      <c r="A2385" s="2" t="s">
        <v>3216</v>
      </c>
    </row>
    <row r="2386" spans="1:1" x14ac:dyDescent="0.35">
      <c r="A2386" s="3" t="s">
        <v>506</v>
      </c>
    </row>
    <row r="2387" spans="1:1" x14ac:dyDescent="0.35">
      <c r="A2387" s="2" t="s">
        <v>3202</v>
      </c>
    </row>
    <row r="2388" spans="1:1" x14ac:dyDescent="0.35">
      <c r="A2388" s="3" t="s">
        <v>484</v>
      </c>
    </row>
    <row r="2389" spans="1:1" x14ac:dyDescent="0.35">
      <c r="A2389" s="2" t="s">
        <v>3219</v>
      </c>
    </row>
    <row r="2390" spans="1:1" x14ac:dyDescent="0.35">
      <c r="A2390" s="3" t="s">
        <v>482</v>
      </c>
    </row>
    <row r="2391" spans="1:1" x14ac:dyDescent="0.35">
      <c r="A2391" s="2" t="s">
        <v>3205</v>
      </c>
    </row>
    <row r="2392" spans="1:1" x14ac:dyDescent="0.35">
      <c r="A2392" s="3" t="s">
        <v>525</v>
      </c>
    </row>
    <row r="2393" spans="1:1" x14ac:dyDescent="0.35">
      <c r="A2393" s="2" t="s">
        <v>3222</v>
      </c>
    </row>
    <row r="2394" spans="1:1" x14ac:dyDescent="0.35">
      <c r="A2394" s="3" t="s">
        <v>482</v>
      </c>
    </row>
    <row r="2395" spans="1:1" x14ac:dyDescent="0.35">
      <c r="A2395" s="2" t="s">
        <v>3225</v>
      </c>
    </row>
    <row r="2396" spans="1:1" x14ac:dyDescent="0.35">
      <c r="A2396" s="3" t="s">
        <v>529</v>
      </c>
    </row>
    <row r="2397" spans="1:1" x14ac:dyDescent="0.35">
      <c r="A2397" s="2" t="s">
        <v>3208</v>
      </c>
    </row>
    <row r="2398" spans="1:1" x14ac:dyDescent="0.35">
      <c r="A2398" s="3" t="s">
        <v>600</v>
      </c>
    </row>
    <row r="2399" spans="1:1" x14ac:dyDescent="0.35">
      <c r="A2399" s="2" t="s">
        <v>3228</v>
      </c>
    </row>
    <row r="2400" spans="1:1" x14ac:dyDescent="0.35">
      <c r="A2400" s="3" t="s">
        <v>482</v>
      </c>
    </row>
    <row r="2401" spans="1:1" x14ac:dyDescent="0.35">
      <c r="A2401" s="2" t="s">
        <v>3231</v>
      </c>
    </row>
    <row r="2402" spans="1:1" x14ac:dyDescent="0.35">
      <c r="A2402" s="3" t="s">
        <v>506</v>
      </c>
    </row>
    <row r="2403" spans="1:1" x14ac:dyDescent="0.35">
      <c r="A2403" s="2" t="s">
        <v>3234</v>
      </c>
    </row>
    <row r="2404" spans="1:1" x14ac:dyDescent="0.35">
      <c r="A2404" s="3" t="s">
        <v>624</v>
      </c>
    </row>
    <row r="2405" spans="1:1" x14ac:dyDescent="0.35">
      <c r="A2405" s="2" t="s">
        <v>3237</v>
      </c>
    </row>
    <row r="2406" spans="1:1" x14ac:dyDescent="0.35">
      <c r="A2406" s="3" t="s">
        <v>506</v>
      </c>
    </row>
    <row r="2407" spans="1:1" x14ac:dyDescent="0.35">
      <c r="A2407" s="2" t="s">
        <v>3240</v>
      </c>
    </row>
    <row r="2408" spans="1:1" x14ac:dyDescent="0.35">
      <c r="A2408" s="3" t="s">
        <v>484</v>
      </c>
    </row>
    <row r="2409" spans="1:1" x14ac:dyDescent="0.35">
      <c r="A2409" s="2" t="s">
        <v>3243</v>
      </c>
    </row>
    <row r="2410" spans="1:1" x14ac:dyDescent="0.35">
      <c r="A2410" s="3" t="s">
        <v>710</v>
      </c>
    </row>
    <row r="2411" spans="1:1" x14ac:dyDescent="0.35">
      <c r="A2411" s="2" t="s">
        <v>3246</v>
      </c>
    </row>
    <row r="2412" spans="1:1" x14ac:dyDescent="0.35">
      <c r="A2412" s="3" t="s">
        <v>600</v>
      </c>
    </row>
    <row r="2413" spans="1:1" x14ac:dyDescent="0.35">
      <c r="A2413" s="2" t="s">
        <v>3249</v>
      </c>
    </row>
    <row r="2414" spans="1:1" x14ac:dyDescent="0.35">
      <c r="A2414" s="3" t="s">
        <v>710</v>
      </c>
    </row>
    <row r="2415" spans="1:1" x14ac:dyDescent="0.35">
      <c r="A2415" s="2" t="s">
        <v>3252</v>
      </c>
    </row>
    <row r="2416" spans="1:1" x14ac:dyDescent="0.35">
      <c r="A2416" s="3" t="s">
        <v>484</v>
      </c>
    </row>
    <row r="2417" spans="1:1" x14ac:dyDescent="0.35">
      <c r="A2417" s="2" t="s">
        <v>3210</v>
      </c>
    </row>
    <row r="2418" spans="1:1" x14ac:dyDescent="0.35">
      <c r="A2418" s="3" t="s">
        <v>529</v>
      </c>
    </row>
    <row r="2419" spans="1:1" x14ac:dyDescent="0.35">
      <c r="A2419" s="2" t="s">
        <v>3255</v>
      </c>
    </row>
    <row r="2420" spans="1:1" x14ac:dyDescent="0.35">
      <c r="A2420" s="3" t="s">
        <v>1088</v>
      </c>
    </row>
    <row r="2421" spans="1:1" x14ac:dyDescent="0.35">
      <c r="A2421" s="2" t="s">
        <v>3258</v>
      </c>
    </row>
    <row r="2422" spans="1:1" x14ac:dyDescent="0.35">
      <c r="A2422" s="3" t="s">
        <v>482</v>
      </c>
    </row>
    <row r="2423" spans="1:1" x14ac:dyDescent="0.35">
      <c r="A2423" s="2" t="s">
        <v>3261</v>
      </c>
    </row>
    <row r="2424" spans="1:1" x14ac:dyDescent="0.35">
      <c r="A2424" s="3" t="s">
        <v>600</v>
      </c>
    </row>
    <row r="2425" spans="1:1" x14ac:dyDescent="0.35">
      <c r="A2425" s="3" t="s">
        <v>8899</v>
      </c>
    </row>
    <row r="2426" spans="1:1" x14ac:dyDescent="0.35">
      <c r="A2426" s="2" t="s">
        <v>3264</v>
      </c>
    </row>
    <row r="2427" spans="1:1" x14ac:dyDescent="0.35">
      <c r="A2427" s="3" t="s">
        <v>710</v>
      </c>
    </row>
    <row r="2428" spans="1:1" x14ac:dyDescent="0.35">
      <c r="A2428" s="2" t="s">
        <v>3267</v>
      </c>
    </row>
    <row r="2429" spans="1:1" x14ac:dyDescent="0.35">
      <c r="A2429" s="3" t="s">
        <v>488</v>
      </c>
    </row>
    <row r="2430" spans="1:1" x14ac:dyDescent="0.35">
      <c r="A2430" s="2" t="s">
        <v>3270</v>
      </c>
    </row>
    <row r="2431" spans="1:1" x14ac:dyDescent="0.35">
      <c r="A2431" s="3" t="s">
        <v>710</v>
      </c>
    </row>
    <row r="2432" spans="1:1" x14ac:dyDescent="0.35">
      <c r="A2432" s="2" t="s">
        <v>3273</v>
      </c>
    </row>
    <row r="2433" spans="1:1" x14ac:dyDescent="0.35">
      <c r="A2433" s="3" t="s">
        <v>600</v>
      </c>
    </row>
    <row r="2434" spans="1:1" x14ac:dyDescent="0.35">
      <c r="A2434" s="2" t="s">
        <v>3276</v>
      </c>
    </row>
    <row r="2435" spans="1:1" x14ac:dyDescent="0.35">
      <c r="A2435" s="3" t="s">
        <v>488</v>
      </c>
    </row>
    <row r="2436" spans="1:1" x14ac:dyDescent="0.35">
      <c r="A2436" s="2" t="s">
        <v>3279</v>
      </c>
    </row>
    <row r="2437" spans="1:1" x14ac:dyDescent="0.35">
      <c r="A2437" s="3" t="s">
        <v>600</v>
      </c>
    </row>
    <row r="2438" spans="1:1" x14ac:dyDescent="0.35">
      <c r="A2438" s="2" t="s">
        <v>3282</v>
      </c>
    </row>
    <row r="2439" spans="1:1" x14ac:dyDescent="0.35">
      <c r="A2439" s="3" t="s">
        <v>529</v>
      </c>
    </row>
    <row r="2440" spans="1:1" x14ac:dyDescent="0.35">
      <c r="A2440" s="2" t="s">
        <v>3285</v>
      </c>
    </row>
    <row r="2441" spans="1:1" x14ac:dyDescent="0.35">
      <c r="A2441" s="3" t="s">
        <v>496</v>
      </c>
    </row>
    <row r="2442" spans="1:1" x14ac:dyDescent="0.35">
      <c r="A2442" s="3" t="s">
        <v>29</v>
      </c>
    </row>
    <row r="2443" spans="1:1" x14ac:dyDescent="0.35">
      <c r="A2443" s="2" t="s">
        <v>3288</v>
      </c>
    </row>
    <row r="2444" spans="1:1" x14ac:dyDescent="0.35">
      <c r="A2444" s="3" t="s">
        <v>529</v>
      </c>
    </row>
    <row r="2445" spans="1:1" x14ac:dyDescent="0.35">
      <c r="A2445" s="2" t="s">
        <v>3291</v>
      </c>
    </row>
    <row r="2446" spans="1:1" x14ac:dyDescent="0.35">
      <c r="A2446" s="3" t="s">
        <v>529</v>
      </c>
    </row>
    <row r="2447" spans="1:1" x14ac:dyDescent="0.35">
      <c r="A2447" s="2" t="s">
        <v>3294</v>
      </c>
    </row>
    <row r="2448" spans="1:1" x14ac:dyDescent="0.35">
      <c r="A2448" s="3" t="s">
        <v>506</v>
      </c>
    </row>
    <row r="2449" spans="1:1" x14ac:dyDescent="0.35">
      <c r="A2449" s="2" t="s">
        <v>3297</v>
      </c>
    </row>
    <row r="2450" spans="1:1" x14ac:dyDescent="0.35">
      <c r="A2450" s="3" t="s">
        <v>529</v>
      </c>
    </row>
    <row r="2451" spans="1:1" x14ac:dyDescent="0.35">
      <c r="A2451" s="2" t="s">
        <v>3300</v>
      </c>
    </row>
    <row r="2452" spans="1:1" x14ac:dyDescent="0.35">
      <c r="A2452" s="3" t="s">
        <v>566</v>
      </c>
    </row>
    <row r="2453" spans="1:1" x14ac:dyDescent="0.35">
      <c r="A2453" s="2" t="s">
        <v>3303</v>
      </c>
    </row>
    <row r="2454" spans="1:1" x14ac:dyDescent="0.35">
      <c r="A2454" s="3" t="s">
        <v>488</v>
      </c>
    </row>
    <row r="2455" spans="1:1" x14ac:dyDescent="0.35">
      <c r="A2455" s="3" t="s">
        <v>8751</v>
      </c>
    </row>
    <row r="2456" spans="1:1" x14ac:dyDescent="0.35">
      <c r="A2456" s="2" t="s">
        <v>3305</v>
      </c>
    </row>
    <row r="2457" spans="1:1" x14ac:dyDescent="0.35">
      <c r="A2457" s="3" t="s">
        <v>484</v>
      </c>
    </row>
    <row r="2458" spans="1:1" x14ac:dyDescent="0.35">
      <c r="A2458" s="2" t="s">
        <v>3308</v>
      </c>
    </row>
    <row r="2459" spans="1:1" x14ac:dyDescent="0.35">
      <c r="A2459" s="3" t="s">
        <v>496</v>
      </c>
    </row>
    <row r="2460" spans="1:1" x14ac:dyDescent="0.35">
      <c r="A2460" s="2" t="s">
        <v>3311</v>
      </c>
    </row>
    <row r="2461" spans="1:1" x14ac:dyDescent="0.35">
      <c r="A2461" s="3" t="s">
        <v>496</v>
      </c>
    </row>
    <row r="2462" spans="1:1" x14ac:dyDescent="0.35">
      <c r="A2462" s="2" t="s">
        <v>3314</v>
      </c>
    </row>
    <row r="2463" spans="1:1" x14ac:dyDescent="0.35">
      <c r="A2463" s="3" t="s">
        <v>484</v>
      </c>
    </row>
    <row r="2464" spans="1:1" x14ac:dyDescent="0.35">
      <c r="A2464" s="2" t="s">
        <v>3317</v>
      </c>
    </row>
    <row r="2465" spans="1:1" x14ac:dyDescent="0.35">
      <c r="A2465" s="3" t="s">
        <v>519</v>
      </c>
    </row>
    <row r="2466" spans="1:1" x14ac:dyDescent="0.35">
      <c r="A2466" s="2" t="s">
        <v>3320</v>
      </c>
    </row>
    <row r="2467" spans="1:1" x14ac:dyDescent="0.35">
      <c r="A2467" s="3" t="s">
        <v>1088</v>
      </c>
    </row>
    <row r="2468" spans="1:1" x14ac:dyDescent="0.35">
      <c r="A2468" s="2" t="s">
        <v>3326</v>
      </c>
    </row>
    <row r="2469" spans="1:1" x14ac:dyDescent="0.35">
      <c r="A2469" s="3" t="s">
        <v>566</v>
      </c>
    </row>
    <row r="2470" spans="1:1" x14ac:dyDescent="0.35">
      <c r="A2470" s="2" t="s">
        <v>3329</v>
      </c>
    </row>
    <row r="2471" spans="1:1" x14ac:dyDescent="0.35">
      <c r="A2471" s="3" t="s">
        <v>562</v>
      </c>
    </row>
    <row r="2472" spans="1:1" x14ac:dyDescent="0.35">
      <c r="A2472" s="2" t="s">
        <v>3323</v>
      </c>
    </row>
    <row r="2473" spans="1:1" x14ac:dyDescent="0.35">
      <c r="A2473" s="3" t="s">
        <v>502</v>
      </c>
    </row>
    <row r="2474" spans="1:1" x14ac:dyDescent="0.35">
      <c r="A2474" s="2" t="s">
        <v>3332</v>
      </c>
    </row>
    <row r="2475" spans="1:1" x14ac:dyDescent="0.35">
      <c r="A2475" s="3" t="s">
        <v>482</v>
      </c>
    </row>
    <row r="2476" spans="1:1" x14ac:dyDescent="0.35">
      <c r="A2476" s="2" t="s">
        <v>3335</v>
      </c>
    </row>
    <row r="2477" spans="1:1" x14ac:dyDescent="0.35">
      <c r="A2477" s="3" t="s">
        <v>502</v>
      </c>
    </row>
    <row r="2478" spans="1:1" x14ac:dyDescent="0.35">
      <c r="A2478" s="2" t="s">
        <v>3338</v>
      </c>
    </row>
    <row r="2479" spans="1:1" x14ac:dyDescent="0.35">
      <c r="A2479" s="3" t="s">
        <v>614</v>
      </c>
    </row>
    <row r="2480" spans="1:1" x14ac:dyDescent="0.35">
      <c r="A2480" s="2" t="s">
        <v>3341</v>
      </c>
    </row>
    <row r="2481" spans="1:1" x14ac:dyDescent="0.35">
      <c r="A2481" s="3" t="s">
        <v>525</v>
      </c>
    </row>
    <row r="2482" spans="1:1" x14ac:dyDescent="0.35">
      <c r="A2482" s="2" t="s">
        <v>3343</v>
      </c>
    </row>
    <row r="2483" spans="1:1" x14ac:dyDescent="0.35">
      <c r="A2483" s="3" t="s">
        <v>496</v>
      </c>
    </row>
    <row r="2484" spans="1:1" x14ac:dyDescent="0.35">
      <c r="A2484" s="2" t="s">
        <v>3349</v>
      </c>
    </row>
    <row r="2485" spans="1:1" x14ac:dyDescent="0.35">
      <c r="A2485" s="3" t="s">
        <v>496</v>
      </c>
    </row>
    <row r="2486" spans="1:1" x14ac:dyDescent="0.35">
      <c r="A2486" s="2" t="s">
        <v>3346</v>
      </c>
    </row>
    <row r="2487" spans="1:1" x14ac:dyDescent="0.35">
      <c r="A2487" s="3" t="s">
        <v>484</v>
      </c>
    </row>
    <row r="2488" spans="1:1" x14ac:dyDescent="0.35">
      <c r="A2488" s="2" t="s">
        <v>3355</v>
      </c>
    </row>
    <row r="2489" spans="1:1" x14ac:dyDescent="0.35">
      <c r="A2489" s="3" t="s">
        <v>496</v>
      </c>
    </row>
    <row r="2490" spans="1:1" x14ac:dyDescent="0.35">
      <c r="A2490" s="2" t="s">
        <v>3358</v>
      </c>
    </row>
    <row r="2491" spans="1:1" x14ac:dyDescent="0.35">
      <c r="A2491" s="3" t="s">
        <v>496</v>
      </c>
    </row>
    <row r="2492" spans="1:1" x14ac:dyDescent="0.35">
      <c r="A2492" s="2" t="s">
        <v>3361</v>
      </c>
    </row>
    <row r="2493" spans="1:1" x14ac:dyDescent="0.35">
      <c r="A2493" s="3" t="s">
        <v>506</v>
      </c>
    </row>
    <row r="2494" spans="1:1" x14ac:dyDescent="0.35">
      <c r="A2494" s="2" t="s">
        <v>3364</v>
      </c>
    </row>
    <row r="2495" spans="1:1" x14ac:dyDescent="0.35">
      <c r="A2495" s="3" t="s">
        <v>525</v>
      </c>
    </row>
    <row r="2496" spans="1:1" x14ac:dyDescent="0.35">
      <c r="A2496" s="2" t="s">
        <v>3352</v>
      </c>
    </row>
    <row r="2497" spans="1:1" x14ac:dyDescent="0.35">
      <c r="A2497" s="3" t="s">
        <v>8696</v>
      </c>
    </row>
    <row r="2498" spans="1:1" x14ac:dyDescent="0.35">
      <c r="A2498" s="3" t="s">
        <v>484</v>
      </c>
    </row>
    <row r="2499" spans="1:1" x14ac:dyDescent="0.35">
      <c r="A2499" s="2" t="s">
        <v>3367</v>
      </c>
    </row>
    <row r="2500" spans="1:1" x14ac:dyDescent="0.35">
      <c r="A2500" s="3" t="s">
        <v>484</v>
      </c>
    </row>
    <row r="2501" spans="1:1" x14ac:dyDescent="0.35">
      <c r="A2501" s="2" t="s">
        <v>3370</v>
      </c>
    </row>
    <row r="2502" spans="1:1" x14ac:dyDescent="0.35">
      <c r="A2502" s="3" t="s">
        <v>498</v>
      </c>
    </row>
    <row r="2503" spans="1:1" x14ac:dyDescent="0.35">
      <c r="A2503" s="2" t="s">
        <v>3373</v>
      </c>
    </row>
    <row r="2504" spans="1:1" x14ac:dyDescent="0.35">
      <c r="A2504" s="3" t="s">
        <v>600</v>
      </c>
    </row>
    <row r="2505" spans="1:1" x14ac:dyDescent="0.35">
      <c r="A2505" s="2" t="s">
        <v>3376</v>
      </c>
    </row>
    <row r="2506" spans="1:1" x14ac:dyDescent="0.35">
      <c r="A2506" s="3" t="s">
        <v>557</v>
      </c>
    </row>
    <row r="2507" spans="1:1" x14ac:dyDescent="0.35">
      <c r="A2507" s="2" t="s">
        <v>3379</v>
      </c>
    </row>
    <row r="2508" spans="1:1" x14ac:dyDescent="0.35">
      <c r="A2508" s="3" t="s">
        <v>522</v>
      </c>
    </row>
    <row r="2509" spans="1:1" x14ac:dyDescent="0.35">
      <c r="A2509" s="2" t="s">
        <v>3382</v>
      </c>
    </row>
    <row r="2510" spans="1:1" x14ac:dyDescent="0.35">
      <c r="A2510" s="3" t="s">
        <v>600</v>
      </c>
    </row>
    <row r="2511" spans="1:1" x14ac:dyDescent="0.35">
      <c r="A2511" s="2" t="s">
        <v>3385</v>
      </c>
    </row>
    <row r="2512" spans="1:1" x14ac:dyDescent="0.35">
      <c r="A2512" s="3" t="s">
        <v>500</v>
      </c>
    </row>
    <row r="2513" spans="1:1" x14ac:dyDescent="0.35">
      <c r="A2513" s="2" t="s">
        <v>8886</v>
      </c>
    </row>
    <row r="2514" spans="1:1" x14ac:dyDescent="0.35">
      <c r="A2514" s="3" t="s">
        <v>8751</v>
      </c>
    </row>
    <row r="2515" spans="1:1" x14ac:dyDescent="0.35">
      <c r="A2515" s="2" t="s">
        <v>3388</v>
      </c>
    </row>
    <row r="2516" spans="1:1" x14ac:dyDescent="0.35">
      <c r="A2516" s="3" t="s">
        <v>488</v>
      </c>
    </row>
    <row r="2517" spans="1:1" x14ac:dyDescent="0.35">
      <c r="A2517" s="2" t="s">
        <v>3391</v>
      </c>
    </row>
    <row r="2518" spans="1:1" x14ac:dyDescent="0.35">
      <c r="A2518" s="3" t="s">
        <v>500</v>
      </c>
    </row>
    <row r="2519" spans="1:1" x14ac:dyDescent="0.35">
      <c r="A2519" s="2" t="s">
        <v>3394</v>
      </c>
    </row>
    <row r="2520" spans="1:1" x14ac:dyDescent="0.35">
      <c r="A2520" s="3" t="s">
        <v>522</v>
      </c>
    </row>
    <row r="2521" spans="1:1" x14ac:dyDescent="0.35">
      <c r="A2521" s="2" t="s">
        <v>3397</v>
      </c>
    </row>
    <row r="2522" spans="1:1" x14ac:dyDescent="0.35">
      <c r="A2522" s="3" t="s">
        <v>522</v>
      </c>
    </row>
    <row r="2523" spans="1:1" x14ac:dyDescent="0.35">
      <c r="A2523" s="2" t="s">
        <v>3400</v>
      </c>
    </row>
    <row r="2524" spans="1:1" x14ac:dyDescent="0.35">
      <c r="A2524" s="3" t="s">
        <v>522</v>
      </c>
    </row>
    <row r="2525" spans="1:1" x14ac:dyDescent="0.35">
      <c r="A2525" s="2" t="s">
        <v>3403</v>
      </c>
    </row>
    <row r="2526" spans="1:1" x14ac:dyDescent="0.35">
      <c r="A2526" s="3" t="s">
        <v>614</v>
      </c>
    </row>
    <row r="2527" spans="1:1" x14ac:dyDescent="0.35">
      <c r="A2527" s="2" t="s">
        <v>3406</v>
      </c>
    </row>
    <row r="2528" spans="1:1" x14ac:dyDescent="0.35">
      <c r="A2528" s="3" t="s">
        <v>529</v>
      </c>
    </row>
    <row r="2529" spans="1:1" x14ac:dyDescent="0.35">
      <c r="A2529" s="2" t="s">
        <v>3409</v>
      </c>
    </row>
    <row r="2530" spans="1:1" x14ac:dyDescent="0.35">
      <c r="A2530" s="3" t="s">
        <v>484</v>
      </c>
    </row>
    <row r="2531" spans="1:1" x14ac:dyDescent="0.35">
      <c r="A2531" s="2" t="s">
        <v>3412</v>
      </c>
    </row>
    <row r="2532" spans="1:1" x14ac:dyDescent="0.35">
      <c r="A2532" s="3" t="s">
        <v>502</v>
      </c>
    </row>
    <row r="2533" spans="1:1" x14ac:dyDescent="0.35">
      <c r="A2533" s="2" t="s">
        <v>3415</v>
      </c>
    </row>
    <row r="2534" spans="1:1" x14ac:dyDescent="0.35">
      <c r="A2534" s="3" t="s">
        <v>496</v>
      </c>
    </row>
    <row r="2535" spans="1:1" x14ac:dyDescent="0.35">
      <c r="A2535" s="2" t="s">
        <v>3418</v>
      </c>
    </row>
    <row r="2536" spans="1:1" x14ac:dyDescent="0.35">
      <c r="A2536" s="3" t="s">
        <v>482</v>
      </c>
    </row>
    <row r="2537" spans="1:1" x14ac:dyDescent="0.35">
      <c r="A2537" s="2" t="s">
        <v>3421</v>
      </c>
    </row>
    <row r="2538" spans="1:1" x14ac:dyDescent="0.35">
      <c r="A2538" s="3" t="s">
        <v>566</v>
      </c>
    </row>
    <row r="2539" spans="1:1" x14ac:dyDescent="0.35">
      <c r="A2539" s="2" t="s">
        <v>3424</v>
      </c>
    </row>
    <row r="2540" spans="1:1" x14ac:dyDescent="0.35">
      <c r="A2540" s="3" t="s">
        <v>502</v>
      </c>
    </row>
    <row r="2541" spans="1:1" x14ac:dyDescent="0.35">
      <c r="A2541" s="2" t="s">
        <v>3427</v>
      </c>
    </row>
    <row r="2542" spans="1:1" x14ac:dyDescent="0.35">
      <c r="A2542" s="3" t="s">
        <v>500</v>
      </c>
    </row>
    <row r="2543" spans="1:1" x14ac:dyDescent="0.35">
      <c r="A2543" s="2" t="s">
        <v>8742</v>
      </c>
    </row>
    <row r="2544" spans="1:1" x14ac:dyDescent="0.35">
      <c r="A2544" s="3" t="s">
        <v>8696</v>
      </c>
    </row>
    <row r="2545" spans="1:1" x14ac:dyDescent="0.35">
      <c r="A2545" s="2" t="s">
        <v>3430</v>
      </c>
    </row>
    <row r="2546" spans="1:1" x14ac:dyDescent="0.35">
      <c r="A2546" s="3" t="s">
        <v>578</v>
      </c>
    </row>
    <row r="2547" spans="1:1" x14ac:dyDescent="0.35">
      <c r="A2547" s="2" t="s">
        <v>8740</v>
      </c>
    </row>
    <row r="2548" spans="1:1" x14ac:dyDescent="0.35">
      <c r="A2548" s="3" t="s">
        <v>8696</v>
      </c>
    </row>
    <row r="2549" spans="1:1" x14ac:dyDescent="0.35">
      <c r="A2549" s="2" t="s">
        <v>3433</v>
      </c>
    </row>
    <row r="2550" spans="1:1" x14ac:dyDescent="0.35">
      <c r="A2550" s="3" t="s">
        <v>496</v>
      </c>
    </row>
    <row r="2551" spans="1:1" x14ac:dyDescent="0.35">
      <c r="A2551" s="2" t="s">
        <v>3436</v>
      </c>
    </row>
    <row r="2552" spans="1:1" x14ac:dyDescent="0.35">
      <c r="A2552" s="3" t="s">
        <v>600</v>
      </c>
    </row>
    <row r="2553" spans="1:1" x14ac:dyDescent="0.35">
      <c r="A2553" s="2" t="s">
        <v>3439</v>
      </c>
    </row>
    <row r="2554" spans="1:1" x14ac:dyDescent="0.35">
      <c r="A2554" s="3" t="s">
        <v>502</v>
      </c>
    </row>
    <row r="2555" spans="1:1" x14ac:dyDescent="0.35">
      <c r="A2555" s="2" t="s">
        <v>3442</v>
      </c>
    </row>
    <row r="2556" spans="1:1" x14ac:dyDescent="0.35">
      <c r="A2556" s="3" t="s">
        <v>600</v>
      </c>
    </row>
    <row r="2557" spans="1:1" x14ac:dyDescent="0.35">
      <c r="A2557" s="2" t="s">
        <v>3445</v>
      </c>
    </row>
    <row r="2558" spans="1:1" x14ac:dyDescent="0.35">
      <c r="A2558" s="3" t="s">
        <v>482</v>
      </c>
    </row>
    <row r="2559" spans="1:1" x14ac:dyDescent="0.35">
      <c r="A2559" s="2" t="s">
        <v>3448</v>
      </c>
    </row>
    <row r="2560" spans="1:1" x14ac:dyDescent="0.35">
      <c r="A2560" s="3" t="s">
        <v>506</v>
      </c>
    </row>
    <row r="2561" spans="1:1" x14ac:dyDescent="0.35">
      <c r="A2561" s="2" t="s">
        <v>3451</v>
      </c>
    </row>
    <row r="2562" spans="1:1" x14ac:dyDescent="0.35">
      <c r="A2562" s="3" t="s">
        <v>529</v>
      </c>
    </row>
    <row r="2563" spans="1:1" x14ac:dyDescent="0.35">
      <c r="A2563" s="2" t="s">
        <v>3454</v>
      </c>
    </row>
    <row r="2564" spans="1:1" x14ac:dyDescent="0.35">
      <c r="A2564" s="3" t="s">
        <v>522</v>
      </c>
    </row>
    <row r="2565" spans="1:1" x14ac:dyDescent="0.35">
      <c r="A2565" s="2" t="s">
        <v>3457</v>
      </c>
    </row>
    <row r="2566" spans="1:1" x14ac:dyDescent="0.35">
      <c r="A2566" s="3" t="s">
        <v>594</v>
      </c>
    </row>
    <row r="2567" spans="1:1" x14ac:dyDescent="0.35">
      <c r="A2567" s="2" t="s">
        <v>3460</v>
      </c>
    </row>
    <row r="2568" spans="1:1" x14ac:dyDescent="0.35">
      <c r="A2568" s="3" t="s">
        <v>502</v>
      </c>
    </row>
    <row r="2569" spans="1:1" x14ac:dyDescent="0.35">
      <c r="A2569" s="3" t="s">
        <v>8696</v>
      </c>
    </row>
    <row r="2570" spans="1:1" x14ac:dyDescent="0.35">
      <c r="A2570" s="2" t="s">
        <v>3463</v>
      </c>
    </row>
    <row r="2571" spans="1:1" x14ac:dyDescent="0.35">
      <c r="A2571" s="3" t="s">
        <v>600</v>
      </c>
    </row>
    <row r="2572" spans="1:1" x14ac:dyDescent="0.35">
      <c r="A2572" s="2" t="s">
        <v>3466</v>
      </c>
    </row>
    <row r="2573" spans="1:1" x14ac:dyDescent="0.35">
      <c r="A2573" s="3" t="s">
        <v>484</v>
      </c>
    </row>
    <row r="2574" spans="1:1" x14ac:dyDescent="0.35">
      <c r="A2574" s="2" t="s">
        <v>3469</v>
      </c>
    </row>
    <row r="2575" spans="1:1" x14ac:dyDescent="0.35">
      <c r="A2575" s="3" t="s">
        <v>488</v>
      </c>
    </row>
    <row r="2576" spans="1:1" x14ac:dyDescent="0.35">
      <c r="A2576" s="3" t="s">
        <v>8751</v>
      </c>
    </row>
    <row r="2577" spans="1:1" x14ac:dyDescent="0.35">
      <c r="A2577" s="2" t="s">
        <v>3472</v>
      </c>
    </row>
    <row r="2578" spans="1:1" x14ac:dyDescent="0.35">
      <c r="A2578" s="3" t="s">
        <v>594</v>
      </c>
    </row>
    <row r="2579" spans="1:1" x14ac:dyDescent="0.35">
      <c r="A2579" s="2" t="s">
        <v>3475</v>
      </c>
    </row>
    <row r="2580" spans="1:1" x14ac:dyDescent="0.35">
      <c r="A2580" s="3" t="s">
        <v>594</v>
      </c>
    </row>
    <row r="2581" spans="1:1" x14ac:dyDescent="0.35">
      <c r="A2581" s="2" t="s">
        <v>3478</v>
      </c>
    </row>
    <row r="2582" spans="1:1" x14ac:dyDescent="0.35">
      <c r="A2582" s="3" t="s">
        <v>594</v>
      </c>
    </row>
    <row r="2583" spans="1:1" x14ac:dyDescent="0.35">
      <c r="A2583" s="2" t="s">
        <v>3481</v>
      </c>
    </row>
    <row r="2584" spans="1:1" x14ac:dyDescent="0.35">
      <c r="A2584" s="3" t="s">
        <v>506</v>
      </c>
    </row>
    <row r="2585" spans="1:1" x14ac:dyDescent="0.35">
      <c r="A2585" s="2" t="s">
        <v>3484</v>
      </c>
    </row>
    <row r="2586" spans="1:1" x14ac:dyDescent="0.35">
      <c r="A2586" s="3" t="s">
        <v>1088</v>
      </c>
    </row>
    <row r="2587" spans="1:1" x14ac:dyDescent="0.35">
      <c r="A2587" s="2" t="s">
        <v>3487</v>
      </c>
    </row>
    <row r="2588" spans="1:1" x14ac:dyDescent="0.35">
      <c r="A2588" s="3" t="s">
        <v>522</v>
      </c>
    </row>
    <row r="2589" spans="1:1" x14ac:dyDescent="0.35">
      <c r="A2589" s="2" t="s">
        <v>3496</v>
      </c>
    </row>
    <row r="2590" spans="1:1" x14ac:dyDescent="0.35">
      <c r="A2590" s="3" t="s">
        <v>502</v>
      </c>
    </row>
    <row r="2591" spans="1:1" x14ac:dyDescent="0.35">
      <c r="A2591" s="2" t="s">
        <v>3498</v>
      </c>
    </row>
    <row r="2592" spans="1:1" x14ac:dyDescent="0.35">
      <c r="A2592" s="3" t="s">
        <v>529</v>
      </c>
    </row>
    <row r="2593" spans="1:1" x14ac:dyDescent="0.35">
      <c r="A2593" s="2" t="s">
        <v>3501</v>
      </c>
    </row>
    <row r="2594" spans="1:1" x14ac:dyDescent="0.35">
      <c r="A2594" s="3" t="s">
        <v>522</v>
      </c>
    </row>
    <row r="2595" spans="1:1" x14ac:dyDescent="0.35">
      <c r="A2595" s="2" t="s">
        <v>3504</v>
      </c>
    </row>
    <row r="2596" spans="1:1" x14ac:dyDescent="0.35">
      <c r="A2596" s="3" t="s">
        <v>600</v>
      </c>
    </row>
    <row r="2597" spans="1:1" x14ac:dyDescent="0.35">
      <c r="A2597" s="2" t="s">
        <v>3507</v>
      </c>
    </row>
    <row r="2598" spans="1:1" x14ac:dyDescent="0.35">
      <c r="A2598" s="3" t="s">
        <v>529</v>
      </c>
    </row>
    <row r="2599" spans="1:1" x14ac:dyDescent="0.35">
      <c r="A2599" s="2" t="s">
        <v>3510</v>
      </c>
    </row>
    <row r="2600" spans="1:1" x14ac:dyDescent="0.35">
      <c r="A2600" s="3" t="s">
        <v>522</v>
      </c>
    </row>
    <row r="2601" spans="1:1" x14ac:dyDescent="0.35">
      <c r="A2601" s="2" t="s">
        <v>3490</v>
      </c>
    </row>
    <row r="2602" spans="1:1" x14ac:dyDescent="0.35">
      <c r="A2602" s="3" t="s">
        <v>1088</v>
      </c>
    </row>
    <row r="2603" spans="1:1" x14ac:dyDescent="0.35">
      <c r="A2603" s="2" t="s">
        <v>3513</v>
      </c>
    </row>
    <row r="2604" spans="1:1" x14ac:dyDescent="0.35">
      <c r="A2604" s="3" t="s">
        <v>496</v>
      </c>
    </row>
    <row r="2605" spans="1:1" x14ac:dyDescent="0.35">
      <c r="A2605" s="2" t="s">
        <v>3516</v>
      </c>
    </row>
    <row r="2606" spans="1:1" x14ac:dyDescent="0.35">
      <c r="A2606" s="3" t="s">
        <v>529</v>
      </c>
    </row>
    <row r="2607" spans="1:1" x14ac:dyDescent="0.35">
      <c r="A2607" s="2" t="s">
        <v>3519</v>
      </c>
    </row>
    <row r="2608" spans="1:1" x14ac:dyDescent="0.35">
      <c r="A2608" s="3" t="s">
        <v>600</v>
      </c>
    </row>
    <row r="2609" spans="1:1" x14ac:dyDescent="0.35">
      <c r="A2609" s="2" t="s">
        <v>3522</v>
      </c>
    </row>
    <row r="2610" spans="1:1" x14ac:dyDescent="0.35">
      <c r="A2610" s="3" t="s">
        <v>484</v>
      </c>
    </row>
    <row r="2611" spans="1:1" x14ac:dyDescent="0.35">
      <c r="A2611" s="2" t="s">
        <v>3525</v>
      </c>
    </row>
    <row r="2612" spans="1:1" x14ac:dyDescent="0.35">
      <c r="A2612" s="3" t="s">
        <v>482</v>
      </c>
    </row>
    <row r="2613" spans="1:1" x14ac:dyDescent="0.35">
      <c r="A2613" s="2" t="s">
        <v>3528</v>
      </c>
    </row>
    <row r="2614" spans="1:1" x14ac:dyDescent="0.35">
      <c r="A2614" s="3" t="s">
        <v>502</v>
      </c>
    </row>
    <row r="2615" spans="1:1" x14ac:dyDescent="0.35">
      <c r="A2615" s="2" t="s">
        <v>3493</v>
      </c>
    </row>
    <row r="2616" spans="1:1" x14ac:dyDescent="0.35">
      <c r="A2616" s="3" t="s">
        <v>502</v>
      </c>
    </row>
    <row r="2617" spans="1:1" x14ac:dyDescent="0.35">
      <c r="A2617" s="2" t="s">
        <v>3531</v>
      </c>
    </row>
    <row r="2618" spans="1:1" x14ac:dyDescent="0.35">
      <c r="A2618" s="3" t="s">
        <v>484</v>
      </c>
    </row>
    <row r="2619" spans="1:1" x14ac:dyDescent="0.35">
      <c r="A2619" s="2" t="s">
        <v>3534</v>
      </c>
    </row>
    <row r="2620" spans="1:1" x14ac:dyDescent="0.35">
      <c r="A2620" s="3" t="s">
        <v>529</v>
      </c>
    </row>
    <row r="2621" spans="1:1" x14ac:dyDescent="0.35">
      <c r="A2621" s="2" t="s">
        <v>3537</v>
      </c>
    </row>
    <row r="2622" spans="1:1" x14ac:dyDescent="0.35">
      <c r="A2622" s="3" t="s">
        <v>529</v>
      </c>
    </row>
    <row r="2623" spans="1:1" x14ac:dyDescent="0.35">
      <c r="A2623" s="2" t="s">
        <v>3540</v>
      </c>
    </row>
    <row r="2624" spans="1:1" x14ac:dyDescent="0.35">
      <c r="A2624" s="3" t="s">
        <v>502</v>
      </c>
    </row>
    <row r="2625" spans="1:1" x14ac:dyDescent="0.35">
      <c r="A2625" s="2" t="s">
        <v>3543</v>
      </c>
    </row>
    <row r="2626" spans="1:1" x14ac:dyDescent="0.35">
      <c r="A2626" s="3" t="s">
        <v>484</v>
      </c>
    </row>
    <row r="2627" spans="1:1" x14ac:dyDescent="0.35">
      <c r="A2627" s="2" t="s">
        <v>3546</v>
      </c>
    </row>
    <row r="2628" spans="1:1" x14ac:dyDescent="0.35">
      <c r="A2628" s="3" t="s">
        <v>502</v>
      </c>
    </row>
    <row r="2629" spans="1:1" x14ac:dyDescent="0.35">
      <c r="A2629" s="2" t="s">
        <v>3549</v>
      </c>
    </row>
    <row r="2630" spans="1:1" x14ac:dyDescent="0.35">
      <c r="A2630" s="3" t="s">
        <v>500</v>
      </c>
    </row>
    <row r="2631" spans="1:1" x14ac:dyDescent="0.35">
      <c r="A2631" s="3" t="s">
        <v>8696</v>
      </c>
    </row>
    <row r="2632" spans="1:1" x14ac:dyDescent="0.35">
      <c r="A2632" s="2" t="s">
        <v>3552</v>
      </c>
    </row>
    <row r="2633" spans="1:1" x14ac:dyDescent="0.35">
      <c r="A2633" s="3" t="s">
        <v>500</v>
      </c>
    </row>
    <row r="2634" spans="1:1" x14ac:dyDescent="0.35">
      <c r="A2634" s="2" t="s">
        <v>3555</v>
      </c>
    </row>
    <row r="2635" spans="1:1" x14ac:dyDescent="0.35">
      <c r="A2635" s="3" t="s">
        <v>498</v>
      </c>
    </row>
    <row r="2636" spans="1:1" x14ac:dyDescent="0.35">
      <c r="A2636" s="2" t="s">
        <v>3558</v>
      </c>
    </row>
    <row r="2637" spans="1:1" x14ac:dyDescent="0.35">
      <c r="A2637" s="3" t="s">
        <v>498</v>
      </c>
    </row>
    <row r="2638" spans="1:1" x14ac:dyDescent="0.35">
      <c r="A2638" s="2" t="s">
        <v>8734</v>
      </c>
    </row>
    <row r="2639" spans="1:1" x14ac:dyDescent="0.35">
      <c r="A2639" s="3" t="s">
        <v>8696</v>
      </c>
    </row>
    <row r="2640" spans="1:1" x14ac:dyDescent="0.35">
      <c r="A2640" s="2" t="s">
        <v>3561</v>
      </c>
    </row>
    <row r="2641" spans="1:1" x14ac:dyDescent="0.35">
      <c r="A2641" s="3" t="s">
        <v>502</v>
      </c>
    </row>
    <row r="2642" spans="1:1" x14ac:dyDescent="0.35">
      <c r="A2642" s="2" t="s">
        <v>3564</v>
      </c>
    </row>
    <row r="2643" spans="1:1" x14ac:dyDescent="0.35">
      <c r="A2643" s="3" t="s">
        <v>710</v>
      </c>
    </row>
    <row r="2644" spans="1:1" x14ac:dyDescent="0.35">
      <c r="A2644" s="2" t="s">
        <v>3567</v>
      </c>
    </row>
    <row r="2645" spans="1:1" x14ac:dyDescent="0.35">
      <c r="A2645" s="3" t="s">
        <v>502</v>
      </c>
    </row>
    <row r="2646" spans="1:1" x14ac:dyDescent="0.35">
      <c r="A2646" s="2" t="s">
        <v>3570</v>
      </c>
    </row>
    <row r="2647" spans="1:1" x14ac:dyDescent="0.35">
      <c r="A2647" s="3" t="s">
        <v>502</v>
      </c>
    </row>
    <row r="2648" spans="1:1" x14ac:dyDescent="0.35">
      <c r="A2648" s="2" t="s">
        <v>3572</v>
      </c>
    </row>
    <row r="2649" spans="1:1" x14ac:dyDescent="0.35">
      <c r="A2649" s="3" t="s">
        <v>502</v>
      </c>
    </row>
    <row r="2650" spans="1:1" x14ac:dyDescent="0.35">
      <c r="A2650" s="2" t="s">
        <v>3574</v>
      </c>
    </row>
    <row r="2651" spans="1:1" x14ac:dyDescent="0.35">
      <c r="A2651" s="3" t="s">
        <v>516</v>
      </c>
    </row>
    <row r="2652" spans="1:1" x14ac:dyDescent="0.35">
      <c r="A2652" s="2" t="s">
        <v>3577</v>
      </c>
    </row>
    <row r="2653" spans="1:1" x14ac:dyDescent="0.35">
      <c r="A2653" s="3" t="s">
        <v>484</v>
      </c>
    </row>
    <row r="2654" spans="1:1" x14ac:dyDescent="0.35">
      <c r="A2654" s="2" t="s">
        <v>3580</v>
      </c>
    </row>
    <row r="2655" spans="1:1" x14ac:dyDescent="0.35">
      <c r="A2655" s="3" t="s">
        <v>502</v>
      </c>
    </row>
    <row r="2656" spans="1:1" x14ac:dyDescent="0.35">
      <c r="A2656" s="2" t="s">
        <v>3583</v>
      </c>
    </row>
    <row r="2657" spans="1:1" x14ac:dyDescent="0.35">
      <c r="A2657" s="3" t="s">
        <v>566</v>
      </c>
    </row>
    <row r="2658" spans="1:1" x14ac:dyDescent="0.35">
      <c r="A2658" s="2" t="s">
        <v>3586</v>
      </c>
    </row>
    <row r="2659" spans="1:1" x14ac:dyDescent="0.35">
      <c r="A2659" s="3" t="s">
        <v>648</v>
      </c>
    </row>
    <row r="2660" spans="1:1" x14ac:dyDescent="0.35">
      <c r="A2660" s="2" t="s">
        <v>3589</v>
      </c>
    </row>
    <row r="2661" spans="1:1" x14ac:dyDescent="0.35">
      <c r="A2661" s="3" t="s">
        <v>482</v>
      </c>
    </row>
    <row r="2662" spans="1:1" x14ac:dyDescent="0.35">
      <c r="A2662" s="2" t="s">
        <v>3592</v>
      </c>
    </row>
    <row r="2663" spans="1:1" x14ac:dyDescent="0.35">
      <c r="A2663" s="3" t="s">
        <v>482</v>
      </c>
    </row>
    <row r="2664" spans="1:1" x14ac:dyDescent="0.35">
      <c r="A2664" s="2" t="s">
        <v>3595</v>
      </c>
    </row>
    <row r="2665" spans="1:1" x14ac:dyDescent="0.35">
      <c r="A2665" s="3" t="s">
        <v>482</v>
      </c>
    </row>
    <row r="2666" spans="1:1" x14ac:dyDescent="0.35">
      <c r="A2666" s="2" t="s">
        <v>3598</v>
      </c>
    </row>
    <row r="2667" spans="1:1" x14ac:dyDescent="0.35">
      <c r="A2667" s="3" t="s">
        <v>566</v>
      </c>
    </row>
    <row r="2668" spans="1:1" x14ac:dyDescent="0.35">
      <c r="A2668" s="2" t="s">
        <v>3601</v>
      </c>
    </row>
    <row r="2669" spans="1:1" x14ac:dyDescent="0.35">
      <c r="A2669" s="3" t="s">
        <v>500</v>
      </c>
    </row>
    <row r="2670" spans="1:1" x14ac:dyDescent="0.35">
      <c r="A2670" s="2" t="s">
        <v>3604</v>
      </c>
    </row>
    <row r="2671" spans="1:1" x14ac:dyDescent="0.35">
      <c r="A2671" s="3" t="s">
        <v>525</v>
      </c>
    </row>
    <row r="2672" spans="1:1" x14ac:dyDescent="0.35">
      <c r="A2672" s="2" t="s">
        <v>3607</v>
      </c>
    </row>
    <row r="2673" spans="1:1" x14ac:dyDescent="0.35">
      <c r="A2673" s="3" t="s">
        <v>496</v>
      </c>
    </row>
    <row r="2674" spans="1:1" x14ac:dyDescent="0.35">
      <c r="A2674" s="2" t="s">
        <v>3610</v>
      </c>
    </row>
    <row r="2675" spans="1:1" x14ac:dyDescent="0.35">
      <c r="A2675" s="3" t="s">
        <v>539</v>
      </c>
    </row>
    <row r="2676" spans="1:1" x14ac:dyDescent="0.35">
      <c r="A2676" s="2" t="s">
        <v>3613</v>
      </c>
    </row>
    <row r="2677" spans="1:1" x14ac:dyDescent="0.35">
      <c r="A2677" s="3" t="s">
        <v>648</v>
      </c>
    </row>
    <row r="2678" spans="1:1" x14ac:dyDescent="0.35">
      <c r="A2678" s="2" t="s">
        <v>3619</v>
      </c>
    </row>
    <row r="2679" spans="1:1" x14ac:dyDescent="0.35">
      <c r="A2679" s="3" t="s">
        <v>482</v>
      </c>
    </row>
    <row r="2680" spans="1:1" x14ac:dyDescent="0.35">
      <c r="A2680" s="2" t="s">
        <v>3616</v>
      </c>
    </row>
    <row r="2681" spans="1:1" x14ac:dyDescent="0.35">
      <c r="A2681" s="3" t="s">
        <v>648</v>
      </c>
    </row>
    <row r="2682" spans="1:1" x14ac:dyDescent="0.35">
      <c r="A2682" s="2" t="s">
        <v>3622</v>
      </c>
    </row>
    <row r="2683" spans="1:1" x14ac:dyDescent="0.35">
      <c r="A2683" s="3" t="s">
        <v>496</v>
      </c>
    </row>
    <row r="2684" spans="1:1" x14ac:dyDescent="0.35">
      <c r="A2684" s="2" t="s">
        <v>3625</v>
      </c>
    </row>
    <row r="2685" spans="1:1" x14ac:dyDescent="0.35">
      <c r="A2685" s="3" t="s">
        <v>566</v>
      </c>
    </row>
    <row r="2686" spans="1:1" x14ac:dyDescent="0.35">
      <c r="A2686" s="2" t="s">
        <v>3628</v>
      </c>
    </row>
    <row r="2687" spans="1:1" x14ac:dyDescent="0.35">
      <c r="A2687" s="3" t="s">
        <v>566</v>
      </c>
    </row>
    <row r="2688" spans="1:1" x14ac:dyDescent="0.35">
      <c r="A2688" s="2" t="s">
        <v>3631</v>
      </c>
    </row>
    <row r="2689" spans="1:1" x14ac:dyDescent="0.35">
      <c r="A2689" s="3" t="s">
        <v>566</v>
      </c>
    </row>
    <row r="2690" spans="1:1" x14ac:dyDescent="0.35">
      <c r="A2690" s="2" t="s">
        <v>3634</v>
      </c>
    </row>
    <row r="2691" spans="1:1" x14ac:dyDescent="0.35">
      <c r="A2691" s="3" t="s">
        <v>566</v>
      </c>
    </row>
    <row r="2692" spans="1:1" x14ac:dyDescent="0.35">
      <c r="A2692" s="2" t="s">
        <v>3637</v>
      </c>
    </row>
    <row r="2693" spans="1:1" x14ac:dyDescent="0.35">
      <c r="A2693" s="3" t="s">
        <v>566</v>
      </c>
    </row>
    <row r="2694" spans="1:1" x14ac:dyDescent="0.35">
      <c r="A2694" s="2" t="s">
        <v>3640</v>
      </c>
    </row>
    <row r="2695" spans="1:1" x14ac:dyDescent="0.35">
      <c r="A2695" s="3" t="s">
        <v>614</v>
      </c>
    </row>
    <row r="2696" spans="1:1" x14ac:dyDescent="0.35">
      <c r="A2696" s="2" t="s">
        <v>3643</v>
      </c>
    </row>
    <row r="2697" spans="1:1" x14ac:dyDescent="0.35">
      <c r="A2697" s="3" t="s">
        <v>482</v>
      </c>
    </row>
    <row r="2698" spans="1:1" x14ac:dyDescent="0.35">
      <c r="A2698" s="2" t="s">
        <v>3646</v>
      </c>
    </row>
    <row r="2699" spans="1:1" x14ac:dyDescent="0.35">
      <c r="A2699" s="3" t="s">
        <v>614</v>
      </c>
    </row>
    <row r="2700" spans="1:1" x14ac:dyDescent="0.35">
      <c r="A2700" s="2" t="s">
        <v>3649</v>
      </c>
    </row>
    <row r="2701" spans="1:1" x14ac:dyDescent="0.35">
      <c r="A2701" s="3" t="s">
        <v>482</v>
      </c>
    </row>
    <row r="2702" spans="1:1" x14ac:dyDescent="0.35">
      <c r="A2702" s="2" t="s">
        <v>3652</v>
      </c>
    </row>
    <row r="2703" spans="1:1" x14ac:dyDescent="0.35">
      <c r="A2703" s="3" t="s">
        <v>500</v>
      </c>
    </row>
    <row r="2704" spans="1:1" x14ac:dyDescent="0.35">
      <c r="A2704" s="2" t="s">
        <v>3655</v>
      </c>
    </row>
    <row r="2705" spans="1:1" x14ac:dyDescent="0.35">
      <c r="A2705" s="3" t="s">
        <v>529</v>
      </c>
    </row>
    <row r="2706" spans="1:1" x14ac:dyDescent="0.35">
      <c r="A2706" s="2" t="s">
        <v>3658</v>
      </c>
    </row>
    <row r="2707" spans="1:1" x14ac:dyDescent="0.35">
      <c r="A2707" s="3" t="s">
        <v>496</v>
      </c>
    </row>
    <row r="2708" spans="1:1" x14ac:dyDescent="0.35">
      <c r="A2708" s="3" t="s">
        <v>29</v>
      </c>
    </row>
    <row r="2709" spans="1:1" x14ac:dyDescent="0.35">
      <c r="A2709" s="2" t="s">
        <v>3661</v>
      </c>
    </row>
    <row r="2710" spans="1:1" x14ac:dyDescent="0.35">
      <c r="A2710" s="3" t="s">
        <v>496</v>
      </c>
    </row>
    <row r="2711" spans="1:1" x14ac:dyDescent="0.35">
      <c r="A2711" s="2" t="s">
        <v>3664</v>
      </c>
    </row>
    <row r="2712" spans="1:1" x14ac:dyDescent="0.35">
      <c r="A2712" s="3" t="s">
        <v>482</v>
      </c>
    </row>
    <row r="2713" spans="1:1" x14ac:dyDescent="0.35">
      <c r="A2713" s="2" t="s">
        <v>3667</v>
      </c>
    </row>
    <row r="2714" spans="1:1" x14ac:dyDescent="0.35">
      <c r="A2714" s="3" t="s">
        <v>482</v>
      </c>
    </row>
    <row r="2715" spans="1:1" x14ac:dyDescent="0.35">
      <c r="A2715" s="2" t="s">
        <v>3670</v>
      </c>
    </row>
    <row r="2716" spans="1:1" x14ac:dyDescent="0.35">
      <c r="A2716" s="3" t="s">
        <v>486</v>
      </c>
    </row>
    <row r="2717" spans="1:1" x14ac:dyDescent="0.35">
      <c r="A2717" s="2" t="s">
        <v>3673</v>
      </c>
    </row>
    <row r="2718" spans="1:1" x14ac:dyDescent="0.35">
      <c r="A2718" s="3" t="s">
        <v>482</v>
      </c>
    </row>
    <row r="2719" spans="1:1" x14ac:dyDescent="0.35">
      <c r="A2719" s="2" t="s">
        <v>3676</v>
      </c>
    </row>
    <row r="2720" spans="1:1" x14ac:dyDescent="0.35">
      <c r="A2720" s="3" t="s">
        <v>482</v>
      </c>
    </row>
    <row r="2721" spans="1:1" x14ac:dyDescent="0.35">
      <c r="A2721" s="2" t="s">
        <v>3679</v>
      </c>
    </row>
    <row r="2722" spans="1:1" x14ac:dyDescent="0.35">
      <c r="A2722" s="3" t="s">
        <v>482</v>
      </c>
    </row>
    <row r="2723" spans="1:1" x14ac:dyDescent="0.35">
      <c r="A2723" s="2" t="s">
        <v>3682</v>
      </c>
    </row>
    <row r="2724" spans="1:1" x14ac:dyDescent="0.35">
      <c r="A2724" s="3" t="s">
        <v>8786</v>
      </c>
    </row>
    <row r="2725" spans="1:1" x14ac:dyDescent="0.35">
      <c r="A2725" s="3" t="s">
        <v>482</v>
      </c>
    </row>
    <row r="2726" spans="1:1" x14ac:dyDescent="0.35">
      <c r="A2726" s="2" t="s">
        <v>3685</v>
      </c>
    </row>
    <row r="2727" spans="1:1" x14ac:dyDescent="0.35">
      <c r="A2727" s="3" t="s">
        <v>557</v>
      </c>
    </row>
    <row r="2728" spans="1:1" x14ac:dyDescent="0.35">
      <c r="A2728" s="2" t="s">
        <v>3688</v>
      </c>
    </row>
    <row r="2729" spans="1:1" x14ac:dyDescent="0.35">
      <c r="A2729" s="3" t="s">
        <v>648</v>
      </c>
    </row>
    <row r="2730" spans="1:1" x14ac:dyDescent="0.35">
      <c r="A2730" s="2" t="s">
        <v>3691</v>
      </c>
    </row>
    <row r="2731" spans="1:1" x14ac:dyDescent="0.35">
      <c r="A2731" s="3" t="s">
        <v>502</v>
      </c>
    </row>
    <row r="2732" spans="1:1" x14ac:dyDescent="0.35">
      <c r="A2732" s="2" t="s">
        <v>3694</v>
      </c>
    </row>
    <row r="2733" spans="1:1" x14ac:dyDescent="0.35">
      <c r="A2733" s="3" t="s">
        <v>600</v>
      </c>
    </row>
    <row r="2734" spans="1:1" x14ac:dyDescent="0.35">
      <c r="A2734" s="2" t="s">
        <v>3697</v>
      </c>
    </row>
    <row r="2735" spans="1:1" x14ac:dyDescent="0.35">
      <c r="A2735" s="3" t="s">
        <v>482</v>
      </c>
    </row>
    <row r="2736" spans="1:1" x14ac:dyDescent="0.35">
      <c r="A2736" s="2" t="s">
        <v>3700</v>
      </c>
    </row>
    <row r="2737" spans="1:1" x14ac:dyDescent="0.35">
      <c r="A2737" s="3" t="s">
        <v>482</v>
      </c>
    </row>
    <row r="2738" spans="1:1" x14ac:dyDescent="0.35">
      <c r="A2738" s="2" t="s">
        <v>3703</v>
      </c>
    </row>
    <row r="2739" spans="1:1" x14ac:dyDescent="0.35">
      <c r="A2739" s="3" t="s">
        <v>482</v>
      </c>
    </row>
    <row r="2740" spans="1:1" x14ac:dyDescent="0.35">
      <c r="A2740" s="2" t="s">
        <v>3706</v>
      </c>
    </row>
    <row r="2741" spans="1:1" x14ac:dyDescent="0.35">
      <c r="A2741" s="3" t="s">
        <v>8751</v>
      </c>
    </row>
    <row r="2742" spans="1:1" x14ac:dyDescent="0.35">
      <c r="A2742" s="3" t="s">
        <v>482</v>
      </c>
    </row>
    <row r="2743" spans="1:1" x14ac:dyDescent="0.35">
      <c r="A2743" s="2" t="s">
        <v>3709</v>
      </c>
    </row>
    <row r="2744" spans="1:1" x14ac:dyDescent="0.35">
      <c r="A2744" s="3" t="s">
        <v>482</v>
      </c>
    </row>
    <row r="2745" spans="1:1" x14ac:dyDescent="0.35">
      <c r="A2745" s="2" t="s">
        <v>3712</v>
      </c>
    </row>
    <row r="2746" spans="1:1" x14ac:dyDescent="0.35">
      <c r="A2746" s="3" t="s">
        <v>506</v>
      </c>
    </row>
    <row r="2747" spans="1:1" x14ac:dyDescent="0.35">
      <c r="A2747" s="2" t="s">
        <v>3715</v>
      </c>
    </row>
    <row r="2748" spans="1:1" x14ac:dyDescent="0.35">
      <c r="A2748" s="3" t="s">
        <v>710</v>
      </c>
    </row>
    <row r="2749" spans="1:1" x14ac:dyDescent="0.35">
      <c r="A2749" s="2" t="s">
        <v>3718</v>
      </c>
    </row>
    <row r="2750" spans="1:1" x14ac:dyDescent="0.35">
      <c r="A2750" s="3" t="s">
        <v>506</v>
      </c>
    </row>
    <row r="2751" spans="1:1" x14ac:dyDescent="0.35">
      <c r="A2751" s="2" t="s">
        <v>3721</v>
      </c>
    </row>
    <row r="2752" spans="1:1" x14ac:dyDescent="0.35">
      <c r="A2752" s="3" t="s">
        <v>482</v>
      </c>
    </row>
    <row r="2753" spans="1:1" x14ac:dyDescent="0.35">
      <c r="A2753" s="2" t="s">
        <v>3724</v>
      </c>
    </row>
    <row r="2754" spans="1:1" x14ac:dyDescent="0.35">
      <c r="A2754" s="3" t="s">
        <v>566</v>
      </c>
    </row>
    <row r="2755" spans="1:1" x14ac:dyDescent="0.35">
      <c r="A2755" s="2" t="s">
        <v>3739</v>
      </c>
    </row>
    <row r="2756" spans="1:1" x14ac:dyDescent="0.35">
      <c r="A2756" s="3" t="s">
        <v>496</v>
      </c>
    </row>
    <row r="2757" spans="1:1" x14ac:dyDescent="0.35">
      <c r="A2757" s="2" t="s">
        <v>3727</v>
      </c>
    </row>
    <row r="2758" spans="1:1" x14ac:dyDescent="0.35">
      <c r="A2758" s="3" t="s">
        <v>496</v>
      </c>
    </row>
    <row r="2759" spans="1:1" x14ac:dyDescent="0.35">
      <c r="A2759" s="2" t="s">
        <v>3730</v>
      </c>
    </row>
    <row r="2760" spans="1:1" x14ac:dyDescent="0.35">
      <c r="A2760" s="3" t="s">
        <v>482</v>
      </c>
    </row>
    <row r="2761" spans="1:1" x14ac:dyDescent="0.35">
      <c r="A2761" s="2" t="s">
        <v>3733</v>
      </c>
    </row>
    <row r="2762" spans="1:1" x14ac:dyDescent="0.35">
      <c r="A2762" s="3" t="s">
        <v>516</v>
      </c>
    </row>
    <row r="2763" spans="1:1" x14ac:dyDescent="0.35">
      <c r="A2763" s="2" t="s">
        <v>3736</v>
      </c>
    </row>
    <row r="2764" spans="1:1" x14ac:dyDescent="0.35">
      <c r="A2764" s="3" t="s">
        <v>496</v>
      </c>
    </row>
    <row r="2765" spans="1:1" x14ac:dyDescent="0.35">
      <c r="A2765" s="2" t="s">
        <v>3742</v>
      </c>
    </row>
    <row r="2766" spans="1:1" x14ac:dyDescent="0.35">
      <c r="A2766" s="3" t="s">
        <v>519</v>
      </c>
    </row>
    <row r="2767" spans="1:1" x14ac:dyDescent="0.35">
      <c r="A2767" s="2" t="s">
        <v>3745</v>
      </c>
    </row>
    <row r="2768" spans="1:1" x14ac:dyDescent="0.35">
      <c r="A2768" s="3" t="s">
        <v>519</v>
      </c>
    </row>
    <row r="2769" spans="1:1" x14ac:dyDescent="0.35">
      <c r="A2769" s="2" t="s">
        <v>3748</v>
      </c>
    </row>
    <row r="2770" spans="1:1" x14ac:dyDescent="0.35">
      <c r="A2770" s="3" t="s">
        <v>502</v>
      </c>
    </row>
    <row r="2771" spans="1:1" x14ac:dyDescent="0.35">
      <c r="A2771" s="2" t="s">
        <v>3751</v>
      </c>
    </row>
    <row r="2772" spans="1:1" x14ac:dyDescent="0.35">
      <c r="A2772" s="3" t="s">
        <v>482</v>
      </c>
    </row>
    <row r="2773" spans="1:1" x14ac:dyDescent="0.35">
      <c r="A2773" s="2" t="s">
        <v>3754</v>
      </c>
    </row>
    <row r="2774" spans="1:1" x14ac:dyDescent="0.35">
      <c r="A2774" s="3" t="s">
        <v>562</v>
      </c>
    </row>
    <row r="2775" spans="1:1" x14ac:dyDescent="0.35">
      <c r="A2775" s="2" t="s">
        <v>3757</v>
      </c>
    </row>
    <row r="2776" spans="1:1" x14ac:dyDescent="0.35">
      <c r="A2776" s="3" t="s">
        <v>502</v>
      </c>
    </row>
    <row r="2777" spans="1:1" x14ac:dyDescent="0.35">
      <c r="A2777" s="2" t="s">
        <v>3760</v>
      </c>
    </row>
    <row r="2778" spans="1:1" x14ac:dyDescent="0.35">
      <c r="A2778" s="3" t="s">
        <v>500</v>
      </c>
    </row>
    <row r="2779" spans="1:1" x14ac:dyDescent="0.35">
      <c r="A2779" s="2" t="s">
        <v>3763</v>
      </c>
    </row>
    <row r="2780" spans="1:1" x14ac:dyDescent="0.35">
      <c r="A2780" s="3" t="s">
        <v>482</v>
      </c>
    </row>
    <row r="2781" spans="1:1" x14ac:dyDescent="0.35">
      <c r="A2781" s="2" t="s">
        <v>3766</v>
      </c>
    </row>
    <row r="2782" spans="1:1" x14ac:dyDescent="0.35">
      <c r="A2782" s="3" t="s">
        <v>710</v>
      </c>
    </row>
    <row r="2783" spans="1:1" x14ac:dyDescent="0.35">
      <c r="A2783" s="2" t="s">
        <v>3769</v>
      </c>
    </row>
    <row r="2784" spans="1:1" x14ac:dyDescent="0.35">
      <c r="A2784" s="3" t="s">
        <v>1081</v>
      </c>
    </row>
    <row r="2785" spans="1:1" x14ac:dyDescent="0.35">
      <c r="A2785" s="2" t="s">
        <v>3772</v>
      </c>
    </row>
    <row r="2786" spans="1:1" x14ac:dyDescent="0.35">
      <c r="A2786" s="3" t="s">
        <v>1088</v>
      </c>
    </row>
    <row r="2787" spans="1:1" x14ac:dyDescent="0.35">
      <c r="A2787" s="2" t="s">
        <v>3775</v>
      </c>
    </row>
    <row r="2788" spans="1:1" x14ac:dyDescent="0.35">
      <c r="A2788" s="3" t="s">
        <v>496</v>
      </c>
    </row>
    <row r="2789" spans="1:1" x14ac:dyDescent="0.35">
      <c r="A2789" s="2" t="s">
        <v>3778</v>
      </c>
    </row>
    <row r="2790" spans="1:1" x14ac:dyDescent="0.35">
      <c r="A2790" s="3" t="s">
        <v>506</v>
      </c>
    </row>
    <row r="2791" spans="1:1" x14ac:dyDescent="0.35">
      <c r="A2791" s="2" t="s">
        <v>3781</v>
      </c>
    </row>
    <row r="2792" spans="1:1" x14ac:dyDescent="0.35">
      <c r="A2792" s="3" t="s">
        <v>506</v>
      </c>
    </row>
    <row r="2793" spans="1:1" x14ac:dyDescent="0.35">
      <c r="A2793" s="2" t="s">
        <v>3784</v>
      </c>
    </row>
    <row r="2794" spans="1:1" x14ac:dyDescent="0.35">
      <c r="A2794" s="3" t="s">
        <v>500</v>
      </c>
    </row>
    <row r="2795" spans="1:1" x14ac:dyDescent="0.35">
      <c r="A2795" s="2" t="s">
        <v>3787</v>
      </c>
    </row>
    <row r="2796" spans="1:1" x14ac:dyDescent="0.35">
      <c r="A2796" s="3" t="s">
        <v>496</v>
      </c>
    </row>
    <row r="2797" spans="1:1" x14ac:dyDescent="0.35">
      <c r="A2797" s="2" t="s">
        <v>3790</v>
      </c>
    </row>
    <row r="2798" spans="1:1" x14ac:dyDescent="0.35">
      <c r="A2798" s="3" t="s">
        <v>500</v>
      </c>
    </row>
    <row r="2799" spans="1:1" x14ac:dyDescent="0.35">
      <c r="A2799" s="2" t="s">
        <v>3793</v>
      </c>
    </row>
    <row r="2800" spans="1:1" x14ac:dyDescent="0.35">
      <c r="A2800" s="3" t="s">
        <v>502</v>
      </c>
    </row>
    <row r="2801" spans="1:1" x14ac:dyDescent="0.35">
      <c r="A2801" s="2" t="s">
        <v>3796</v>
      </c>
    </row>
    <row r="2802" spans="1:1" x14ac:dyDescent="0.35">
      <c r="A2802" s="3" t="s">
        <v>516</v>
      </c>
    </row>
    <row r="2803" spans="1:1" x14ac:dyDescent="0.35">
      <c r="A2803" s="2" t="s">
        <v>3799</v>
      </c>
    </row>
    <row r="2804" spans="1:1" x14ac:dyDescent="0.35">
      <c r="A2804" s="3" t="s">
        <v>496</v>
      </c>
    </row>
    <row r="2805" spans="1:1" x14ac:dyDescent="0.35">
      <c r="A2805" s="2" t="s">
        <v>3802</v>
      </c>
    </row>
    <row r="2806" spans="1:1" x14ac:dyDescent="0.35">
      <c r="A2806" s="3" t="s">
        <v>529</v>
      </c>
    </row>
    <row r="2807" spans="1:1" x14ac:dyDescent="0.35">
      <c r="A2807" s="2" t="s">
        <v>3805</v>
      </c>
    </row>
    <row r="2808" spans="1:1" x14ac:dyDescent="0.35">
      <c r="A2808" s="3" t="s">
        <v>500</v>
      </c>
    </row>
    <row r="2809" spans="1:1" x14ac:dyDescent="0.35">
      <c r="A2809" s="2" t="s">
        <v>3808</v>
      </c>
    </row>
    <row r="2810" spans="1:1" x14ac:dyDescent="0.35">
      <c r="A2810" s="3" t="s">
        <v>500</v>
      </c>
    </row>
    <row r="2811" spans="1:1" x14ac:dyDescent="0.35">
      <c r="A2811" s="2" t="s">
        <v>3811</v>
      </c>
    </row>
    <row r="2812" spans="1:1" x14ac:dyDescent="0.35">
      <c r="A2812" s="3" t="s">
        <v>519</v>
      </c>
    </row>
    <row r="2813" spans="1:1" x14ac:dyDescent="0.35">
      <c r="A2813" s="2" t="s">
        <v>8809</v>
      </c>
    </row>
    <row r="2814" spans="1:1" x14ac:dyDescent="0.35">
      <c r="A2814" s="3" t="s">
        <v>8751</v>
      </c>
    </row>
    <row r="2815" spans="1:1" x14ac:dyDescent="0.35">
      <c r="A2815" s="2" t="s">
        <v>3814</v>
      </c>
    </row>
    <row r="2816" spans="1:1" x14ac:dyDescent="0.35">
      <c r="A2816" s="3" t="s">
        <v>703</v>
      </c>
    </row>
    <row r="2817" spans="1:1" x14ac:dyDescent="0.35">
      <c r="A2817" s="2" t="s">
        <v>3817</v>
      </c>
    </row>
    <row r="2818" spans="1:1" x14ac:dyDescent="0.35">
      <c r="A2818" s="3" t="s">
        <v>539</v>
      </c>
    </row>
    <row r="2819" spans="1:1" x14ac:dyDescent="0.35">
      <c r="A2819" s="3" t="s">
        <v>8837</v>
      </c>
    </row>
    <row r="2820" spans="1:1" x14ac:dyDescent="0.35">
      <c r="A2820" s="2" t="s">
        <v>3823</v>
      </c>
    </row>
    <row r="2821" spans="1:1" x14ac:dyDescent="0.35">
      <c r="A2821" s="3" t="s">
        <v>539</v>
      </c>
    </row>
    <row r="2822" spans="1:1" x14ac:dyDescent="0.35">
      <c r="A2822" s="2" t="s">
        <v>3820</v>
      </c>
    </row>
    <row r="2823" spans="1:1" x14ac:dyDescent="0.35">
      <c r="A2823" s="3" t="s">
        <v>539</v>
      </c>
    </row>
    <row r="2824" spans="1:1" x14ac:dyDescent="0.35">
      <c r="A2824" s="2" t="s">
        <v>3826</v>
      </c>
    </row>
    <row r="2825" spans="1:1" x14ac:dyDescent="0.35">
      <c r="A2825" s="3" t="s">
        <v>539</v>
      </c>
    </row>
    <row r="2826" spans="1:1" x14ac:dyDescent="0.35">
      <c r="A2826" s="2" t="s">
        <v>3829</v>
      </c>
    </row>
    <row r="2827" spans="1:1" x14ac:dyDescent="0.35">
      <c r="A2827" s="3" t="s">
        <v>482</v>
      </c>
    </row>
    <row r="2828" spans="1:1" x14ac:dyDescent="0.35">
      <c r="A2828" s="2" t="s">
        <v>3832</v>
      </c>
    </row>
    <row r="2829" spans="1:1" x14ac:dyDescent="0.35">
      <c r="A2829" s="3" t="s">
        <v>525</v>
      </c>
    </row>
    <row r="2830" spans="1:1" x14ac:dyDescent="0.35">
      <c r="A2830" s="2" t="s">
        <v>3835</v>
      </c>
    </row>
    <row r="2831" spans="1:1" x14ac:dyDescent="0.35">
      <c r="A2831" s="3" t="s">
        <v>500</v>
      </c>
    </row>
    <row r="2832" spans="1:1" x14ac:dyDescent="0.35">
      <c r="A2832" s="2" t="s">
        <v>3838</v>
      </c>
    </row>
    <row r="2833" spans="1:1" x14ac:dyDescent="0.35">
      <c r="A2833" s="3" t="s">
        <v>557</v>
      </c>
    </row>
    <row r="2834" spans="1:1" x14ac:dyDescent="0.35">
      <c r="A2834" s="2" t="s">
        <v>3841</v>
      </c>
    </row>
    <row r="2835" spans="1:1" x14ac:dyDescent="0.35">
      <c r="A2835" s="3" t="s">
        <v>506</v>
      </c>
    </row>
    <row r="2836" spans="1:1" x14ac:dyDescent="0.35">
      <c r="A2836" s="2" t="s">
        <v>3844</v>
      </c>
    </row>
    <row r="2837" spans="1:1" x14ac:dyDescent="0.35">
      <c r="A2837" s="3" t="s">
        <v>484</v>
      </c>
    </row>
    <row r="2838" spans="1:1" x14ac:dyDescent="0.35">
      <c r="A2838" s="2" t="s">
        <v>3847</v>
      </c>
    </row>
    <row r="2839" spans="1:1" x14ac:dyDescent="0.35">
      <c r="A2839" s="3" t="s">
        <v>484</v>
      </c>
    </row>
    <row r="2840" spans="1:1" x14ac:dyDescent="0.35">
      <c r="A2840" s="2" t="s">
        <v>3850</v>
      </c>
    </row>
    <row r="2841" spans="1:1" x14ac:dyDescent="0.35">
      <c r="A2841" s="3" t="s">
        <v>594</v>
      </c>
    </row>
    <row r="2842" spans="1:1" x14ac:dyDescent="0.35">
      <c r="A2842" s="2" t="s">
        <v>3853</v>
      </c>
    </row>
    <row r="2843" spans="1:1" x14ac:dyDescent="0.35">
      <c r="A2843" s="3" t="s">
        <v>482</v>
      </c>
    </row>
    <row r="2844" spans="1:1" x14ac:dyDescent="0.35">
      <c r="A2844" s="2" t="s">
        <v>3856</v>
      </c>
    </row>
    <row r="2845" spans="1:1" x14ac:dyDescent="0.35">
      <c r="A2845" s="3" t="s">
        <v>482</v>
      </c>
    </row>
    <row r="2846" spans="1:1" x14ac:dyDescent="0.35">
      <c r="A2846" s="2" t="s">
        <v>3859</v>
      </c>
    </row>
    <row r="2847" spans="1:1" x14ac:dyDescent="0.35">
      <c r="A2847" s="3" t="s">
        <v>516</v>
      </c>
    </row>
    <row r="2848" spans="1:1" x14ac:dyDescent="0.35">
      <c r="A2848" s="2" t="s">
        <v>3862</v>
      </c>
    </row>
    <row r="2849" spans="1:1" x14ac:dyDescent="0.35">
      <c r="A2849" s="3" t="s">
        <v>529</v>
      </c>
    </row>
    <row r="2850" spans="1:1" x14ac:dyDescent="0.35">
      <c r="A2850" s="2" t="s">
        <v>3865</v>
      </c>
    </row>
    <row r="2851" spans="1:1" x14ac:dyDescent="0.35">
      <c r="A2851" s="3" t="s">
        <v>484</v>
      </c>
    </row>
    <row r="2852" spans="1:1" x14ac:dyDescent="0.35">
      <c r="A2852" s="2" t="s">
        <v>3868</v>
      </c>
    </row>
    <row r="2853" spans="1:1" x14ac:dyDescent="0.35">
      <c r="A2853" s="3" t="s">
        <v>484</v>
      </c>
    </row>
    <row r="2854" spans="1:1" x14ac:dyDescent="0.35">
      <c r="A2854" s="2" t="s">
        <v>3871</v>
      </c>
    </row>
    <row r="2855" spans="1:1" x14ac:dyDescent="0.35">
      <c r="A2855" s="3" t="s">
        <v>484</v>
      </c>
    </row>
    <row r="2856" spans="1:1" x14ac:dyDescent="0.35">
      <c r="A2856" s="2" t="s">
        <v>3874</v>
      </c>
    </row>
    <row r="2857" spans="1:1" x14ac:dyDescent="0.35">
      <c r="A2857" s="3" t="s">
        <v>484</v>
      </c>
    </row>
    <row r="2858" spans="1:1" x14ac:dyDescent="0.35">
      <c r="A2858" s="2" t="s">
        <v>3877</v>
      </c>
    </row>
    <row r="2859" spans="1:1" x14ac:dyDescent="0.35">
      <c r="A2859" s="3" t="s">
        <v>482</v>
      </c>
    </row>
    <row r="2860" spans="1:1" x14ac:dyDescent="0.35">
      <c r="A2860" s="2" t="s">
        <v>3880</v>
      </c>
    </row>
    <row r="2861" spans="1:1" x14ac:dyDescent="0.35">
      <c r="A2861" s="3" t="s">
        <v>519</v>
      </c>
    </row>
    <row r="2862" spans="1:1" x14ac:dyDescent="0.35">
      <c r="A2862" s="2" t="s">
        <v>3883</v>
      </c>
    </row>
    <row r="2863" spans="1:1" x14ac:dyDescent="0.35">
      <c r="A2863" s="3" t="s">
        <v>500</v>
      </c>
    </row>
    <row r="2864" spans="1:1" x14ac:dyDescent="0.35">
      <c r="A2864" s="2" t="s">
        <v>3886</v>
      </c>
    </row>
    <row r="2865" spans="1:1" x14ac:dyDescent="0.35">
      <c r="A2865" s="3" t="s">
        <v>484</v>
      </c>
    </row>
    <row r="2866" spans="1:1" x14ac:dyDescent="0.35">
      <c r="A2866" s="2" t="s">
        <v>3889</v>
      </c>
    </row>
    <row r="2867" spans="1:1" x14ac:dyDescent="0.35">
      <c r="A2867" s="3" t="s">
        <v>502</v>
      </c>
    </row>
    <row r="2868" spans="1:1" x14ac:dyDescent="0.35">
      <c r="A2868" s="2" t="s">
        <v>3892</v>
      </c>
    </row>
    <row r="2869" spans="1:1" x14ac:dyDescent="0.35">
      <c r="A2869" s="3" t="s">
        <v>512</v>
      </c>
    </row>
    <row r="2870" spans="1:1" x14ac:dyDescent="0.35">
      <c r="A2870" s="2" t="s">
        <v>3895</v>
      </c>
    </row>
    <row r="2871" spans="1:1" x14ac:dyDescent="0.35">
      <c r="A2871" s="3" t="s">
        <v>529</v>
      </c>
    </row>
    <row r="2872" spans="1:1" x14ac:dyDescent="0.35">
      <c r="A2872" s="2" t="s">
        <v>3898</v>
      </c>
    </row>
    <row r="2873" spans="1:1" x14ac:dyDescent="0.35">
      <c r="A2873" s="3" t="s">
        <v>600</v>
      </c>
    </row>
    <row r="2874" spans="1:1" x14ac:dyDescent="0.35">
      <c r="A2874" s="2" t="s">
        <v>3901</v>
      </c>
    </row>
    <row r="2875" spans="1:1" x14ac:dyDescent="0.35">
      <c r="A2875" s="3" t="s">
        <v>522</v>
      </c>
    </row>
    <row r="2876" spans="1:1" x14ac:dyDescent="0.35">
      <c r="A2876" s="2" t="s">
        <v>3904</v>
      </c>
    </row>
    <row r="2877" spans="1:1" x14ac:dyDescent="0.35">
      <c r="A2877" s="3" t="s">
        <v>562</v>
      </c>
    </row>
    <row r="2878" spans="1:1" x14ac:dyDescent="0.35">
      <c r="A2878" s="2" t="s">
        <v>3907</v>
      </c>
    </row>
    <row r="2879" spans="1:1" x14ac:dyDescent="0.35">
      <c r="A2879" s="3" t="s">
        <v>502</v>
      </c>
    </row>
    <row r="2880" spans="1:1" x14ac:dyDescent="0.35">
      <c r="A2880" s="3" t="s">
        <v>8696</v>
      </c>
    </row>
    <row r="2881" spans="1:1" x14ac:dyDescent="0.35">
      <c r="A2881" s="2" t="s">
        <v>3910</v>
      </c>
    </row>
    <row r="2882" spans="1:1" x14ac:dyDescent="0.35">
      <c r="A2882" s="3" t="s">
        <v>624</v>
      </c>
    </row>
    <row r="2883" spans="1:1" x14ac:dyDescent="0.35">
      <c r="A2883" s="2" t="s">
        <v>3916</v>
      </c>
    </row>
    <row r="2884" spans="1:1" x14ac:dyDescent="0.35">
      <c r="A2884" s="3" t="s">
        <v>496</v>
      </c>
    </row>
    <row r="2885" spans="1:1" x14ac:dyDescent="0.35">
      <c r="A2885" s="2" t="s">
        <v>3919</v>
      </c>
    </row>
    <row r="2886" spans="1:1" x14ac:dyDescent="0.35">
      <c r="A2886" s="3" t="s">
        <v>484</v>
      </c>
    </row>
    <row r="2887" spans="1:1" x14ac:dyDescent="0.35">
      <c r="A2887" s="2" t="s">
        <v>3922</v>
      </c>
    </row>
    <row r="2888" spans="1:1" x14ac:dyDescent="0.35">
      <c r="A2888" s="3" t="s">
        <v>502</v>
      </c>
    </row>
    <row r="2889" spans="1:1" x14ac:dyDescent="0.35">
      <c r="A2889" s="2" t="s">
        <v>3925</v>
      </c>
    </row>
    <row r="2890" spans="1:1" x14ac:dyDescent="0.35">
      <c r="A2890" s="3" t="s">
        <v>594</v>
      </c>
    </row>
    <row r="2891" spans="1:1" x14ac:dyDescent="0.35">
      <c r="A2891" s="2" t="s">
        <v>3928</v>
      </c>
    </row>
    <row r="2892" spans="1:1" x14ac:dyDescent="0.35">
      <c r="A2892" s="3" t="s">
        <v>502</v>
      </c>
    </row>
    <row r="2893" spans="1:1" x14ac:dyDescent="0.35">
      <c r="A2893" s="2" t="s">
        <v>3913</v>
      </c>
    </row>
    <row r="2894" spans="1:1" x14ac:dyDescent="0.35">
      <c r="A2894" s="3" t="s">
        <v>519</v>
      </c>
    </row>
    <row r="2895" spans="1:1" x14ac:dyDescent="0.35">
      <c r="A2895" s="2" t="s">
        <v>3931</v>
      </c>
    </row>
    <row r="2896" spans="1:1" x14ac:dyDescent="0.35">
      <c r="A2896" s="3" t="s">
        <v>522</v>
      </c>
    </row>
    <row r="2897" spans="1:1" x14ac:dyDescent="0.35">
      <c r="A2897" s="2" t="s">
        <v>3934</v>
      </c>
    </row>
    <row r="2898" spans="1:1" x14ac:dyDescent="0.35">
      <c r="A2898" s="3" t="s">
        <v>484</v>
      </c>
    </row>
    <row r="2899" spans="1:1" x14ac:dyDescent="0.35">
      <c r="A2899" s="2" t="s">
        <v>3937</v>
      </c>
    </row>
    <row r="2900" spans="1:1" x14ac:dyDescent="0.35">
      <c r="A2900" s="3" t="s">
        <v>557</v>
      </c>
    </row>
    <row r="2901" spans="1:1" x14ac:dyDescent="0.35">
      <c r="A2901" s="2" t="s">
        <v>3940</v>
      </c>
    </row>
    <row r="2902" spans="1:1" x14ac:dyDescent="0.35">
      <c r="A2902" s="3" t="s">
        <v>8832</v>
      </c>
    </row>
    <row r="2903" spans="1:1" x14ac:dyDescent="0.35">
      <c r="A2903" s="3" t="s">
        <v>502</v>
      </c>
    </row>
    <row r="2904" spans="1:1" x14ac:dyDescent="0.35">
      <c r="A2904" s="2" t="s">
        <v>3943</v>
      </c>
    </row>
    <row r="2905" spans="1:1" x14ac:dyDescent="0.35">
      <c r="A2905" s="3" t="s">
        <v>600</v>
      </c>
    </row>
    <row r="2906" spans="1:1" x14ac:dyDescent="0.35">
      <c r="A2906" s="2" t="s">
        <v>3946</v>
      </c>
    </row>
    <row r="2907" spans="1:1" x14ac:dyDescent="0.35">
      <c r="A2907" s="3" t="s">
        <v>500</v>
      </c>
    </row>
    <row r="2908" spans="1:1" x14ac:dyDescent="0.35">
      <c r="A2908" s="2" t="s">
        <v>3949</v>
      </c>
    </row>
    <row r="2909" spans="1:1" x14ac:dyDescent="0.35">
      <c r="A2909" s="3" t="s">
        <v>506</v>
      </c>
    </row>
    <row r="2910" spans="1:1" x14ac:dyDescent="0.35">
      <c r="A2910" s="2" t="s">
        <v>3952</v>
      </c>
    </row>
    <row r="2911" spans="1:1" x14ac:dyDescent="0.35">
      <c r="A2911" s="3" t="s">
        <v>484</v>
      </c>
    </row>
    <row r="2912" spans="1:1" x14ac:dyDescent="0.35">
      <c r="A2912" s="2" t="s">
        <v>3955</v>
      </c>
    </row>
    <row r="2913" spans="1:1" x14ac:dyDescent="0.35">
      <c r="A2913" s="3" t="s">
        <v>484</v>
      </c>
    </row>
    <row r="2914" spans="1:1" x14ac:dyDescent="0.35">
      <c r="A2914" s="2" t="s">
        <v>3958</v>
      </c>
    </row>
    <row r="2915" spans="1:1" x14ac:dyDescent="0.35">
      <c r="A2915" s="3" t="s">
        <v>496</v>
      </c>
    </row>
    <row r="2916" spans="1:1" x14ac:dyDescent="0.35">
      <c r="A2916" s="2" t="s">
        <v>3961</v>
      </c>
    </row>
    <row r="2917" spans="1:1" x14ac:dyDescent="0.35">
      <c r="A2917" s="3" t="s">
        <v>500</v>
      </c>
    </row>
    <row r="2918" spans="1:1" x14ac:dyDescent="0.35">
      <c r="A2918" s="2" t="s">
        <v>3964</v>
      </c>
    </row>
    <row r="2919" spans="1:1" x14ac:dyDescent="0.35">
      <c r="A2919" s="3" t="s">
        <v>482</v>
      </c>
    </row>
    <row r="2920" spans="1:1" x14ac:dyDescent="0.35">
      <c r="A2920" s="2" t="s">
        <v>3979</v>
      </c>
    </row>
    <row r="2921" spans="1:1" x14ac:dyDescent="0.35">
      <c r="A2921" s="3" t="s">
        <v>482</v>
      </c>
    </row>
    <row r="2922" spans="1:1" x14ac:dyDescent="0.35">
      <c r="A2922" s="2" t="s">
        <v>3967</v>
      </c>
    </row>
    <row r="2923" spans="1:1" x14ac:dyDescent="0.35">
      <c r="A2923" s="3" t="s">
        <v>482</v>
      </c>
    </row>
    <row r="2924" spans="1:1" x14ac:dyDescent="0.35">
      <c r="A2924" s="2" t="s">
        <v>3970</v>
      </c>
    </row>
    <row r="2925" spans="1:1" x14ac:dyDescent="0.35">
      <c r="A2925" s="3" t="s">
        <v>482</v>
      </c>
    </row>
    <row r="2926" spans="1:1" x14ac:dyDescent="0.35">
      <c r="A2926" s="2" t="s">
        <v>3982</v>
      </c>
    </row>
    <row r="2927" spans="1:1" x14ac:dyDescent="0.35">
      <c r="A2927" s="3" t="s">
        <v>482</v>
      </c>
    </row>
    <row r="2928" spans="1:1" x14ac:dyDescent="0.35">
      <c r="A2928" s="2" t="s">
        <v>3973</v>
      </c>
    </row>
    <row r="2929" spans="1:1" x14ac:dyDescent="0.35">
      <c r="A2929" s="3" t="s">
        <v>484</v>
      </c>
    </row>
    <row r="2930" spans="1:1" x14ac:dyDescent="0.35">
      <c r="A2930" s="2" t="s">
        <v>3976</v>
      </c>
    </row>
    <row r="2931" spans="1:1" x14ac:dyDescent="0.35">
      <c r="A2931" s="3" t="s">
        <v>482</v>
      </c>
    </row>
    <row r="2932" spans="1:1" x14ac:dyDescent="0.35">
      <c r="A2932" s="2" t="s">
        <v>3985</v>
      </c>
    </row>
    <row r="2933" spans="1:1" x14ac:dyDescent="0.35">
      <c r="A2933" s="3" t="s">
        <v>484</v>
      </c>
    </row>
    <row r="2934" spans="1:1" x14ac:dyDescent="0.35">
      <c r="A2934" s="2" t="s">
        <v>3988</v>
      </c>
    </row>
    <row r="2935" spans="1:1" x14ac:dyDescent="0.35">
      <c r="A2935" s="3" t="s">
        <v>522</v>
      </c>
    </row>
    <row r="2936" spans="1:1" x14ac:dyDescent="0.35">
      <c r="A2936" s="2" t="s">
        <v>3991</v>
      </c>
    </row>
    <row r="2937" spans="1:1" x14ac:dyDescent="0.35">
      <c r="A2937" s="3" t="s">
        <v>502</v>
      </c>
    </row>
    <row r="2938" spans="1:1" x14ac:dyDescent="0.35">
      <c r="A2938" s="2" t="s">
        <v>3994</v>
      </c>
    </row>
    <row r="2939" spans="1:1" x14ac:dyDescent="0.35">
      <c r="A2939" s="3" t="s">
        <v>502</v>
      </c>
    </row>
    <row r="2940" spans="1:1" x14ac:dyDescent="0.35">
      <c r="A2940" s="2" t="s">
        <v>3997</v>
      </c>
    </row>
    <row r="2941" spans="1:1" x14ac:dyDescent="0.35">
      <c r="A2941" s="3" t="s">
        <v>516</v>
      </c>
    </row>
    <row r="2942" spans="1:1" x14ac:dyDescent="0.35">
      <c r="A2942" s="2" t="s">
        <v>4000</v>
      </c>
    </row>
    <row r="2943" spans="1:1" x14ac:dyDescent="0.35">
      <c r="A2943" s="3" t="s">
        <v>566</v>
      </c>
    </row>
    <row r="2944" spans="1:1" x14ac:dyDescent="0.35">
      <c r="A2944" s="2" t="s">
        <v>4003</v>
      </c>
    </row>
    <row r="2945" spans="1:1" x14ac:dyDescent="0.35">
      <c r="A2945" s="3" t="s">
        <v>491</v>
      </c>
    </row>
    <row r="2946" spans="1:1" x14ac:dyDescent="0.35">
      <c r="A2946" s="2" t="s">
        <v>4006</v>
      </c>
    </row>
    <row r="2947" spans="1:1" x14ac:dyDescent="0.35">
      <c r="A2947" s="3" t="s">
        <v>522</v>
      </c>
    </row>
    <row r="2948" spans="1:1" x14ac:dyDescent="0.35">
      <c r="A2948" s="2" t="s">
        <v>4009</v>
      </c>
    </row>
    <row r="2949" spans="1:1" x14ac:dyDescent="0.35">
      <c r="A2949" s="3" t="s">
        <v>2818</v>
      </c>
    </row>
    <row r="2950" spans="1:1" x14ac:dyDescent="0.35">
      <c r="A2950" s="2" t="s">
        <v>4012</v>
      </c>
    </row>
    <row r="2951" spans="1:1" x14ac:dyDescent="0.35">
      <c r="A2951" s="3" t="s">
        <v>529</v>
      </c>
    </row>
    <row r="2952" spans="1:1" x14ac:dyDescent="0.35">
      <c r="A2952" s="2" t="s">
        <v>4015</v>
      </c>
    </row>
    <row r="2953" spans="1:1" x14ac:dyDescent="0.35">
      <c r="A2953" s="3" t="s">
        <v>600</v>
      </c>
    </row>
    <row r="2954" spans="1:1" x14ac:dyDescent="0.35">
      <c r="A2954" s="2" t="s">
        <v>4018</v>
      </c>
    </row>
    <row r="2955" spans="1:1" x14ac:dyDescent="0.35">
      <c r="A2955" s="3" t="s">
        <v>529</v>
      </c>
    </row>
    <row r="2956" spans="1:1" x14ac:dyDescent="0.35">
      <c r="A2956" s="2" t="s">
        <v>4021</v>
      </c>
    </row>
    <row r="2957" spans="1:1" x14ac:dyDescent="0.35">
      <c r="A2957" s="3" t="s">
        <v>491</v>
      </c>
    </row>
    <row r="2958" spans="1:1" x14ac:dyDescent="0.35">
      <c r="A2958" s="2" t="s">
        <v>4024</v>
      </c>
    </row>
    <row r="2959" spans="1:1" x14ac:dyDescent="0.35">
      <c r="A2959" s="3" t="s">
        <v>482</v>
      </c>
    </row>
    <row r="2960" spans="1:1" x14ac:dyDescent="0.35">
      <c r="A2960" s="2" t="s">
        <v>4027</v>
      </c>
    </row>
    <row r="2961" spans="1:1" x14ac:dyDescent="0.35">
      <c r="A2961" s="3" t="s">
        <v>482</v>
      </c>
    </row>
    <row r="2962" spans="1:1" x14ac:dyDescent="0.35">
      <c r="A2962" s="2" t="s">
        <v>4030</v>
      </c>
    </row>
    <row r="2963" spans="1:1" x14ac:dyDescent="0.35">
      <c r="A2963" s="3" t="s">
        <v>1088</v>
      </c>
    </row>
    <row r="2964" spans="1:1" x14ac:dyDescent="0.35">
      <c r="A2964" s="2" t="s">
        <v>4033</v>
      </c>
    </row>
    <row r="2965" spans="1:1" x14ac:dyDescent="0.35">
      <c r="A2965" s="3" t="s">
        <v>522</v>
      </c>
    </row>
    <row r="2966" spans="1:1" x14ac:dyDescent="0.35">
      <c r="A2966" s="2" t="s">
        <v>4036</v>
      </c>
    </row>
    <row r="2967" spans="1:1" x14ac:dyDescent="0.35">
      <c r="A2967" s="3" t="s">
        <v>500</v>
      </c>
    </row>
    <row r="2968" spans="1:1" x14ac:dyDescent="0.35">
      <c r="A2968" s="2" t="s">
        <v>4039</v>
      </c>
    </row>
    <row r="2969" spans="1:1" x14ac:dyDescent="0.35">
      <c r="A2969" s="3" t="s">
        <v>484</v>
      </c>
    </row>
    <row r="2970" spans="1:1" x14ac:dyDescent="0.35">
      <c r="A2970" s="2" t="s">
        <v>4042</v>
      </c>
    </row>
    <row r="2971" spans="1:1" x14ac:dyDescent="0.35">
      <c r="A2971" s="3" t="s">
        <v>594</v>
      </c>
    </row>
    <row r="2972" spans="1:1" x14ac:dyDescent="0.35">
      <c r="A2972" s="2" t="s">
        <v>4045</v>
      </c>
    </row>
    <row r="2973" spans="1:1" x14ac:dyDescent="0.35">
      <c r="A2973" s="3" t="s">
        <v>578</v>
      </c>
    </row>
    <row r="2974" spans="1:1" x14ac:dyDescent="0.35">
      <c r="A2974" s="2" t="s">
        <v>4048</v>
      </c>
    </row>
    <row r="2975" spans="1:1" x14ac:dyDescent="0.35">
      <c r="A2975" s="3" t="s">
        <v>482</v>
      </c>
    </row>
    <row r="2976" spans="1:1" x14ac:dyDescent="0.35">
      <c r="A2976" s="2" t="s">
        <v>4051</v>
      </c>
    </row>
    <row r="2977" spans="1:1" x14ac:dyDescent="0.35">
      <c r="A2977" s="3" t="s">
        <v>594</v>
      </c>
    </row>
    <row r="2978" spans="1:1" x14ac:dyDescent="0.35">
      <c r="A2978" s="2" t="s">
        <v>4054</v>
      </c>
    </row>
    <row r="2979" spans="1:1" x14ac:dyDescent="0.35">
      <c r="A2979" s="3" t="s">
        <v>502</v>
      </c>
    </row>
    <row r="2980" spans="1:1" x14ac:dyDescent="0.35">
      <c r="A2980" s="2" t="s">
        <v>4057</v>
      </c>
    </row>
    <row r="2981" spans="1:1" x14ac:dyDescent="0.35">
      <c r="A2981" s="3" t="s">
        <v>502</v>
      </c>
    </row>
    <row r="2982" spans="1:1" x14ac:dyDescent="0.35">
      <c r="A2982" s="2" t="s">
        <v>4060</v>
      </c>
    </row>
    <row r="2983" spans="1:1" x14ac:dyDescent="0.35">
      <c r="A2983" s="3" t="s">
        <v>519</v>
      </c>
    </row>
    <row r="2984" spans="1:1" x14ac:dyDescent="0.35">
      <c r="A2984" s="2" t="s">
        <v>4063</v>
      </c>
    </row>
    <row r="2985" spans="1:1" x14ac:dyDescent="0.35">
      <c r="A2985" s="3" t="s">
        <v>484</v>
      </c>
    </row>
    <row r="2986" spans="1:1" x14ac:dyDescent="0.35">
      <c r="A2986" s="2" t="s">
        <v>4066</v>
      </c>
    </row>
    <row r="2987" spans="1:1" x14ac:dyDescent="0.35">
      <c r="A2987" s="3" t="s">
        <v>500</v>
      </c>
    </row>
    <row r="2988" spans="1:1" x14ac:dyDescent="0.35">
      <c r="A2988" s="2" t="s">
        <v>4069</v>
      </c>
    </row>
    <row r="2989" spans="1:1" x14ac:dyDescent="0.35">
      <c r="A2989" s="3" t="s">
        <v>482</v>
      </c>
    </row>
    <row r="2990" spans="1:1" x14ac:dyDescent="0.35">
      <c r="A2990" s="2" t="s">
        <v>4072</v>
      </c>
    </row>
    <row r="2991" spans="1:1" x14ac:dyDescent="0.35">
      <c r="A2991" s="3" t="s">
        <v>484</v>
      </c>
    </row>
    <row r="2992" spans="1:1" x14ac:dyDescent="0.35">
      <c r="A2992" s="2" t="s">
        <v>4075</v>
      </c>
    </row>
    <row r="2993" spans="1:1" x14ac:dyDescent="0.35">
      <c r="A2993" s="3" t="s">
        <v>502</v>
      </c>
    </row>
    <row r="2994" spans="1:1" x14ac:dyDescent="0.35">
      <c r="A2994" s="2" t="s">
        <v>4078</v>
      </c>
    </row>
    <row r="2995" spans="1:1" x14ac:dyDescent="0.35">
      <c r="A2995" s="3" t="s">
        <v>2018</v>
      </c>
    </row>
    <row r="2996" spans="1:1" x14ac:dyDescent="0.35">
      <c r="A2996" s="2" t="s">
        <v>4081</v>
      </c>
    </row>
    <row r="2997" spans="1:1" x14ac:dyDescent="0.35">
      <c r="A2997" s="3" t="s">
        <v>557</v>
      </c>
    </row>
    <row r="2998" spans="1:1" x14ac:dyDescent="0.35">
      <c r="A2998" s="2" t="s">
        <v>4084</v>
      </c>
    </row>
    <row r="2999" spans="1:1" x14ac:dyDescent="0.35">
      <c r="A2999" s="3" t="s">
        <v>676</v>
      </c>
    </row>
    <row r="3000" spans="1:1" x14ac:dyDescent="0.35">
      <c r="A3000" s="2" t="s">
        <v>4087</v>
      </c>
    </row>
    <row r="3001" spans="1:1" x14ac:dyDescent="0.35">
      <c r="A3001" s="3" t="s">
        <v>484</v>
      </c>
    </row>
    <row r="3002" spans="1:1" x14ac:dyDescent="0.35">
      <c r="A3002" s="2" t="s">
        <v>4090</v>
      </c>
    </row>
    <row r="3003" spans="1:1" x14ac:dyDescent="0.35">
      <c r="A3003" s="3" t="s">
        <v>496</v>
      </c>
    </row>
    <row r="3004" spans="1:1" x14ac:dyDescent="0.35">
      <c r="A3004" s="2" t="s">
        <v>4096</v>
      </c>
    </row>
    <row r="3005" spans="1:1" x14ac:dyDescent="0.35">
      <c r="A3005" s="3" t="s">
        <v>482</v>
      </c>
    </row>
    <row r="3006" spans="1:1" x14ac:dyDescent="0.35">
      <c r="A3006" s="2" t="s">
        <v>4099</v>
      </c>
    </row>
    <row r="3007" spans="1:1" x14ac:dyDescent="0.35">
      <c r="A3007" s="3" t="s">
        <v>482</v>
      </c>
    </row>
    <row r="3008" spans="1:1" x14ac:dyDescent="0.35">
      <c r="A3008" s="2" t="s">
        <v>4093</v>
      </c>
    </row>
    <row r="3009" spans="1:1" x14ac:dyDescent="0.35">
      <c r="A3009" s="3" t="s">
        <v>522</v>
      </c>
    </row>
    <row r="3010" spans="1:1" x14ac:dyDescent="0.35">
      <c r="A3010" s="2" t="s">
        <v>4102</v>
      </c>
    </row>
    <row r="3011" spans="1:1" x14ac:dyDescent="0.35">
      <c r="A3011" s="3" t="s">
        <v>4103</v>
      </c>
    </row>
    <row r="3012" spans="1:1" x14ac:dyDescent="0.35">
      <c r="A3012" s="2" t="s">
        <v>4106</v>
      </c>
    </row>
    <row r="3013" spans="1:1" x14ac:dyDescent="0.35">
      <c r="A3013" s="3" t="s">
        <v>484</v>
      </c>
    </row>
    <row r="3014" spans="1:1" x14ac:dyDescent="0.35">
      <c r="A3014" s="2" t="s">
        <v>4109</v>
      </c>
    </row>
    <row r="3015" spans="1:1" x14ac:dyDescent="0.35">
      <c r="A3015" s="3" t="s">
        <v>529</v>
      </c>
    </row>
    <row r="3016" spans="1:1" x14ac:dyDescent="0.35">
      <c r="A3016" s="2" t="s">
        <v>4112</v>
      </c>
    </row>
    <row r="3017" spans="1:1" x14ac:dyDescent="0.35">
      <c r="A3017" s="3" t="s">
        <v>522</v>
      </c>
    </row>
    <row r="3018" spans="1:1" x14ac:dyDescent="0.35">
      <c r="A3018" s="2" t="s">
        <v>4115</v>
      </c>
    </row>
    <row r="3019" spans="1:1" x14ac:dyDescent="0.35">
      <c r="A3019" s="3" t="s">
        <v>506</v>
      </c>
    </row>
    <row r="3020" spans="1:1" x14ac:dyDescent="0.35">
      <c r="A3020" s="2" t="s">
        <v>4118</v>
      </c>
    </row>
    <row r="3021" spans="1:1" x14ac:dyDescent="0.35">
      <c r="A3021" s="3" t="s">
        <v>502</v>
      </c>
    </row>
    <row r="3022" spans="1:1" x14ac:dyDescent="0.35">
      <c r="A3022" s="2" t="s">
        <v>4121</v>
      </c>
    </row>
    <row r="3023" spans="1:1" x14ac:dyDescent="0.35">
      <c r="A3023" s="3" t="s">
        <v>539</v>
      </c>
    </row>
    <row r="3024" spans="1:1" x14ac:dyDescent="0.35">
      <c r="A3024" s="2" t="s">
        <v>4124</v>
      </c>
    </row>
    <row r="3025" spans="1:1" x14ac:dyDescent="0.35">
      <c r="A3025" s="3" t="s">
        <v>614</v>
      </c>
    </row>
    <row r="3026" spans="1:1" x14ac:dyDescent="0.35">
      <c r="A3026" s="2" t="s">
        <v>4127</v>
      </c>
    </row>
    <row r="3027" spans="1:1" x14ac:dyDescent="0.35">
      <c r="A3027" s="3" t="s">
        <v>482</v>
      </c>
    </row>
    <row r="3028" spans="1:1" x14ac:dyDescent="0.35">
      <c r="A3028" s="2" t="s">
        <v>4130</v>
      </c>
    </row>
    <row r="3029" spans="1:1" x14ac:dyDescent="0.35">
      <c r="A3029" s="3" t="s">
        <v>484</v>
      </c>
    </row>
    <row r="3030" spans="1:1" x14ac:dyDescent="0.35">
      <c r="A3030" s="2" t="s">
        <v>4133</v>
      </c>
    </row>
    <row r="3031" spans="1:1" x14ac:dyDescent="0.35">
      <c r="A3031" s="3" t="s">
        <v>512</v>
      </c>
    </row>
    <row r="3032" spans="1:1" x14ac:dyDescent="0.35">
      <c r="A3032" s="2" t="s">
        <v>4136</v>
      </c>
    </row>
    <row r="3033" spans="1:1" x14ac:dyDescent="0.35">
      <c r="A3033" s="3" t="s">
        <v>484</v>
      </c>
    </row>
    <row r="3034" spans="1:1" x14ac:dyDescent="0.35">
      <c r="A3034" s="2" t="s">
        <v>4139</v>
      </c>
    </row>
    <row r="3035" spans="1:1" x14ac:dyDescent="0.35">
      <c r="A3035" s="3" t="s">
        <v>557</v>
      </c>
    </row>
    <row r="3036" spans="1:1" x14ac:dyDescent="0.35">
      <c r="A3036" s="2" t="s">
        <v>4142</v>
      </c>
    </row>
    <row r="3037" spans="1:1" x14ac:dyDescent="0.35">
      <c r="A3037" s="3" t="s">
        <v>516</v>
      </c>
    </row>
    <row r="3038" spans="1:1" x14ac:dyDescent="0.35">
      <c r="A3038" s="2" t="s">
        <v>4145</v>
      </c>
    </row>
    <row r="3039" spans="1:1" x14ac:dyDescent="0.35">
      <c r="A3039" s="3" t="s">
        <v>482</v>
      </c>
    </row>
    <row r="3040" spans="1:1" x14ac:dyDescent="0.35">
      <c r="A3040" s="2" t="s">
        <v>4148</v>
      </c>
    </row>
    <row r="3041" spans="1:1" x14ac:dyDescent="0.35">
      <c r="A3041" s="3" t="s">
        <v>484</v>
      </c>
    </row>
    <row r="3042" spans="1:1" x14ac:dyDescent="0.35">
      <c r="A3042" s="2" t="s">
        <v>4151</v>
      </c>
    </row>
    <row r="3043" spans="1:1" x14ac:dyDescent="0.35">
      <c r="A3043" s="3" t="s">
        <v>648</v>
      </c>
    </row>
    <row r="3044" spans="1:1" x14ac:dyDescent="0.35">
      <c r="A3044" s="2" t="s">
        <v>4154</v>
      </c>
    </row>
    <row r="3045" spans="1:1" x14ac:dyDescent="0.35">
      <c r="A3045" s="3" t="s">
        <v>8857</v>
      </c>
    </row>
    <row r="3046" spans="1:1" x14ac:dyDescent="0.35">
      <c r="A3046" s="3" t="s">
        <v>484</v>
      </c>
    </row>
    <row r="3047" spans="1:1" x14ac:dyDescent="0.35">
      <c r="A3047" s="2" t="s">
        <v>4157</v>
      </c>
    </row>
    <row r="3048" spans="1:1" x14ac:dyDescent="0.35">
      <c r="A3048" s="3" t="s">
        <v>594</v>
      </c>
    </row>
    <row r="3049" spans="1:1" x14ac:dyDescent="0.35">
      <c r="A3049" s="2" t="s">
        <v>4160</v>
      </c>
    </row>
    <row r="3050" spans="1:1" x14ac:dyDescent="0.35">
      <c r="A3050" s="3" t="s">
        <v>500</v>
      </c>
    </row>
    <row r="3051" spans="1:1" x14ac:dyDescent="0.35">
      <c r="A3051" s="2" t="s">
        <v>4166</v>
      </c>
    </row>
    <row r="3052" spans="1:1" x14ac:dyDescent="0.35">
      <c r="A3052" s="3" t="s">
        <v>8832</v>
      </c>
    </row>
    <row r="3053" spans="1:1" x14ac:dyDescent="0.35">
      <c r="A3053" s="3" t="s">
        <v>529</v>
      </c>
    </row>
    <row r="3054" spans="1:1" x14ac:dyDescent="0.35">
      <c r="A3054" s="2" t="s">
        <v>4169</v>
      </c>
    </row>
    <row r="3055" spans="1:1" x14ac:dyDescent="0.35">
      <c r="A3055" s="3" t="s">
        <v>502</v>
      </c>
    </row>
    <row r="3056" spans="1:1" x14ac:dyDescent="0.35">
      <c r="A3056" s="2" t="s">
        <v>4172</v>
      </c>
    </row>
    <row r="3057" spans="1:1" x14ac:dyDescent="0.35">
      <c r="A3057" s="3" t="s">
        <v>529</v>
      </c>
    </row>
    <row r="3058" spans="1:1" x14ac:dyDescent="0.35">
      <c r="A3058" s="2" t="s">
        <v>4163</v>
      </c>
    </row>
    <row r="3059" spans="1:1" x14ac:dyDescent="0.35">
      <c r="A3059" s="3" t="s">
        <v>522</v>
      </c>
    </row>
    <row r="3060" spans="1:1" x14ac:dyDescent="0.35">
      <c r="A3060" s="2" t="s">
        <v>4175</v>
      </c>
    </row>
    <row r="3061" spans="1:1" x14ac:dyDescent="0.35">
      <c r="A3061" s="3" t="s">
        <v>482</v>
      </c>
    </row>
    <row r="3062" spans="1:1" x14ac:dyDescent="0.35">
      <c r="A3062" s="2" t="s">
        <v>4178</v>
      </c>
    </row>
    <row r="3063" spans="1:1" x14ac:dyDescent="0.35">
      <c r="A3063" s="3" t="s">
        <v>522</v>
      </c>
    </row>
    <row r="3064" spans="1:1" x14ac:dyDescent="0.35">
      <c r="A3064" s="2" t="s">
        <v>4181</v>
      </c>
    </row>
    <row r="3065" spans="1:1" x14ac:dyDescent="0.35">
      <c r="A3065" s="3" t="s">
        <v>600</v>
      </c>
    </row>
    <row r="3066" spans="1:1" x14ac:dyDescent="0.35">
      <c r="A3066" s="2" t="s">
        <v>4184</v>
      </c>
    </row>
    <row r="3067" spans="1:1" x14ac:dyDescent="0.35">
      <c r="A3067" s="3" t="s">
        <v>578</v>
      </c>
    </row>
    <row r="3068" spans="1:1" x14ac:dyDescent="0.35">
      <c r="A3068" s="2" t="s">
        <v>4187</v>
      </c>
    </row>
    <row r="3069" spans="1:1" x14ac:dyDescent="0.35">
      <c r="A3069" s="3" t="s">
        <v>502</v>
      </c>
    </row>
    <row r="3070" spans="1:1" x14ac:dyDescent="0.35">
      <c r="A3070" s="2" t="s">
        <v>4190</v>
      </c>
    </row>
    <row r="3071" spans="1:1" x14ac:dyDescent="0.35">
      <c r="A3071" s="3" t="s">
        <v>512</v>
      </c>
    </row>
    <row r="3072" spans="1:1" x14ac:dyDescent="0.35">
      <c r="A3072" s="2" t="s">
        <v>4193</v>
      </c>
    </row>
    <row r="3073" spans="1:1" x14ac:dyDescent="0.35">
      <c r="A3073" s="3" t="s">
        <v>522</v>
      </c>
    </row>
    <row r="3074" spans="1:1" x14ac:dyDescent="0.35">
      <c r="A3074" s="2" t="s">
        <v>4196</v>
      </c>
    </row>
    <row r="3075" spans="1:1" x14ac:dyDescent="0.35">
      <c r="A3075" s="3" t="s">
        <v>529</v>
      </c>
    </row>
    <row r="3076" spans="1:1" x14ac:dyDescent="0.35">
      <c r="A3076" s="2" t="s">
        <v>4199</v>
      </c>
    </row>
    <row r="3077" spans="1:1" x14ac:dyDescent="0.35">
      <c r="A3077" s="3" t="s">
        <v>4200</v>
      </c>
    </row>
    <row r="3078" spans="1:1" x14ac:dyDescent="0.35">
      <c r="A3078" s="2" t="s">
        <v>4203</v>
      </c>
    </row>
    <row r="3079" spans="1:1" x14ac:dyDescent="0.35">
      <c r="A3079" s="3" t="s">
        <v>529</v>
      </c>
    </row>
    <row r="3080" spans="1:1" x14ac:dyDescent="0.35">
      <c r="A3080" s="2" t="s">
        <v>4206</v>
      </c>
    </row>
    <row r="3081" spans="1:1" x14ac:dyDescent="0.35">
      <c r="A3081" s="3" t="s">
        <v>522</v>
      </c>
    </row>
    <row r="3082" spans="1:1" x14ac:dyDescent="0.35">
      <c r="A3082" s="2" t="s">
        <v>4209</v>
      </c>
    </row>
    <row r="3083" spans="1:1" x14ac:dyDescent="0.35">
      <c r="A3083" s="3" t="s">
        <v>614</v>
      </c>
    </row>
    <row r="3084" spans="1:1" x14ac:dyDescent="0.35">
      <c r="A3084" s="2" t="s">
        <v>4212</v>
      </c>
    </row>
    <row r="3085" spans="1:1" x14ac:dyDescent="0.35">
      <c r="A3085" s="3" t="s">
        <v>484</v>
      </c>
    </row>
    <row r="3086" spans="1:1" x14ac:dyDescent="0.35">
      <c r="A3086" s="2" t="s">
        <v>4215</v>
      </c>
    </row>
    <row r="3087" spans="1:1" x14ac:dyDescent="0.35">
      <c r="A3087" s="3" t="s">
        <v>486</v>
      </c>
    </row>
    <row r="3088" spans="1:1" x14ac:dyDescent="0.35">
      <c r="A3088" s="2" t="s">
        <v>4218</v>
      </c>
    </row>
    <row r="3089" spans="1:1" x14ac:dyDescent="0.35">
      <c r="A3089" s="3" t="s">
        <v>614</v>
      </c>
    </row>
    <row r="3090" spans="1:1" x14ac:dyDescent="0.35">
      <c r="A3090" s="2" t="s">
        <v>4221</v>
      </c>
    </row>
    <row r="3091" spans="1:1" x14ac:dyDescent="0.35">
      <c r="A3091" s="3" t="s">
        <v>671</v>
      </c>
    </row>
    <row r="3092" spans="1:1" x14ac:dyDescent="0.35">
      <c r="A3092" s="2" t="s">
        <v>4224</v>
      </c>
    </row>
    <row r="3093" spans="1:1" x14ac:dyDescent="0.35">
      <c r="A3093" s="3" t="s">
        <v>522</v>
      </c>
    </row>
    <row r="3094" spans="1:1" x14ac:dyDescent="0.35">
      <c r="A3094" s="3" t="s">
        <v>8696</v>
      </c>
    </row>
    <row r="3095" spans="1:1" x14ac:dyDescent="0.35">
      <c r="A3095" s="2" t="s">
        <v>4227</v>
      </c>
    </row>
    <row r="3096" spans="1:1" x14ac:dyDescent="0.35">
      <c r="A3096" s="3" t="s">
        <v>614</v>
      </c>
    </row>
    <row r="3097" spans="1:1" x14ac:dyDescent="0.35">
      <c r="A3097" s="2" t="s">
        <v>4230</v>
      </c>
    </row>
    <row r="3098" spans="1:1" x14ac:dyDescent="0.35">
      <c r="A3098" s="3" t="s">
        <v>671</v>
      </c>
    </row>
    <row r="3099" spans="1:1" x14ac:dyDescent="0.35">
      <c r="A3099" s="2" t="s">
        <v>4236</v>
      </c>
    </row>
    <row r="3100" spans="1:1" x14ac:dyDescent="0.35">
      <c r="A3100" s="3" t="s">
        <v>506</v>
      </c>
    </row>
    <row r="3101" spans="1:1" x14ac:dyDescent="0.35">
      <c r="A3101" s="2" t="s">
        <v>4233</v>
      </c>
    </row>
    <row r="3102" spans="1:1" x14ac:dyDescent="0.35">
      <c r="A3102" s="3" t="s">
        <v>671</v>
      </c>
    </row>
    <row r="3103" spans="1:1" x14ac:dyDescent="0.35">
      <c r="A3103" s="2" t="s">
        <v>4239</v>
      </c>
    </row>
    <row r="3104" spans="1:1" x14ac:dyDescent="0.35">
      <c r="A3104" s="3" t="s">
        <v>522</v>
      </c>
    </row>
    <row r="3105" spans="1:1" x14ac:dyDescent="0.35">
      <c r="A3105" s="2" t="s">
        <v>4242</v>
      </c>
    </row>
    <row r="3106" spans="1:1" x14ac:dyDescent="0.35">
      <c r="A3106" s="3" t="s">
        <v>566</v>
      </c>
    </row>
    <row r="3107" spans="1:1" x14ac:dyDescent="0.35">
      <c r="A3107" s="2" t="s">
        <v>4245</v>
      </c>
    </row>
    <row r="3108" spans="1:1" x14ac:dyDescent="0.35">
      <c r="A3108" s="3" t="s">
        <v>525</v>
      </c>
    </row>
    <row r="3109" spans="1:1" x14ac:dyDescent="0.35">
      <c r="A3109" s="2" t="s">
        <v>4248</v>
      </c>
    </row>
    <row r="3110" spans="1:1" x14ac:dyDescent="0.35">
      <c r="A3110" s="3" t="s">
        <v>539</v>
      </c>
    </row>
    <row r="3111" spans="1:1" x14ac:dyDescent="0.35">
      <c r="A3111" s="2" t="s">
        <v>4251</v>
      </c>
    </row>
    <row r="3112" spans="1:1" x14ac:dyDescent="0.35">
      <c r="A3112" s="3" t="s">
        <v>482</v>
      </c>
    </row>
    <row r="3113" spans="1:1" x14ac:dyDescent="0.35">
      <c r="A3113" s="2" t="s">
        <v>4254</v>
      </c>
    </row>
    <row r="3114" spans="1:1" x14ac:dyDescent="0.35">
      <c r="A3114" s="3" t="s">
        <v>484</v>
      </c>
    </row>
    <row r="3115" spans="1:1" x14ac:dyDescent="0.35">
      <c r="A3115" s="2" t="s">
        <v>4257</v>
      </c>
    </row>
    <row r="3116" spans="1:1" x14ac:dyDescent="0.35">
      <c r="A3116" s="3" t="s">
        <v>557</v>
      </c>
    </row>
    <row r="3117" spans="1:1" x14ac:dyDescent="0.35">
      <c r="A3117" s="2" t="s">
        <v>4260</v>
      </c>
    </row>
    <row r="3118" spans="1:1" x14ac:dyDescent="0.35">
      <c r="A3118" s="3" t="s">
        <v>484</v>
      </c>
    </row>
    <row r="3119" spans="1:1" x14ac:dyDescent="0.35">
      <c r="A3119" s="2" t="s">
        <v>4263</v>
      </c>
    </row>
    <row r="3120" spans="1:1" x14ac:dyDescent="0.35">
      <c r="A3120" s="3" t="s">
        <v>525</v>
      </c>
    </row>
    <row r="3121" spans="1:1" x14ac:dyDescent="0.35">
      <c r="A3121" s="2" t="s">
        <v>4266</v>
      </c>
    </row>
    <row r="3122" spans="1:1" x14ac:dyDescent="0.35">
      <c r="A3122" s="3" t="s">
        <v>600</v>
      </c>
    </row>
    <row r="3123" spans="1:1" x14ac:dyDescent="0.35">
      <c r="A3123" s="2" t="s">
        <v>4269</v>
      </c>
    </row>
    <row r="3124" spans="1:1" x14ac:dyDescent="0.35">
      <c r="A3124" s="3" t="s">
        <v>562</v>
      </c>
    </row>
    <row r="3125" spans="1:1" x14ac:dyDescent="0.35">
      <c r="A3125" s="2" t="s">
        <v>4272</v>
      </c>
    </row>
    <row r="3126" spans="1:1" x14ac:dyDescent="0.35">
      <c r="A3126" s="3" t="s">
        <v>491</v>
      </c>
    </row>
    <row r="3127" spans="1:1" x14ac:dyDescent="0.35">
      <c r="A3127" s="2" t="s">
        <v>4275</v>
      </c>
    </row>
    <row r="3128" spans="1:1" x14ac:dyDescent="0.35">
      <c r="A3128" s="3" t="s">
        <v>500</v>
      </c>
    </row>
    <row r="3129" spans="1:1" x14ac:dyDescent="0.35">
      <c r="A3129" s="2" t="s">
        <v>4278</v>
      </c>
    </row>
    <row r="3130" spans="1:1" x14ac:dyDescent="0.35">
      <c r="A3130" s="3" t="s">
        <v>484</v>
      </c>
    </row>
    <row r="3131" spans="1:1" x14ac:dyDescent="0.35">
      <c r="A3131" s="2" t="s">
        <v>4281</v>
      </c>
    </row>
    <row r="3132" spans="1:1" x14ac:dyDescent="0.35">
      <c r="A3132" s="3" t="s">
        <v>594</v>
      </c>
    </row>
    <row r="3133" spans="1:1" x14ac:dyDescent="0.35">
      <c r="A3133" s="2" t="s">
        <v>4284</v>
      </c>
    </row>
    <row r="3134" spans="1:1" x14ac:dyDescent="0.35">
      <c r="A3134" s="3" t="s">
        <v>502</v>
      </c>
    </row>
    <row r="3135" spans="1:1" x14ac:dyDescent="0.35">
      <c r="A3135" s="2" t="s">
        <v>4287</v>
      </c>
    </row>
    <row r="3136" spans="1:1" x14ac:dyDescent="0.35">
      <c r="A3136" s="3" t="s">
        <v>8696</v>
      </c>
    </row>
    <row r="3137" spans="1:1" x14ac:dyDescent="0.35">
      <c r="A3137" s="3" t="s">
        <v>484</v>
      </c>
    </row>
    <row r="3138" spans="1:1" x14ac:dyDescent="0.35">
      <c r="A3138" s="2" t="s">
        <v>4290</v>
      </c>
    </row>
    <row r="3139" spans="1:1" x14ac:dyDescent="0.35">
      <c r="A3139" s="3" t="s">
        <v>594</v>
      </c>
    </row>
    <row r="3140" spans="1:1" x14ac:dyDescent="0.35">
      <c r="A3140" s="2" t="s">
        <v>4293</v>
      </c>
    </row>
    <row r="3141" spans="1:1" x14ac:dyDescent="0.35">
      <c r="A3141" s="3" t="s">
        <v>529</v>
      </c>
    </row>
    <row r="3142" spans="1:1" x14ac:dyDescent="0.35">
      <c r="A3142" s="2" t="s">
        <v>4296</v>
      </c>
    </row>
    <row r="3143" spans="1:1" x14ac:dyDescent="0.35">
      <c r="A3143" s="3" t="s">
        <v>594</v>
      </c>
    </row>
    <row r="3144" spans="1:1" x14ac:dyDescent="0.35">
      <c r="A3144" s="2" t="s">
        <v>4299</v>
      </c>
    </row>
    <row r="3145" spans="1:1" x14ac:dyDescent="0.35">
      <c r="A3145" s="3" t="s">
        <v>614</v>
      </c>
    </row>
    <row r="3146" spans="1:1" x14ac:dyDescent="0.35">
      <c r="A3146" s="2" t="s">
        <v>4302</v>
      </c>
    </row>
    <row r="3147" spans="1:1" x14ac:dyDescent="0.35">
      <c r="A3147" s="3" t="s">
        <v>614</v>
      </c>
    </row>
    <row r="3148" spans="1:1" x14ac:dyDescent="0.35">
      <c r="A3148" s="2" t="s">
        <v>4305</v>
      </c>
    </row>
    <row r="3149" spans="1:1" x14ac:dyDescent="0.35">
      <c r="A3149" s="3" t="s">
        <v>1088</v>
      </c>
    </row>
    <row r="3150" spans="1:1" x14ac:dyDescent="0.35">
      <c r="A3150" s="2" t="s">
        <v>4308</v>
      </c>
    </row>
    <row r="3151" spans="1:1" x14ac:dyDescent="0.35">
      <c r="A3151" s="3" t="s">
        <v>4309</v>
      </c>
    </row>
    <row r="3152" spans="1:1" x14ac:dyDescent="0.35">
      <c r="A3152" s="2" t="s">
        <v>4312</v>
      </c>
    </row>
    <row r="3153" spans="1:1" x14ac:dyDescent="0.35">
      <c r="A3153" s="3" t="s">
        <v>488</v>
      </c>
    </row>
    <row r="3154" spans="1:1" x14ac:dyDescent="0.35">
      <c r="A3154" s="2" t="s">
        <v>4315</v>
      </c>
    </row>
    <row r="3155" spans="1:1" x14ac:dyDescent="0.35">
      <c r="A3155" s="3" t="s">
        <v>506</v>
      </c>
    </row>
    <row r="3156" spans="1:1" x14ac:dyDescent="0.35">
      <c r="A3156" s="2" t="s">
        <v>4318</v>
      </c>
    </row>
    <row r="3157" spans="1:1" x14ac:dyDescent="0.35">
      <c r="A3157" s="3" t="s">
        <v>522</v>
      </c>
    </row>
    <row r="3158" spans="1:1" x14ac:dyDescent="0.35">
      <c r="A3158" s="2" t="s">
        <v>4321</v>
      </c>
    </row>
    <row r="3159" spans="1:1" x14ac:dyDescent="0.35">
      <c r="A3159" s="3" t="s">
        <v>8751</v>
      </c>
    </row>
    <row r="3160" spans="1:1" x14ac:dyDescent="0.35">
      <c r="A3160" s="3" t="s">
        <v>522</v>
      </c>
    </row>
    <row r="3161" spans="1:1" x14ac:dyDescent="0.35">
      <c r="A3161" s="2" t="s">
        <v>4324</v>
      </c>
    </row>
    <row r="3162" spans="1:1" x14ac:dyDescent="0.35">
      <c r="A3162" s="3" t="s">
        <v>496</v>
      </c>
    </row>
    <row r="3163" spans="1:1" x14ac:dyDescent="0.35">
      <c r="A3163" s="2" t="s">
        <v>4327</v>
      </c>
    </row>
    <row r="3164" spans="1:1" x14ac:dyDescent="0.35">
      <c r="A3164" s="3" t="s">
        <v>539</v>
      </c>
    </row>
    <row r="3165" spans="1:1" x14ac:dyDescent="0.35">
      <c r="A3165" s="2" t="s">
        <v>4330</v>
      </c>
    </row>
    <row r="3166" spans="1:1" x14ac:dyDescent="0.35">
      <c r="A3166" s="3" t="s">
        <v>539</v>
      </c>
    </row>
    <row r="3167" spans="1:1" x14ac:dyDescent="0.35">
      <c r="A3167" s="2" t="s">
        <v>4333</v>
      </c>
    </row>
    <row r="3168" spans="1:1" x14ac:dyDescent="0.35">
      <c r="A3168" s="3" t="s">
        <v>502</v>
      </c>
    </row>
    <row r="3169" spans="1:1" x14ac:dyDescent="0.35">
      <c r="A3169" s="2" t="s">
        <v>4336</v>
      </c>
    </row>
    <row r="3170" spans="1:1" x14ac:dyDescent="0.35">
      <c r="A3170" s="3" t="s">
        <v>2385</v>
      </c>
    </row>
    <row r="3171" spans="1:1" x14ac:dyDescent="0.35">
      <c r="A3171" s="2" t="s">
        <v>4339</v>
      </c>
    </row>
    <row r="3172" spans="1:1" x14ac:dyDescent="0.35">
      <c r="A3172" s="3" t="s">
        <v>496</v>
      </c>
    </row>
    <row r="3173" spans="1:1" x14ac:dyDescent="0.35">
      <c r="A3173" s="2" t="s">
        <v>4342</v>
      </c>
    </row>
    <row r="3174" spans="1:1" x14ac:dyDescent="0.35">
      <c r="A3174" s="3" t="s">
        <v>482</v>
      </c>
    </row>
    <row r="3175" spans="1:1" x14ac:dyDescent="0.35">
      <c r="A3175" s="2" t="s">
        <v>4345</v>
      </c>
    </row>
    <row r="3176" spans="1:1" x14ac:dyDescent="0.35">
      <c r="A3176" s="3" t="s">
        <v>525</v>
      </c>
    </row>
    <row r="3177" spans="1:1" x14ac:dyDescent="0.35">
      <c r="A3177" s="2" t="s">
        <v>4348</v>
      </c>
    </row>
    <row r="3178" spans="1:1" x14ac:dyDescent="0.35">
      <c r="A3178" s="3" t="s">
        <v>522</v>
      </c>
    </row>
    <row r="3179" spans="1:1" x14ac:dyDescent="0.35">
      <c r="A3179" s="2" t="s">
        <v>4351</v>
      </c>
    </row>
    <row r="3180" spans="1:1" x14ac:dyDescent="0.35">
      <c r="A3180" s="3" t="s">
        <v>522</v>
      </c>
    </row>
    <row r="3181" spans="1:1" x14ac:dyDescent="0.35">
      <c r="A3181" s="2" t="s">
        <v>4353</v>
      </c>
    </row>
    <row r="3182" spans="1:1" x14ac:dyDescent="0.35">
      <c r="A3182" s="3" t="s">
        <v>506</v>
      </c>
    </row>
    <row r="3183" spans="1:1" x14ac:dyDescent="0.35">
      <c r="A3183" s="2" t="s">
        <v>4356</v>
      </c>
    </row>
    <row r="3184" spans="1:1" x14ac:dyDescent="0.35">
      <c r="A3184" s="3" t="s">
        <v>594</v>
      </c>
    </row>
    <row r="3185" spans="1:1" x14ac:dyDescent="0.35">
      <c r="A3185" s="2" t="s">
        <v>4359</v>
      </c>
    </row>
    <row r="3186" spans="1:1" x14ac:dyDescent="0.35">
      <c r="A3186" s="3" t="s">
        <v>594</v>
      </c>
    </row>
    <row r="3187" spans="1:1" x14ac:dyDescent="0.35">
      <c r="A3187" s="2" t="s">
        <v>4362</v>
      </c>
    </row>
    <row r="3188" spans="1:1" x14ac:dyDescent="0.35">
      <c r="A3188" s="3" t="s">
        <v>502</v>
      </c>
    </row>
    <row r="3189" spans="1:1" x14ac:dyDescent="0.35">
      <c r="A3189" s="2" t="s">
        <v>4365</v>
      </c>
    </row>
    <row r="3190" spans="1:1" x14ac:dyDescent="0.35">
      <c r="A3190" s="3" t="s">
        <v>760</v>
      </c>
    </row>
    <row r="3191" spans="1:1" x14ac:dyDescent="0.35">
      <c r="A3191" s="2" t="s">
        <v>4368</v>
      </c>
    </row>
    <row r="3192" spans="1:1" x14ac:dyDescent="0.35">
      <c r="A3192" s="3" t="s">
        <v>502</v>
      </c>
    </row>
    <row r="3193" spans="1:1" x14ac:dyDescent="0.35">
      <c r="A3193" s="2" t="s">
        <v>4371</v>
      </c>
    </row>
    <row r="3194" spans="1:1" x14ac:dyDescent="0.35">
      <c r="A3194" s="3" t="s">
        <v>600</v>
      </c>
    </row>
    <row r="3195" spans="1:1" x14ac:dyDescent="0.35">
      <c r="A3195" s="2" t="s">
        <v>4373</v>
      </c>
    </row>
    <row r="3196" spans="1:1" x14ac:dyDescent="0.35">
      <c r="A3196" s="3" t="s">
        <v>502</v>
      </c>
    </row>
    <row r="3197" spans="1:1" x14ac:dyDescent="0.35">
      <c r="A3197" s="2" t="s">
        <v>4376</v>
      </c>
    </row>
    <row r="3198" spans="1:1" x14ac:dyDescent="0.35">
      <c r="A3198" s="3" t="s">
        <v>557</v>
      </c>
    </row>
    <row r="3199" spans="1:1" x14ac:dyDescent="0.35">
      <c r="A3199" s="2" t="s">
        <v>4379</v>
      </c>
    </row>
    <row r="3200" spans="1:1" x14ac:dyDescent="0.35">
      <c r="A3200" s="3" t="s">
        <v>500</v>
      </c>
    </row>
    <row r="3201" spans="1:1" x14ac:dyDescent="0.35">
      <c r="A3201" s="2" t="s">
        <v>4382</v>
      </c>
    </row>
    <row r="3202" spans="1:1" x14ac:dyDescent="0.35">
      <c r="A3202" s="3" t="s">
        <v>594</v>
      </c>
    </row>
    <row r="3203" spans="1:1" x14ac:dyDescent="0.35">
      <c r="A3203" s="2" t="s">
        <v>8812</v>
      </c>
    </row>
    <row r="3204" spans="1:1" x14ac:dyDescent="0.35">
      <c r="A3204" s="3" t="s">
        <v>8751</v>
      </c>
    </row>
    <row r="3205" spans="1:1" x14ac:dyDescent="0.35">
      <c r="A3205" s="2" t="s">
        <v>4385</v>
      </c>
    </row>
    <row r="3206" spans="1:1" x14ac:dyDescent="0.35">
      <c r="A3206" s="3" t="s">
        <v>519</v>
      </c>
    </row>
    <row r="3207" spans="1:1" x14ac:dyDescent="0.35">
      <c r="A3207" s="2" t="s">
        <v>4388</v>
      </c>
    </row>
    <row r="3208" spans="1:1" x14ac:dyDescent="0.35">
      <c r="A3208" s="3" t="s">
        <v>482</v>
      </c>
    </row>
    <row r="3209" spans="1:1" x14ac:dyDescent="0.35">
      <c r="A3209" s="2" t="s">
        <v>4390</v>
      </c>
    </row>
    <row r="3210" spans="1:1" x14ac:dyDescent="0.35">
      <c r="A3210" s="3" t="s">
        <v>539</v>
      </c>
    </row>
    <row r="3211" spans="1:1" x14ac:dyDescent="0.35">
      <c r="A3211" s="2" t="s">
        <v>4393</v>
      </c>
    </row>
    <row r="3212" spans="1:1" x14ac:dyDescent="0.35">
      <c r="A3212" s="3" t="s">
        <v>496</v>
      </c>
    </row>
    <row r="3213" spans="1:1" x14ac:dyDescent="0.35">
      <c r="A3213" s="2" t="s">
        <v>4396</v>
      </c>
    </row>
    <row r="3214" spans="1:1" x14ac:dyDescent="0.35">
      <c r="A3214" s="3" t="s">
        <v>710</v>
      </c>
    </row>
    <row r="3215" spans="1:1" x14ac:dyDescent="0.35">
      <c r="A3215" s="2" t="s">
        <v>4399</v>
      </c>
    </row>
    <row r="3216" spans="1:1" x14ac:dyDescent="0.35">
      <c r="A3216" s="3" t="s">
        <v>522</v>
      </c>
    </row>
    <row r="3217" spans="1:1" x14ac:dyDescent="0.35">
      <c r="A3217" s="2" t="s">
        <v>4402</v>
      </c>
    </row>
    <row r="3218" spans="1:1" x14ac:dyDescent="0.35">
      <c r="A3218" s="3" t="s">
        <v>522</v>
      </c>
    </row>
    <row r="3219" spans="1:1" x14ac:dyDescent="0.35">
      <c r="A3219" s="2" t="s">
        <v>4405</v>
      </c>
    </row>
    <row r="3220" spans="1:1" x14ac:dyDescent="0.35">
      <c r="A3220" s="3" t="s">
        <v>522</v>
      </c>
    </row>
    <row r="3221" spans="1:1" x14ac:dyDescent="0.35">
      <c r="A3221" s="2" t="s">
        <v>4408</v>
      </c>
    </row>
    <row r="3222" spans="1:1" x14ac:dyDescent="0.35">
      <c r="A3222" s="3" t="s">
        <v>522</v>
      </c>
    </row>
    <row r="3223" spans="1:1" x14ac:dyDescent="0.35">
      <c r="A3223" s="2" t="s">
        <v>4411</v>
      </c>
    </row>
    <row r="3224" spans="1:1" x14ac:dyDescent="0.35">
      <c r="A3224" s="3" t="s">
        <v>600</v>
      </c>
    </row>
    <row r="3225" spans="1:1" x14ac:dyDescent="0.35">
      <c r="A3225" s="2" t="s">
        <v>4414</v>
      </c>
    </row>
    <row r="3226" spans="1:1" x14ac:dyDescent="0.35">
      <c r="A3226" s="3" t="s">
        <v>519</v>
      </c>
    </row>
    <row r="3227" spans="1:1" x14ac:dyDescent="0.35">
      <c r="A3227" s="2" t="s">
        <v>4417</v>
      </c>
    </row>
    <row r="3228" spans="1:1" x14ac:dyDescent="0.35">
      <c r="A3228" s="3" t="s">
        <v>529</v>
      </c>
    </row>
    <row r="3229" spans="1:1" x14ac:dyDescent="0.35">
      <c r="A3229" s="2" t="s">
        <v>4420</v>
      </c>
    </row>
    <row r="3230" spans="1:1" x14ac:dyDescent="0.35">
      <c r="A3230" s="3" t="s">
        <v>566</v>
      </c>
    </row>
    <row r="3231" spans="1:1" x14ac:dyDescent="0.35">
      <c r="A3231" s="2" t="s">
        <v>4423</v>
      </c>
    </row>
    <row r="3232" spans="1:1" x14ac:dyDescent="0.35">
      <c r="A3232" s="3" t="s">
        <v>502</v>
      </c>
    </row>
    <row r="3233" spans="1:1" x14ac:dyDescent="0.35">
      <c r="A3233" s="2" t="s">
        <v>4426</v>
      </c>
    </row>
    <row r="3234" spans="1:1" x14ac:dyDescent="0.35">
      <c r="A3234" s="3" t="s">
        <v>8832</v>
      </c>
    </row>
    <row r="3235" spans="1:1" x14ac:dyDescent="0.35">
      <c r="A3235" s="3" t="s">
        <v>506</v>
      </c>
    </row>
    <row r="3236" spans="1:1" x14ac:dyDescent="0.35">
      <c r="A3236" s="2" t="s">
        <v>4429</v>
      </c>
    </row>
    <row r="3237" spans="1:1" x14ac:dyDescent="0.35">
      <c r="A3237" s="3" t="s">
        <v>522</v>
      </c>
    </row>
    <row r="3238" spans="1:1" x14ac:dyDescent="0.35">
      <c r="A3238" s="2" t="s">
        <v>4432</v>
      </c>
    </row>
    <row r="3239" spans="1:1" x14ac:dyDescent="0.35">
      <c r="A3239" s="3" t="s">
        <v>506</v>
      </c>
    </row>
    <row r="3240" spans="1:1" x14ac:dyDescent="0.35">
      <c r="A3240" s="2" t="s">
        <v>4435</v>
      </c>
    </row>
    <row r="3241" spans="1:1" x14ac:dyDescent="0.35">
      <c r="A3241" s="3" t="s">
        <v>600</v>
      </c>
    </row>
    <row r="3242" spans="1:1" x14ac:dyDescent="0.35">
      <c r="A3242" s="2" t="s">
        <v>4438</v>
      </c>
    </row>
    <row r="3243" spans="1:1" x14ac:dyDescent="0.35">
      <c r="A3243" s="3" t="s">
        <v>500</v>
      </c>
    </row>
    <row r="3244" spans="1:1" x14ac:dyDescent="0.35">
      <c r="A3244" s="2" t="s">
        <v>4441</v>
      </c>
    </row>
    <row r="3245" spans="1:1" x14ac:dyDescent="0.35">
      <c r="A3245" s="3" t="s">
        <v>500</v>
      </c>
    </row>
    <row r="3246" spans="1:1" x14ac:dyDescent="0.35">
      <c r="A3246" s="2" t="s">
        <v>4444</v>
      </c>
    </row>
    <row r="3247" spans="1:1" x14ac:dyDescent="0.35">
      <c r="A3247" s="3" t="s">
        <v>502</v>
      </c>
    </row>
    <row r="3248" spans="1:1" x14ac:dyDescent="0.35">
      <c r="A3248" s="2" t="s">
        <v>4447</v>
      </c>
    </row>
    <row r="3249" spans="1:1" x14ac:dyDescent="0.35">
      <c r="A3249" s="3" t="s">
        <v>1404</v>
      </c>
    </row>
    <row r="3250" spans="1:1" x14ac:dyDescent="0.35">
      <c r="A3250" s="2" t="s">
        <v>4450</v>
      </c>
    </row>
    <row r="3251" spans="1:1" x14ac:dyDescent="0.35">
      <c r="A3251" s="3" t="s">
        <v>529</v>
      </c>
    </row>
    <row r="3252" spans="1:1" x14ac:dyDescent="0.35">
      <c r="A3252" s="2" t="s">
        <v>4456</v>
      </c>
    </row>
    <row r="3253" spans="1:1" x14ac:dyDescent="0.35">
      <c r="A3253" s="3" t="s">
        <v>484</v>
      </c>
    </row>
    <row r="3254" spans="1:1" x14ac:dyDescent="0.35">
      <c r="A3254" s="2" t="s">
        <v>4459</v>
      </c>
    </row>
    <row r="3255" spans="1:1" x14ac:dyDescent="0.35">
      <c r="A3255" s="3" t="s">
        <v>539</v>
      </c>
    </row>
    <row r="3256" spans="1:1" x14ac:dyDescent="0.35">
      <c r="A3256" s="2" t="s">
        <v>4462</v>
      </c>
    </row>
    <row r="3257" spans="1:1" x14ac:dyDescent="0.35">
      <c r="A3257" s="3" t="s">
        <v>594</v>
      </c>
    </row>
    <row r="3258" spans="1:1" x14ac:dyDescent="0.35">
      <c r="A3258" s="2" t="s">
        <v>4465</v>
      </c>
    </row>
    <row r="3259" spans="1:1" x14ac:dyDescent="0.35">
      <c r="A3259" s="3" t="s">
        <v>710</v>
      </c>
    </row>
    <row r="3260" spans="1:1" x14ac:dyDescent="0.35">
      <c r="A3260" s="2" t="s">
        <v>4468</v>
      </c>
    </row>
    <row r="3261" spans="1:1" x14ac:dyDescent="0.35">
      <c r="A3261" s="3" t="s">
        <v>500</v>
      </c>
    </row>
    <row r="3262" spans="1:1" x14ac:dyDescent="0.35">
      <c r="A3262" s="2" t="s">
        <v>4471</v>
      </c>
    </row>
    <row r="3263" spans="1:1" x14ac:dyDescent="0.35">
      <c r="A3263" s="3" t="s">
        <v>486</v>
      </c>
    </row>
    <row r="3264" spans="1:1" x14ac:dyDescent="0.35">
      <c r="A3264" s="2" t="s">
        <v>4453</v>
      </c>
    </row>
    <row r="3265" spans="1:1" x14ac:dyDescent="0.35">
      <c r="A3265" s="3" t="s">
        <v>486</v>
      </c>
    </row>
    <row r="3266" spans="1:1" x14ac:dyDescent="0.35">
      <c r="A3266" s="2" t="s">
        <v>4474</v>
      </c>
    </row>
    <row r="3267" spans="1:1" x14ac:dyDescent="0.35">
      <c r="A3267" s="3" t="s">
        <v>496</v>
      </c>
    </row>
    <row r="3268" spans="1:1" x14ac:dyDescent="0.35">
      <c r="A3268" s="2" t="s">
        <v>4477</v>
      </c>
    </row>
    <row r="3269" spans="1:1" x14ac:dyDescent="0.35">
      <c r="A3269" s="3" t="s">
        <v>600</v>
      </c>
    </row>
    <row r="3270" spans="1:1" x14ac:dyDescent="0.35">
      <c r="A3270" s="2" t="s">
        <v>4480</v>
      </c>
    </row>
    <row r="3271" spans="1:1" x14ac:dyDescent="0.35">
      <c r="A3271" s="3" t="s">
        <v>522</v>
      </c>
    </row>
    <row r="3272" spans="1:1" x14ac:dyDescent="0.35">
      <c r="A3272" s="2" t="s">
        <v>4483</v>
      </c>
    </row>
    <row r="3273" spans="1:1" x14ac:dyDescent="0.35">
      <c r="A3273" s="3" t="s">
        <v>562</v>
      </c>
    </row>
    <row r="3274" spans="1:1" x14ac:dyDescent="0.35">
      <c r="A3274" s="2" t="s">
        <v>4486</v>
      </c>
    </row>
    <row r="3275" spans="1:1" x14ac:dyDescent="0.35">
      <c r="A3275" s="3" t="s">
        <v>506</v>
      </c>
    </row>
    <row r="3276" spans="1:1" x14ac:dyDescent="0.35">
      <c r="A3276" s="2" t="s">
        <v>4489</v>
      </c>
    </row>
    <row r="3277" spans="1:1" x14ac:dyDescent="0.35">
      <c r="A3277" s="3" t="s">
        <v>486</v>
      </c>
    </row>
    <row r="3278" spans="1:1" x14ac:dyDescent="0.35">
      <c r="A3278" s="2" t="s">
        <v>4492</v>
      </c>
    </row>
    <row r="3279" spans="1:1" x14ac:dyDescent="0.35">
      <c r="A3279" s="3" t="s">
        <v>484</v>
      </c>
    </row>
    <row r="3280" spans="1:1" x14ac:dyDescent="0.35">
      <c r="A3280" s="2" t="s">
        <v>4495</v>
      </c>
    </row>
    <row r="3281" spans="1:1" x14ac:dyDescent="0.35">
      <c r="A3281" s="3" t="s">
        <v>529</v>
      </c>
    </row>
    <row r="3282" spans="1:1" x14ac:dyDescent="0.35">
      <c r="A3282" s="2" t="s">
        <v>4498</v>
      </c>
    </row>
    <row r="3283" spans="1:1" x14ac:dyDescent="0.35">
      <c r="A3283" s="3" t="s">
        <v>484</v>
      </c>
    </row>
    <row r="3284" spans="1:1" x14ac:dyDescent="0.35">
      <c r="A3284" s="2" t="s">
        <v>4501</v>
      </c>
    </row>
    <row r="3285" spans="1:1" x14ac:dyDescent="0.35">
      <c r="A3285" s="3" t="s">
        <v>502</v>
      </c>
    </row>
    <row r="3286" spans="1:1" x14ac:dyDescent="0.35">
      <c r="A3286" s="2" t="s">
        <v>4504</v>
      </c>
    </row>
    <row r="3287" spans="1:1" x14ac:dyDescent="0.35">
      <c r="A3287" s="3" t="s">
        <v>482</v>
      </c>
    </row>
    <row r="3288" spans="1:1" x14ac:dyDescent="0.35">
      <c r="A3288" s="2" t="s">
        <v>4507</v>
      </c>
    </row>
    <row r="3289" spans="1:1" x14ac:dyDescent="0.35">
      <c r="A3289" s="3" t="s">
        <v>500</v>
      </c>
    </row>
    <row r="3290" spans="1:1" x14ac:dyDescent="0.35">
      <c r="A3290" s="2" t="s">
        <v>4510</v>
      </c>
    </row>
    <row r="3291" spans="1:1" x14ac:dyDescent="0.35">
      <c r="A3291" s="3" t="s">
        <v>482</v>
      </c>
    </row>
    <row r="3292" spans="1:1" x14ac:dyDescent="0.35">
      <c r="A3292" s="2" t="s">
        <v>4513</v>
      </c>
    </row>
    <row r="3293" spans="1:1" x14ac:dyDescent="0.35">
      <c r="A3293" s="3" t="s">
        <v>594</v>
      </c>
    </row>
    <row r="3294" spans="1:1" x14ac:dyDescent="0.35">
      <c r="A3294" s="2" t="s">
        <v>4516</v>
      </c>
    </row>
    <row r="3295" spans="1:1" x14ac:dyDescent="0.35">
      <c r="A3295" s="3" t="s">
        <v>496</v>
      </c>
    </row>
    <row r="3296" spans="1:1" x14ac:dyDescent="0.35">
      <c r="A3296" s="2" t="s">
        <v>4519</v>
      </c>
    </row>
    <row r="3297" spans="1:1" x14ac:dyDescent="0.35">
      <c r="A3297" s="3" t="s">
        <v>496</v>
      </c>
    </row>
    <row r="3298" spans="1:1" x14ac:dyDescent="0.35">
      <c r="A3298" s="2" t="s">
        <v>4522</v>
      </c>
    </row>
    <row r="3299" spans="1:1" x14ac:dyDescent="0.35">
      <c r="A3299" s="3" t="s">
        <v>496</v>
      </c>
    </row>
    <row r="3300" spans="1:1" x14ac:dyDescent="0.35">
      <c r="A3300" s="2" t="s">
        <v>4525</v>
      </c>
    </row>
    <row r="3301" spans="1:1" x14ac:dyDescent="0.35">
      <c r="A3301" s="3" t="s">
        <v>496</v>
      </c>
    </row>
    <row r="3302" spans="1:1" x14ac:dyDescent="0.35">
      <c r="A3302" s="2" t="s">
        <v>4527</v>
      </c>
    </row>
    <row r="3303" spans="1:1" x14ac:dyDescent="0.35">
      <c r="A3303" s="3" t="s">
        <v>496</v>
      </c>
    </row>
    <row r="3304" spans="1:1" x14ac:dyDescent="0.35">
      <c r="A3304" s="2" t="s">
        <v>4530</v>
      </c>
    </row>
    <row r="3305" spans="1:1" x14ac:dyDescent="0.35">
      <c r="A3305" s="3" t="s">
        <v>516</v>
      </c>
    </row>
    <row r="3306" spans="1:1" x14ac:dyDescent="0.35">
      <c r="A3306" s="2" t="s">
        <v>4532</v>
      </c>
    </row>
    <row r="3307" spans="1:1" x14ac:dyDescent="0.35">
      <c r="A3307" s="3" t="s">
        <v>482</v>
      </c>
    </row>
    <row r="3308" spans="1:1" x14ac:dyDescent="0.35">
      <c r="A3308" s="2" t="s">
        <v>4534</v>
      </c>
    </row>
    <row r="3309" spans="1:1" x14ac:dyDescent="0.35">
      <c r="A3309" s="3" t="s">
        <v>1088</v>
      </c>
    </row>
    <row r="3310" spans="1:1" x14ac:dyDescent="0.35">
      <c r="A3310" s="2" t="s">
        <v>4536</v>
      </c>
    </row>
    <row r="3311" spans="1:1" x14ac:dyDescent="0.35">
      <c r="A3311" s="3" t="s">
        <v>676</v>
      </c>
    </row>
    <row r="3312" spans="1:1" x14ac:dyDescent="0.35">
      <c r="A3312" s="2" t="s">
        <v>4539</v>
      </c>
    </row>
    <row r="3313" spans="1:1" x14ac:dyDescent="0.35">
      <c r="A3313" s="3" t="s">
        <v>500</v>
      </c>
    </row>
    <row r="3314" spans="1:1" x14ac:dyDescent="0.35">
      <c r="A3314" s="2" t="s">
        <v>4542</v>
      </c>
    </row>
    <row r="3315" spans="1:1" x14ac:dyDescent="0.35">
      <c r="A3315" s="3" t="s">
        <v>710</v>
      </c>
    </row>
    <row r="3316" spans="1:1" x14ac:dyDescent="0.35">
      <c r="A3316" s="2" t="s">
        <v>4545</v>
      </c>
    </row>
    <row r="3317" spans="1:1" x14ac:dyDescent="0.35">
      <c r="A3317" s="3" t="s">
        <v>512</v>
      </c>
    </row>
    <row r="3318" spans="1:1" x14ac:dyDescent="0.35">
      <c r="A3318" s="2" t="s">
        <v>4548</v>
      </c>
    </row>
    <row r="3319" spans="1:1" x14ac:dyDescent="0.35">
      <c r="A3319" s="3" t="s">
        <v>539</v>
      </c>
    </row>
    <row r="3320" spans="1:1" x14ac:dyDescent="0.35">
      <c r="A3320" s="2" t="s">
        <v>4551</v>
      </c>
    </row>
    <row r="3321" spans="1:1" x14ac:dyDescent="0.35">
      <c r="A3321" s="3" t="s">
        <v>522</v>
      </c>
    </row>
    <row r="3322" spans="1:1" x14ac:dyDescent="0.35">
      <c r="A3322" s="2" t="s">
        <v>4554</v>
      </c>
    </row>
    <row r="3323" spans="1:1" x14ac:dyDescent="0.35">
      <c r="A3323" s="3" t="s">
        <v>529</v>
      </c>
    </row>
    <row r="3324" spans="1:1" x14ac:dyDescent="0.35">
      <c r="A3324" s="2" t="s">
        <v>4557</v>
      </c>
    </row>
    <row r="3325" spans="1:1" x14ac:dyDescent="0.35">
      <c r="A3325" s="3" t="s">
        <v>529</v>
      </c>
    </row>
    <row r="3326" spans="1:1" x14ac:dyDescent="0.35">
      <c r="A3326" s="2" t="s">
        <v>4560</v>
      </c>
    </row>
    <row r="3327" spans="1:1" x14ac:dyDescent="0.35">
      <c r="A3327" s="3" t="s">
        <v>484</v>
      </c>
    </row>
    <row r="3328" spans="1:1" x14ac:dyDescent="0.35">
      <c r="A3328" s="2" t="s">
        <v>4563</v>
      </c>
    </row>
    <row r="3329" spans="1:1" x14ac:dyDescent="0.35">
      <c r="A3329" s="3" t="s">
        <v>506</v>
      </c>
    </row>
    <row r="3330" spans="1:1" x14ac:dyDescent="0.35">
      <c r="A3330" s="2" t="s">
        <v>4566</v>
      </c>
    </row>
    <row r="3331" spans="1:1" x14ac:dyDescent="0.35">
      <c r="A3331" s="3" t="s">
        <v>498</v>
      </c>
    </row>
    <row r="3332" spans="1:1" x14ac:dyDescent="0.35">
      <c r="A3332" s="2" t="s">
        <v>4569</v>
      </c>
    </row>
    <row r="3333" spans="1:1" x14ac:dyDescent="0.35">
      <c r="A3333" s="3" t="s">
        <v>600</v>
      </c>
    </row>
    <row r="3334" spans="1:1" x14ac:dyDescent="0.35">
      <c r="A3334" s="2" t="s">
        <v>4578</v>
      </c>
    </row>
    <row r="3335" spans="1:1" x14ac:dyDescent="0.35">
      <c r="A3335" s="3" t="s">
        <v>600</v>
      </c>
    </row>
    <row r="3336" spans="1:1" x14ac:dyDescent="0.35">
      <c r="A3336" s="2" t="s">
        <v>4581</v>
      </c>
    </row>
    <row r="3337" spans="1:1" x14ac:dyDescent="0.35">
      <c r="A3337" s="3" t="s">
        <v>594</v>
      </c>
    </row>
    <row r="3338" spans="1:1" x14ac:dyDescent="0.35">
      <c r="A3338" s="2" t="s">
        <v>4575</v>
      </c>
    </row>
    <row r="3339" spans="1:1" x14ac:dyDescent="0.35">
      <c r="A3339" s="3" t="s">
        <v>594</v>
      </c>
    </row>
    <row r="3340" spans="1:1" x14ac:dyDescent="0.35">
      <c r="A3340" s="2" t="s">
        <v>4584</v>
      </c>
    </row>
    <row r="3341" spans="1:1" x14ac:dyDescent="0.35">
      <c r="A3341" s="3" t="s">
        <v>484</v>
      </c>
    </row>
    <row r="3342" spans="1:1" x14ac:dyDescent="0.35">
      <c r="A3342" s="2" t="s">
        <v>4587</v>
      </c>
    </row>
    <row r="3343" spans="1:1" x14ac:dyDescent="0.35">
      <c r="A3343" s="3" t="s">
        <v>484</v>
      </c>
    </row>
    <row r="3344" spans="1:1" x14ac:dyDescent="0.35">
      <c r="A3344" s="2" t="s">
        <v>4572</v>
      </c>
    </row>
    <row r="3345" spans="1:1" x14ac:dyDescent="0.35">
      <c r="A3345" s="3" t="s">
        <v>519</v>
      </c>
    </row>
    <row r="3346" spans="1:1" x14ac:dyDescent="0.35">
      <c r="A3346" s="2" t="s">
        <v>4590</v>
      </c>
    </row>
    <row r="3347" spans="1:1" x14ac:dyDescent="0.35">
      <c r="A3347" s="3" t="s">
        <v>506</v>
      </c>
    </row>
    <row r="3348" spans="1:1" x14ac:dyDescent="0.35">
      <c r="A3348" s="2" t="s">
        <v>4593</v>
      </c>
    </row>
    <row r="3349" spans="1:1" x14ac:dyDescent="0.35">
      <c r="A3349" s="3" t="s">
        <v>529</v>
      </c>
    </row>
    <row r="3350" spans="1:1" x14ac:dyDescent="0.35">
      <c r="A3350" s="2" t="s">
        <v>4596</v>
      </c>
    </row>
    <row r="3351" spans="1:1" x14ac:dyDescent="0.35">
      <c r="A3351" s="3" t="s">
        <v>539</v>
      </c>
    </row>
    <row r="3352" spans="1:1" x14ac:dyDescent="0.35">
      <c r="A3352" s="2" t="s">
        <v>4599</v>
      </c>
    </row>
    <row r="3353" spans="1:1" x14ac:dyDescent="0.35">
      <c r="A3353" s="3" t="s">
        <v>486</v>
      </c>
    </row>
    <row r="3354" spans="1:1" x14ac:dyDescent="0.35">
      <c r="A3354" s="2" t="s">
        <v>4602</v>
      </c>
    </row>
    <row r="3355" spans="1:1" x14ac:dyDescent="0.35">
      <c r="A3355" s="3" t="s">
        <v>482</v>
      </c>
    </row>
    <row r="3356" spans="1:1" x14ac:dyDescent="0.35">
      <c r="A3356" s="2" t="s">
        <v>4605</v>
      </c>
    </row>
    <row r="3357" spans="1:1" x14ac:dyDescent="0.35">
      <c r="A3357" s="3" t="s">
        <v>512</v>
      </c>
    </row>
    <row r="3358" spans="1:1" x14ac:dyDescent="0.35">
      <c r="A3358" s="2" t="s">
        <v>4608</v>
      </c>
    </row>
    <row r="3359" spans="1:1" x14ac:dyDescent="0.35">
      <c r="A3359" s="3" t="s">
        <v>2818</v>
      </c>
    </row>
    <row r="3360" spans="1:1" x14ac:dyDescent="0.35">
      <c r="A3360" s="2" t="s">
        <v>4611</v>
      </c>
    </row>
    <row r="3361" spans="1:1" x14ac:dyDescent="0.35">
      <c r="A3361" s="3" t="s">
        <v>484</v>
      </c>
    </row>
    <row r="3362" spans="1:1" x14ac:dyDescent="0.35">
      <c r="A3362" s="2" t="s">
        <v>4614</v>
      </c>
    </row>
    <row r="3363" spans="1:1" x14ac:dyDescent="0.35">
      <c r="A3363" s="3" t="s">
        <v>1088</v>
      </c>
    </row>
    <row r="3364" spans="1:1" x14ac:dyDescent="0.35">
      <c r="A3364" s="2" t="s">
        <v>4617</v>
      </c>
    </row>
    <row r="3365" spans="1:1" x14ac:dyDescent="0.35">
      <c r="A3365" s="3" t="s">
        <v>614</v>
      </c>
    </row>
    <row r="3366" spans="1:1" x14ac:dyDescent="0.35">
      <c r="A3366" s="2" t="s">
        <v>4620</v>
      </c>
    </row>
    <row r="3367" spans="1:1" x14ac:dyDescent="0.35">
      <c r="A3367" s="3" t="s">
        <v>578</v>
      </c>
    </row>
    <row r="3368" spans="1:1" x14ac:dyDescent="0.35">
      <c r="A3368" s="2" t="s">
        <v>4623</v>
      </c>
    </row>
    <row r="3369" spans="1:1" x14ac:dyDescent="0.35">
      <c r="A3369" s="3" t="s">
        <v>594</v>
      </c>
    </row>
    <row r="3370" spans="1:1" x14ac:dyDescent="0.35">
      <c r="A3370" s="2" t="s">
        <v>4626</v>
      </c>
    </row>
    <row r="3371" spans="1:1" x14ac:dyDescent="0.35">
      <c r="A3371" s="3" t="s">
        <v>624</v>
      </c>
    </row>
    <row r="3372" spans="1:1" x14ac:dyDescent="0.35">
      <c r="A3372" s="2" t="s">
        <v>4629</v>
      </c>
    </row>
    <row r="3373" spans="1:1" x14ac:dyDescent="0.35">
      <c r="A3373" s="3" t="s">
        <v>522</v>
      </c>
    </row>
    <row r="3374" spans="1:1" x14ac:dyDescent="0.35">
      <c r="A3374" s="2" t="s">
        <v>4632</v>
      </c>
    </row>
    <row r="3375" spans="1:1" x14ac:dyDescent="0.35">
      <c r="A3375" s="3" t="s">
        <v>496</v>
      </c>
    </row>
    <row r="3376" spans="1:1" x14ac:dyDescent="0.35">
      <c r="A3376" s="2" t="s">
        <v>4635</v>
      </c>
    </row>
    <row r="3377" spans="1:1" x14ac:dyDescent="0.35">
      <c r="A3377" s="3" t="s">
        <v>500</v>
      </c>
    </row>
    <row r="3378" spans="1:1" x14ac:dyDescent="0.35">
      <c r="A3378" s="2" t="s">
        <v>4638</v>
      </c>
    </row>
    <row r="3379" spans="1:1" x14ac:dyDescent="0.35">
      <c r="A3379" s="3" t="s">
        <v>529</v>
      </c>
    </row>
    <row r="3380" spans="1:1" x14ac:dyDescent="0.35">
      <c r="A3380" s="2" t="s">
        <v>4641</v>
      </c>
    </row>
    <row r="3381" spans="1:1" x14ac:dyDescent="0.35">
      <c r="A3381" s="3" t="s">
        <v>522</v>
      </c>
    </row>
    <row r="3382" spans="1:1" x14ac:dyDescent="0.35">
      <c r="A3382" s="2" t="s">
        <v>4644</v>
      </c>
    </row>
    <row r="3383" spans="1:1" x14ac:dyDescent="0.35">
      <c r="A3383" s="3" t="s">
        <v>760</v>
      </c>
    </row>
    <row r="3384" spans="1:1" x14ac:dyDescent="0.35">
      <c r="A3384" s="2" t="s">
        <v>4647</v>
      </c>
    </row>
    <row r="3385" spans="1:1" x14ac:dyDescent="0.35">
      <c r="A3385" s="3" t="s">
        <v>500</v>
      </c>
    </row>
    <row r="3386" spans="1:1" x14ac:dyDescent="0.35">
      <c r="A3386" s="2" t="s">
        <v>4650</v>
      </c>
    </row>
    <row r="3387" spans="1:1" x14ac:dyDescent="0.35">
      <c r="A3387" s="3" t="s">
        <v>484</v>
      </c>
    </row>
    <row r="3388" spans="1:1" x14ac:dyDescent="0.35">
      <c r="A3388" s="2" t="s">
        <v>4653</v>
      </c>
    </row>
    <row r="3389" spans="1:1" x14ac:dyDescent="0.35">
      <c r="A3389" s="3" t="s">
        <v>529</v>
      </c>
    </row>
    <row r="3390" spans="1:1" x14ac:dyDescent="0.35">
      <c r="A3390" s="2" t="s">
        <v>4656</v>
      </c>
    </row>
    <row r="3391" spans="1:1" x14ac:dyDescent="0.35">
      <c r="A3391" s="3" t="s">
        <v>522</v>
      </c>
    </row>
    <row r="3392" spans="1:1" x14ac:dyDescent="0.35">
      <c r="A3392" s="2" t="s">
        <v>4659</v>
      </c>
    </row>
    <row r="3393" spans="1:1" x14ac:dyDescent="0.35">
      <c r="A3393" s="3" t="s">
        <v>600</v>
      </c>
    </row>
    <row r="3394" spans="1:1" x14ac:dyDescent="0.35">
      <c r="A3394" s="2" t="s">
        <v>4662</v>
      </c>
    </row>
    <row r="3395" spans="1:1" x14ac:dyDescent="0.35">
      <c r="A3395" s="3" t="s">
        <v>502</v>
      </c>
    </row>
    <row r="3396" spans="1:1" x14ac:dyDescent="0.35">
      <c r="A3396" s="2" t="s">
        <v>4665</v>
      </c>
    </row>
    <row r="3397" spans="1:1" x14ac:dyDescent="0.35">
      <c r="A3397" s="3" t="s">
        <v>506</v>
      </c>
    </row>
    <row r="3398" spans="1:1" x14ac:dyDescent="0.35">
      <c r="A3398" s="2" t="s">
        <v>4667</v>
      </c>
    </row>
    <row r="3399" spans="1:1" x14ac:dyDescent="0.35">
      <c r="A3399" s="3" t="s">
        <v>512</v>
      </c>
    </row>
    <row r="3400" spans="1:1" x14ac:dyDescent="0.35">
      <c r="A3400" s="2" t="s">
        <v>4670</v>
      </c>
    </row>
    <row r="3401" spans="1:1" x14ac:dyDescent="0.35">
      <c r="A3401" s="3" t="s">
        <v>506</v>
      </c>
    </row>
    <row r="3402" spans="1:1" x14ac:dyDescent="0.35">
      <c r="A3402" s="2" t="s">
        <v>4673</v>
      </c>
    </row>
    <row r="3403" spans="1:1" x14ac:dyDescent="0.35">
      <c r="A3403" s="3" t="s">
        <v>529</v>
      </c>
    </row>
    <row r="3404" spans="1:1" x14ac:dyDescent="0.35">
      <c r="A3404" s="2" t="s">
        <v>4676</v>
      </c>
    </row>
    <row r="3405" spans="1:1" x14ac:dyDescent="0.35">
      <c r="A3405" s="3" t="s">
        <v>8696</v>
      </c>
    </row>
    <row r="3406" spans="1:1" x14ac:dyDescent="0.35">
      <c r="A3406" s="3" t="s">
        <v>484</v>
      </c>
    </row>
    <row r="3407" spans="1:1" x14ac:dyDescent="0.35">
      <c r="A3407" s="2" t="s">
        <v>8818</v>
      </c>
    </row>
    <row r="3408" spans="1:1" x14ac:dyDescent="0.35">
      <c r="A3408" s="3" t="s">
        <v>8696</v>
      </c>
    </row>
    <row r="3409" spans="1:1" x14ac:dyDescent="0.35">
      <c r="A3409" s="2" t="s">
        <v>4679</v>
      </c>
    </row>
    <row r="3410" spans="1:1" x14ac:dyDescent="0.35">
      <c r="A3410" s="3" t="s">
        <v>529</v>
      </c>
    </row>
    <row r="3411" spans="1:1" x14ac:dyDescent="0.35">
      <c r="A3411" s="2" t="s">
        <v>4682</v>
      </c>
    </row>
    <row r="3412" spans="1:1" x14ac:dyDescent="0.35">
      <c r="A3412" s="3" t="s">
        <v>496</v>
      </c>
    </row>
    <row r="3413" spans="1:1" x14ac:dyDescent="0.35">
      <c r="A3413" s="2" t="s">
        <v>8820</v>
      </c>
    </row>
    <row r="3414" spans="1:1" x14ac:dyDescent="0.35">
      <c r="A3414" s="3" t="s">
        <v>8696</v>
      </c>
    </row>
    <row r="3415" spans="1:1" x14ac:dyDescent="0.35">
      <c r="A3415" s="2" t="s">
        <v>4685</v>
      </c>
    </row>
    <row r="3416" spans="1:1" x14ac:dyDescent="0.35">
      <c r="A3416" s="3" t="s">
        <v>502</v>
      </c>
    </row>
    <row r="3417" spans="1:1" x14ac:dyDescent="0.35">
      <c r="A3417" s="2" t="s">
        <v>4688</v>
      </c>
    </row>
    <row r="3418" spans="1:1" x14ac:dyDescent="0.35">
      <c r="A3418" s="3" t="s">
        <v>562</v>
      </c>
    </row>
    <row r="3419" spans="1:1" x14ac:dyDescent="0.35">
      <c r="A3419" s="2" t="s">
        <v>4691</v>
      </c>
    </row>
    <row r="3420" spans="1:1" x14ac:dyDescent="0.35">
      <c r="A3420" s="3" t="s">
        <v>502</v>
      </c>
    </row>
    <row r="3421" spans="1:1" x14ac:dyDescent="0.35">
      <c r="A3421" s="2" t="s">
        <v>4694</v>
      </c>
    </row>
    <row r="3422" spans="1:1" x14ac:dyDescent="0.35">
      <c r="A3422" s="3" t="s">
        <v>624</v>
      </c>
    </row>
    <row r="3423" spans="1:1" x14ac:dyDescent="0.35">
      <c r="A3423" s="2" t="s">
        <v>4697</v>
      </c>
    </row>
    <row r="3424" spans="1:1" x14ac:dyDescent="0.35">
      <c r="A3424" s="3" t="s">
        <v>529</v>
      </c>
    </row>
    <row r="3425" spans="1:1" x14ac:dyDescent="0.35">
      <c r="A3425" s="2" t="s">
        <v>4700</v>
      </c>
    </row>
    <row r="3426" spans="1:1" x14ac:dyDescent="0.35">
      <c r="A3426" s="3" t="s">
        <v>1088</v>
      </c>
    </row>
    <row r="3427" spans="1:1" x14ac:dyDescent="0.35">
      <c r="A3427" s="2" t="s">
        <v>4706</v>
      </c>
    </row>
    <row r="3428" spans="1:1" x14ac:dyDescent="0.35">
      <c r="A3428" s="3" t="s">
        <v>529</v>
      </c>
    </row>
    <row r="3429" spans="1:1" x14ac:dyDescent="0.35">
      <c r="A3429" s="2" t="s">
        <v>4709</v>
      </c>
    </row>
    <row r="3430" spans="1:1" x14ac:dyDescent="0.35">
      <c r="A3430" s="3" t="s">
        <v>539</v>
      </c>
    </row>
    <row r="3431" spans="1:1" x14ac:dyDescent="0.35">
      <c r="A3431" s="2" t="s">
        <v>4712</v>
      </c>
    </row>
    <row r="3432" spans="1:1" x14ac:dyDescent="0.35">
      <c r="A3432" s="3" t="s">
        <v>484</v>
      </c>
    </row>
    <row r="3433" spans="1:1" x14ac:dyDescent="0.35">
      <c r="A3433" s="2" t="s">
        <v>4715</v>
      </c>
    </row>
    <row r="3434" spans="1:1" x14ac:dyDescent="0.35">
      <c r="A3434" s="3" t="s">
        <v>506</v>
      </c>
    </row>
    <row r="3435" spans="1:1" x14ac:dyDescent="0.35">
      <c r="A3435" s="2" t="s">
        <v>8848</v>
      </c>
    </row>
    <row r="3436" spans="1:1" x14ac:dyDescent="0.35">
      <c r="A3436" s="3" t="s">
        <v>8849</v>
      </c>
    </row>
    <row r="3437" spans="1:1" x14ac:dyDescent="0.35">
      <c r="A3437" s="2" t="s">
        <v>4718</v>
      </c>
    </row>
    <row r="3438" spans="1:1" x14ac:dyDescent="0.35">
      <c r="A3438" s="3" t="s">
        <v>512</v>
      </c>
    </row>
    <row r="3439" spans="1:1" x14ac:dyDescent="0.35">
      <c r="A3439" s="2" t="s">
        <v>4721</v>
      </c>
    </row>
    <row r="3440" spans="1:1" x14ac:dyDescent="0.35">
      <c r="A3440" s="3" t="s">
        <v>529</v>
      </c>
    </row>
    <row r="3441" spans="1:1" x14ac:dyDescent="0.35">
      <c r="A3441" s="2" t="s">
        <v>4703</v>
      </c>
    </row>
    <row r="3442" spans="1:1" x14ac:dyDescent="0.35">
      <c r="A3442" s="3" t="s">
        <v>710</v>
      </c>
    </row>
    <row r="3443" spans="1:1" x14ac:dyDescent="0.35">
      <c r="A3443" s="2" t="s">
        <v>4724</v>
      </c>
    </row>
    <row r="3444" spans="1:1" x14ac:dyDescent="0.35">
      <c r="A3444" s="3" t="s">
        <v>502</v>
      </c>
    </row>
    <row r="3445" spans="1:1" x14ac:dyDescent="0.35">
      <c r="A3445" s="3" t="s">
        <v>8696</v>
      </c>
    </row>
    <row r="3446" spans="1:1" x14ac:dyDescent="0.35">
      <c r="A3446" s="2" t="s">
        <v>4728</v>
      </c>
    </row>
    <row r="3447" spans="1:1" x14ac:dyDescent="0.35">
      <c r="A3447" s="3" t="s">
        <v>8751</v>
      </c>
    </row>
    <row r="3448" spans="1:1" x14ac:dyDescent="0.35">
      <c r="A3448" s="3" t="s">
        <v>484</v>
      </c>
    </row>
    <row r="3449" spans="1:1" x14ac:dyDescent="0.35">
      <c r="A3449" s="2" t="s">
        <v>4727</v>
      </c>
    </row>
    <row r="3450" spans="1:1" x14ac:dyDescent="0.35">
      <c r="A3450" s="3" t="s">
        <v>506</v>
      </c>
    </row>
    <row r="3451" spans="1:1" x14ac:dyDescent="0.35">
      <c r="A3451" s="2" t="s">
        <v>4731</v>
      </c>
    </row>
    <row r="3452" spans="1:1" x14ac:dyDescent="0.35">
      <c r="A3452" s="3" t="s">
        <v>502</v>
      </c>
    </row>
    <row r="3453" spans="1:1" x14ac:dyDescent="0.35">
      <c r="A3453" s="2" t="s">
        <v>4734</v>
      </c>
    </row>
    <row r="3454" spans="1:1" x14ac:dyDescent="0.35">
      <c r="A3454" s="3" t="s">
        <v>502</v>
      </c>
    </row>
    <row r="3455" spans="1:1" x14ac:dyDescent="0.35">
      <c r="A3455" s="2" t="s">
        <v>4737</v>
      </c>
    </row>
    <row r="3456" spans="1:1" x14ac:dyDescent="0.35">
      <c r="A3456" s="3" t="s">
        <v>502</v>
      </c>
    </row>
    <row r="3457" spans="1:1" x14ac:dyDescent="0.35">
      <c r="A3457" s="2" t="s">
        <v>4740</v>
      </c>
    </row>
    <row r="3458" spans="1:1" x14ac:dyDescent="0.35">
      <c r="A3458" s="3" t="s">
        <v>529</v>
      </c>
    </row>
    <row r="3459" spans="1:1" x14ac:dyDescent="0.35">
      <c r="A3459" s="2" t="s">
        <v>4743</v>
      </c>
    </row>
    <row r="3460" spans="1:1" x14ac:dyDescent="0.35">
      <c r="A3460" s="3" t="s">
        <v>502</v>
      </c>
    </row>
    <row r="3461" spans="1:1" x14ac:dyDescent="0.35">
      <c r="A3461" s="2" t="s">
        <v>4746</v>
      </c>
    </row>
    <row r="3462" spans="1:1" x14ac:dyDescent="0.35">
      <c r="A3462" s="3" t="s">
        <v>529</v>
      </c>
    </row>
    <row r="3463" spans="1:1" x14ac:dyDescent="0.35">
      <c r="A3463" s="2" t="s">
        <v>4749</v>
      </c>
    </row>
    <row r="3464" spans="1:1" x14ac:dyDescent="0.35">
      <c r="A3464" s="3" t="s">
        <v>506</v>
      </c>
    </row>
    <row r="3465" spans="1:1" x14ac:dyDescent="0.35">
      <c r="A3465" s="2" t="s">
        <v>4752</v>
      </c>
    </row>
    <row r="3466" spans="1:1" x14ac:dyDescent="0.35">
      <c r="A3466" s="3" t="s">
        <v>484</v>
      </c>
    </row>
    <row r="3467" spans="1:1" x14ac:dyDescent="0.35">
      <c r="A3467" s="2" t="s">
        <v>4755</v>
      </c>
    </row>
    <row r="3468" spans="1:1" x14ac:dyDescent="0.35">
      <c r="A3468" s="3" t="s">
        <v>484</v>
      </c>
    </row>
    <row r="3469" spans="1:1" x14ac:dyDescent="0.35">
      <c r="A3469" s="2" t="s">
        <v>4758</v>
      </c>
    </row>
    <row r="3470" spans="1:1" x14ac:dyDescent="0.35">
      <c r="A3470" s="3" t="s">
        <v>529</v>
      </c>
    </row>
    <row r="3471" spans="1:1" x14ac:dyDescent="0.35">
      <c r="A3471" s="2" t="s">
        <v>4761</v>
      </c>
    </row>
    <row r="3472" spans="1:1" x14ac:dyDescent="0.35">
      <c r="A3472" s="3" t="s">
        <v>710</v>
      </c>
    </row>
    <row r="3473" spans="1:1" x14ac:dyDescent="0.35">
      <c r="A3473" s="2" t="s">
        <v>4764</v>
      </c>
    </row>
    <row r="3474" spans="1:1" x14ac:dyDescent="0.35">
      <c r="A3474" s="3" t="s">
        <v>506</v>
      </c>
    </row>
    <row r="3475" spans="1:1" x14ac:dyDescent="0.35">
      <c r="A3475" s="2" t="s">
        <v>4767</v>
      </c>
    </row>
    <row r="3476" spans="1:1" x14ac:dyDescent="0.35">
      <c r="A3476" s="3" t="s">
        <v>594</v>
      </c>
    </row>
    <row r="3477" spans="1:1" x14ac:dyDescent="0.35">
      <c r="A3477" s="2" t="s">
        <v>4770</v>
      </c>
    </row>
    <row r="3478" spans="1:1" x14ac:dyDescent="0.35">
      <c r="A3478" s="3" t="s">
        <v>488</v>
      </c>
    </row>
    <row r="3479" spans="1:1" x14ac:dyDescent="0.35">
      <c r="A3479" s="2" t="s">
        <v>4773</v>
      </c>
    </row>
    <row r="3480" spans="1:1" x14ac:dyDescent="0.35">
      <c r="A3480" s="3" t="s">
        <v>529</v>
      </c>
    </row>
    <row r="3481" spans="1:1" x14ac:dyDescent="0.35">
      <c r="A3481" s="2" t="s">
        <v>4776</v>
      </c>
    </row>
    <row r="3482" spans="1:1" x14ac:dyDescent="0.35">
      <c r="A3482" s="3" t="s">
        <v>522</v>
      </c>
    </row>
    <row r="3483" spans="1:1" x14ac:dyDescent="0.35">
      <c r="A3483" s="2" t="s">
        <v>4779</v>
      </c>
    </row>
    <row r="3484" spans="1:1" x14ac:dyDescent="0.35">
      <c r="A3484" s="3" t="s">
        <v>484</v>
      </c>
    </row>
    <row r="3485" spans="1:1" x14ac:dyDescent="0.35">
      <c r="A3485" s="2" t="s">
        <v>4782</v>
      </c>
    </row>
    <row r="3486" spans="1:1" x14ac:dyDescent="0.35">
      <c r="A3486" s="3" t="s">
        <v>566</v>
      </c>
    </row>
    <row r="3487" spans="1:1" x14ac:dyDescent="0.35">
      <c r="A3487" s="2" t="s">
        <v>4785</v>
      </c>
    </row>
    <row r="3488" spans="1:1" x14ac:dyDescent="0.35">
      <c r="A3488" s="3" t="s">
        <v>578</v>
      </c>
    </row>
    <row r="3489" spans="1:1" x14ac:dyDescent="0.35">
      <c r="A3489" s="2" t="s">
        <v>4788</v>
      </c>
    </row>
    <row r="3490" spans="1:1" x14ac:dyDescent="0.35">
      <c r="A3490" s="3" t="s">
        <v>529</v>
      </c>
    </row>
    <row r="3491" spans="1:1" x14ac:dyDescent="0.35">
      <c r="A3491" s="2" t="s">
        <v>4791</v>
      </c>
    </row>
    <row r="3492" spans="1:1" x14ac:dyDescent="0.35">
      <c r="A3492" s="3" t="s">
        <v>4792</v>
      </c>
    </row>
    <row r="3493" spans="1:1" x14ac:dyDescent="0.35">
      <c r="A3493" s="2" t="s">
        <v>4795</v>
      </c>
    </row>
    <row r="3494" spans="1:1" x14ac:dyDescent="0.35">
      <c r="A3494" s="3" t="s">
        <v>529</v>
      </c>
    </row>
    <row r="3495" spans="1:1" x14ac:dyDescent="0.35">
      <c r="A3495" s="2" t="s">
        <v>4798</v>
      </c>
    </row>
    <row r="3496" spans="1:1" x14ac:dyDescent="0.35">
      <c r="A3496" s="3" t="s">
        <v>522</v>
      </c>
    </row>
    <row r="3497" spans="1:1" x14ac:dyDescent="0.35">
      <c r="A3497" s="2" t="s">
        <v>4801</v>
      </c>
    </row>
    <row r="3498" spans="1:1" x14ac:dyDescent="0.35">
      <c r="A3498" s="3" t="s">
        <v>594</v>
      </c>
    </row>
    <row r="3499" spans="1:1" x14ac:dyDescent="0.35">
      <c r="A3499" s="2" t="s">
        <v>4804</v>
      </c>
    </row>
    <row r="3500" spans="1:1" x14ac:dyDescent="0.35">
      <c r="A3500" s="3" t="s">
        <v>594</v>
      </c>
    </row>
    <row r="3501" spans="1:1" x14ac:dyDescent="0.35">
      <c r="A3501" s="2" t="s">
        <v>4806</v>
      </c>
    </row>
    <row r="3502" spans="1:1" x14ac:dyDescent="0.35">
      <c r="A3502" s="3" t="s">
        <v>529</v>
      </c>
    </row>
    <row r="3503" spans="1:1" x14ac:dyDescent="0.35">
      <c r="A3503" s="2" t="s">
        <v>4809</v>
      </c>
    </row>
    <row r="3504" spans="1:1" x14ac:dyDescent="0.35">
      <c r="A3504" s="3" t="s">
        <v>1088</v>
      </c>
    </row>
    <row r="3505" spans="1:1" x14ac:dyDescent="0.35">
      <c r="A3505" s="2" t="s">
        <v>4812</v>
      </c>
    </row>
    <row r="3506" spans="1:1" x14ac:dyDescent="0.35">
      <c r="A3506" s="3" t="s">
        <v>529</v>
      </c>
    </row>
    <row r="3507" spans="1:1" x14ac:dyDescent="0.35">
      <c r="A3507" s="2" t="s">
        <v>4815</v>
      </c>
    </row>
    <row r="3508" spans="1:1" x14ac:dyDescent="0.35">
      <c r="A3508" s="3" t="s">
        <v>484</v>
      </c>
    </row>
    <row r="3509" spans="1:1" x14ac:dyDescent="0.35">
      <c r="A3509" s="3" t="s">
        <v>8786</v>
      </c>
    </row>
    <row r="3510" spans="1:1" x14ac:dyDescent="0.35">
      <c r="A3510" s="2" t="s">
        <v>4818</v>
      </c>
    </row>
    <row r="3511" spans="1:1" x14ac:dyDescent="0.35">
      <c r="A3511" s="3" t="s">
        <v>484</v>
      </c>
    </row>
    <row r="3512" spans="1:1" x14ac:dyDescent="0.35">
      <c r="A3512" s="2" t="s">
        <v>4821</v>
      </c>
    </row>
    <row r="3513" spans="1:1" x14ac:dyDescent="0.35">
      <c r="A3513" s="3" t="s">
        <v>624</v>
      </c>
    </row>
    <row r="3514" spans="1:1" x14ac:dyDescent="0.35">
      <c r="A3514" s="2" t="s">
        <v>4824</v>
      </c>
    </row>
    <row r="3515" spans="1:1" x14ac:dyDescent="0.35">
      <c r="A3515" s="3" t="s">
        <v>614</v>
      </c>
    </row>
    <row r="3516" spans="1:1" x14ac:dyDescent="0.35">
      <c r="A3516" s="2" t="s">
        <v>4827</v>
      </c>
    </row>
    <row r="3517" spans="1:1" x14ac:dyDescent="0.35">
      <c r="A3517" s="3" t="s">
        <v>529</v>
      </c>
    </row>
    <row r="3518" spans="1:1" x14ac:dyDescent="0.35">
      <c r="A3518" s="2" t="s">
        <v>4830</v>
      </c>
    </row>
    <row r="3519" spans="1:1" x14ac:dyDescent="0.35">
      <c r="A3519" s="3" t="s">
        <v>506</v>
      </c>
    </row>
    <row r="3520" spans="1:1" x14ac:dyDescent="0.35">
      <c r="A3520" s="2" t="s">
        <v>4833</v>
      </c>
    </row>
    <row r="3521" spans="1:1" x14ac:dyDescent="0.35">
      <c r="A3521" s="3" t="s">
        <v>506</v>
      </c>
    </row>
    <row r="3522" spans="1:1" x14ac:dyDescent="0.35">
      <c r="A3522" s="2" t="s">
        <v>4836</v>
      </c>
    </row>
    <row r="3523" spans="1:1" x14ac:dyDescent="0.35">
      <c r="A3523" s="3" t="s">
        <v>676</v>
      </c>
    </row>
    <row r="3524" spans="1:1" x14ac:dyDescent="0.35">
      <c r="A3524" s="2" t="s">
        <v>4839</v>
      </c>
    </row>
    <row r="3525" spans="1:1" x14ac:dyDescent="0.35">
      <c r="A3525" s="3" t="s">
        <v>488</v>
      </c>
    </row>
    <row r="3526" spans="1:1" x14ac:dyDescent="0.35">
      <c r="A3526" s="2" t="s">
        <v>4842</v>
      </c>
    </row>
    <row r="3527" spans="1:1" x14ac:dyDescent="0.35">
      <c r="A3527" s="3" t="s">
        <v>8696</v>
      </c>
    </row>
    <row r="3528" spans="1:1" x14ac:dyDescent="0.35">
      <c r="A3528" s="3" t="s">
        <v>484</v>
      </c>
    </row>
    <row r="3529" spans="1:1" x14ac:dyDescent="0.35">
      <c r="A3529" s="2" t="s">
        <v>4845</v>
      </c>
    </row>
    <row r="3530" spans="1:1" x14ac:dyDescent="0.35">
      <c r="A3530" s="3" t="s">
        <v>600</v>
      </c>
    </row>
    <row r="3531" spans="1:1" x14ac:dyDescent="0.35">
      <c r="A3531" s="2" t="s">
        <v>8745</v>
      </c>
    </row>
    <row r="3532" spans="1:1" x14ac:dyDescent="0.35">
      <c r="A3532" s="3" t="s">
        <v>8696</v>
      </c>
    </row>
    <row r="3533" spans="1:1" x14ac:dyDescent="0.35">
      <c r="A3533" s="2" t="s">
        <v>4848</v>
      </c>
    </row>
    <row r="3534" spans="1:1" x14ac:dyDescent="0.35">
      <c r="A3534" s="3" t="s">
        <v>484</v>
      </c>
    </row>
    <row r="3535" spans="1:1" x14ac:dyDescent="0.35">
      <c r="A3535" s="2" t="s">
        <v>4851</v>
      </c>
    </row>
    <row r="3536" spans="1:1" x14ac:dyDescent="0.35">
      <c r="A3536" s="3" t="s">
        <v>502</v>
      </c>
    </row>
    <row r="3537" spans="1:1" x14ac:dyDescent="0.35">
      <c r="A3537" s="2" t="s">
        <v>4854</v>
      </c>
    </row>
    <row r="3538" spans="1:1" x14ac:dyDescent="0.35">
      <c r="A3538" s="3" t="s">
        <v>516</v>
      </c>
    </row>
    <row r="3539" spans="1:1" x14ac:dyDescent="0.35">
      <c r="A3539" s="2" t="s">
        <v>4857</v>
      </c>
    </row>
    <row r="3540" spans="1:1" x14ac:dyDescent="0.35">
      <c r="A3540" s="3" t="s">
        <v>671</v>
      </c>
    </row>
    <row r="3541" spans="1:1" x14ac:dyDescent="0.35">
      <c r="A3541" s="2" t="s">
        <v>4860</v>
      </c>
    </row>
    <row r="3542" spans="1:1" x14ac:dyDescent="0.35">
      <c r="A3542" s="3" t="s">
        <v>594</v>
      </c>
    </row>
    <row r="3543" spans="1:1" x14ac:dyDescent="0.35">
      <c r="A3543" s="2" t="s">
        <v>4863</v>
      </c>
    </row>
    <row r="3544" spans="1:1" x14ac:dyDescent="0.35">
      <c r="A3544" s="3" t="s">
        <v>482</v>
      </c>
    </row>
    <row r="3545" spans="1:1" x14ac:dyDescent="0.35">
      <c r="A3545" s="2" t="s">
        <v>4866</v>
      </c>
    </row>
    <row r="3546" spans="1:1" x14ac:dyDescent="0.35">
      <c r="A3546" s="3" t="s">
        <v>500</v>
      </c>
    </row>
    <row r="3547" spans="1:1" x14ac:dyDescent="0.35">
      <c r="A3547" s="2" t="s">
        <v>4869</v>
      </c>
    </row>
    <row r="3548" spans="1:1" x14ac:dyDescent="0.35">
      <c r="A3548" s="3" t="s">
        <v>482</v>
      </c>
    </row>
    <row r="3549" spans="1:1" x14ac:dyDescent="0.35">
      <c r="A3549" s="2" t="s">
        <v>4872</v>
      </c>
    </row>
    <row r="3550" spans="1:1" x14ac:dyDescent="0.35">
      <c r="A3550" s="3" t="s">
        <v>525</v>
      </c>
    </row>
    <row r="3551" spans="1:1" x14ac:dyDescent="0.35">
      <c r="A3551" s="2" t="s">
        <v>4875</v>
      </c>
    </row>
    <row r="3552" spans="1:1" x14ac:dyDescent="0.35">
      <c r="A3552" s="3" t="s">
        <v>482</v>
      </c>
    </row>
    <row r="3553" spans="1:1" x14ac:dyDescent="0.35">
      <c r="A3553" s="2" t="s">
        <v>8822</v>
      </c>
    </row>
    <row r="3554" spans="1:1" x14ac:dyDescent="0.35">
      <c r="A3554" s="3" t="s">
        <v>8696</v>
      </c>
    </row>
    <row r="3555" spans="1:1" x14ac:dyDescent="0.35">
      <c r="A3555" s="2" t="s">
        <v>4878</v>
      </c>
    </row>
    <row r="3556" spans="1:1" x14ac:dyDescent="0.35">
      <c r="A3556" s="3" t="s">
        <v>484</v>
      </c>
    </row>
    <row r="3557" spans="1:1" x14ac:dyDescent="0.35">
      <c r="A3557" s="2" t="s">
        <v>4881</v>
      </c>
    </row>
    <row r="3558" spans="1:1" x14ac:dyDescent="0.35">
      <c r="A3558" s="3" t="s">
        <v>529</v>
      </c>
    </row>
    <row r="3559" spans="1:1" x14ac:dyDescent="0.35">
      <c r="A3559" s="2" t="s">
        <v>4884</v>
      </c>
    </row>
    <row r="3560" spans="1:1" x14ac:dyDescent="0.35">
      <c r="A3560" s="3" t="s">
        <v>600</v>
      </c>
    </row>
    <row r="3561" spans="1:1" x14ac:dyDescent="0.35">
      <c r="A3561" s="2" t="s">
        <v>4887</v>
      </c>
    </row>
    <row r="3562" spans="1:1" x14ac:dyDescent="0.35">
      <c r="A3562" s="3" t="s">
        <v>484</v>
      </c>
    </row>
    <row r="3563" spans="1:1" x14ac:dyDescent="0.35">
      <c r="A3563" s="2" t="s">
        <v>4890</v>
      </c>
    </row>
    <row r="3564" spans="1:1" x14ac:dyDescent="0.35">
      <c r="A3564" s="3" t="s">
        <v>502</v>
      </c>
    </row>
    <row r="3565" spans="1:1" x14ac:dyDescent="0.35">
      <c r="A3565" s="2" t="s">
        <v>4893</v>
      </c>
    </row>
    <row r="3566" spans="1:1" x14ac:dyDescent="0.35">
      <c r="A3566" s="3" t="s">
        <v>710</v>
      </c>
    </row>
    <row r="3567" spans="1:1" x14ac:dyDescent="0.35">
      <c r="A3567" s="2" t="s">
        <v>4896</v>
      </c>
    </row>
    <row r="3568" spans="1:1" x14ac:dyDescent="0.35">
      <c r="A3568" s="3" t="s">
        <v>529</v>
      </c>
    </row>
    <row r="3569" spans="1:1" x14ac:dyDescent="0.35">
      <c r="A3569" s="2" t="s">
        <v>4899</v>
      </c>
    </row>
    <row r="3570" spans="1:1" x14ac:dyDescent="0.35">
      <c r="A3570" s="3" t="s">
        <v>506</v>
      </c>
    </row>
    <row r="3571" spans="1:1" x14ac:dyDescent="0.35">
      <c r="A3571" s="2" t="s">
        <v>4902</v>
      </c>
    </row>
    <row r="3572" spans="1:1" x14ac:dyDescent="0.35">
      <c r="A3572" s="3" t="s">
        <v>522</v>
      </c>
    </row>
    <row r="3573" spans="1:1" x14ac:dyDescent="0.35">
      <c r="A3573" s="2" t="s">
        <v>4905</v>
      </c>
    </row>
    <row r="3574" spans="1:1" x14ac:dyDescent="0.35">
      <c r="A3574" s="3" t="s">
        <v>522</v>
      </c>
    </row>
    <row r="3575" spans="1:1" x14ac:dyDescent="0.35">
      <c r="A3575" s="2" t="s">
        <v>4908</v>
      </c>
    </row>
    <row r="3576" spans="1:1" x14ac:dyDescent="0.35">
      <c r="A3576" s="3" t="s">
        <v>522</v>
      </c>
    </row>
    <row r="3577" spans="1:1" x14ac:dyDescent="0.35">
      <c r="A3577" s="2" t="s">
        <v>4911</v>
      </c>
    </row>
    <row r="3578" spans="1:1" x14ac:dyDescent="0.35">
      <c r="A3578" s="3" t="s">
        <v>484</v>
      </c>
    </row>
    <row r="3579" spans="1:1" x14ac:dyDescent="0.35">
      <c r="A3579" s="2" t="s">
        <v>4920</v>
      </c>
    </row>
    <row r="3580" spans="1:1" x14ac:dyDescent="0.35">
      <c r="A3580" s="3" t="s">
        <v>484</v>
      </c>
    </row>
    <row r="3581" spans="1:1" x14ac:dyDescent="0.35">
      <c r="A3581" s="2" t="s">
        <v>4914</v>
      </c>
    </row>
    <row r="3582" spans="1:1" x14ac:dyDescent="0.35">
      <c r="A3582" s="3" t="s">
        <v>484</v>
      </c>
    </row>
    <row r="3583" spans="1:1" x14ac:dyDescent="0.35">
      <c r="A3583" s="2" t="s">
        <v>4917</v>
      </c>
    </row>
    <row r="3584" spans="1:1" x14ac:dyDescent="0.35">
      <c r="A3584" s="3" t="s">
        <v>500</v>
      </c>
    </row>
    <row r="3585" spans="1:1" x14ac:dyDescent="0.35">
      <c r="A3585" s="2" t="s">
        <v>4928</v>
      </c>
    </row>
    <row r="3586" spans="1:1" x14ac:dyDescent="0.35">
      <c r="A3586" s="3" t="s">
        <v>488</v>
      </c>
    </row>
    <row r="3587" spans="1:1" x14ac:dyDescent="0.35">
      <c r="A3587" s="2" t="s">
        <v>4923</v>
      </c>
    </row>
    <row r="3588" spans="1:1" x14ac:dyDescent="0.35">
      <c r="A3588" s="3" t="s">
        <v>624</v>
      </c>
    </row>
    <row r="3589" spans="1:1" x14ac:dyDescent="0.35">
      <c r="A3589" s="2" t="s">
        <v>4925</v>
      </c>
    </row>
    <row r="3590" spans="1:1" x14ac:dyDescent="0.35">
      <c r="A3590" s="3" t="s">
        <v>502</v>
      </c>
    </row>
    <row r="3591" spans="1:1" x14ac:dyDescent="0.35">
      <c r="A3591" s="2" t="s">
        <v>4931</v>
      </c>
    </row>
    <row r="3592" spans="1:1" x14ac:dyDescent="0.35">
      <c r="A3592" s="3" t="s">
        <v>8832</v>
      </c>
    </row>
    <row r="3593" spans="1:1" x14ac:dyDescent="0.35">
      <c r="A3593" s="3" t="s">
        <v>482</v>
      </c>
    </row>
    <row r="3594" spans="1:1" x14ac:dyDescent="0.35">
      <c r="A3594" s="2" t="s">
        <v>4934</v>
      </c>
    </row>
    <row r="3595" spans="1:1" x14ac:dyDescent="0.35">
      <c r="A3595" s="3" t="s">
        <v>4935</v>
      </c>
    </row>
    <row r="3596" spans="1:1" x14ac:dyDescent="0.35">
      <c r="A3596" s="2" t="s">
        <v>4938</v>
      </c>
    </row>
    <row r="3597" spans="1:1" x14ac:dyDescent="0.35">
      <c r="A3597" s="3" t="s">
        <v>502</v>
      </c>
    </row>
    <row r="3598" spans="1:1" x14ac:dyDescent="0.35">
      <c r="A3598" s="2" t="s">
        <v>4941</v>
      </c>
    </row>
    <row r="3599" spans="1:1" x14ac:dyDescent="0.35">
      <c r="A3599" s="3" t="s">
        <v>594</v>
      </c>
    </row>
    <row r="3600" spans="1:1" x14ac:dyDescent="0.35">
      <c r="A3600" s="2" t="s">
        <v>4944</v>
      </c>
    </row>
    <row r="3601" spans="1:1" x14ac:dyDescent="0.35">
      <c r="A3601" s="3" t="s">
        <v>519</v>
      </c>
    </row>
    <row r="3602" spans="1:1" x14ac:dyDescent="0.35">
      <c r="A3602" s="2" t="s">
        <v>4947</v>
      </c>
    </row>
    <row r="3603" spans="1:1" x14ac:dyDescent="0.35">
      <c r="A3603" s="3" t="s">
        <v>539</v>
      </c>
    </row>
    <row r="3604" spans="1:1" x14ac:dyDescent="0.35">
      <c r="A3604" s="2" t="s">
        <v>4953</v>
      </c>
    </row>
    <row r="3605" spans="1:1" x14ac:dyDescent="0.35">
      <c r="A3605" s="3" t="s">
        <v>496</v>
      </c>
    </row>
    <row r="3606" spans="1:1" x14ac:dyDescent="0.35">
      <c r="A3606" s="2" t="s">
        <v>4956</v>
      </c>
    </row>
    <row r="3607" spans="1:1" x14ac:dyDescent="0.35">
      <c r="A3607" s="3" t="s">
        <v>496</v>
      </c>
    </row>
    <row r="3608" spans="1:1" x14ac:dyDescent="0.35">
      <c r="A3608" s="2" t="s">
        <v>4959</v>
      </c>
    </row>
    <row r="3609" spans="1:1" x14ac:dyDescent="0.35">
      <c r="A3609" s="3" t="s">
        <v>525</v>
      </c>
    </row>
    <row r="3610" spans="1:1" x14ac:dyDescent="0.35">
      <c r="A3610" s="2" t="s">
        <v>4962</v>
      </c>
    </row>
    <row r="3611" spans="1:1" x14ac:dyDescent="0.35">
      <c r="A3611" s="3" t="s">
        <v>496</v>
      </c>
    </row>
    <row r="3612" spans="1:1" x14ac:dyDescent="0.35">
      <c r="A3612" s="2" t="s">
        <v>4965</v>
      </c>
    </row>
    <row r="3613" spans="1:1" x14ac:dyDescent="0.35">
      <c r="A3613" s="3" t="s">
        <v>486</v>
      </c>
    </row>
    <row r="3614" spans="1:1" x14ac:dyDescent="0.35">
      <c r="A3614" s="2" t="s">
        <v>4968</v>
      </c>
    </row>
    <row r="3615" spans="1:1" x14ac:dyDescent="0.35">
      <c r="A3615" s="3" t="s">
        <v>557</v>
      </c>
    </row>
    <row r="3616" spans="1:1" x14ac:dyDescent="0.35">
      <c r="A3616" s="2" t="s">
        <v>4971</v>
      </c>
    </row>
    <row r="3617" spans="1:1" x14ac:dyDescent="0.35">
      <c r="A3617" s="3" t="s">
        <v>562</v>
      </c>
    </row>
    <row r="3618" spans="1:1" x14ac:dyDescent="0.35">
      <c r="A3618" s="2" t="s">
        <v>4974</v>
      </c>
    </row>
    <row r="3619" spans="1:1" x14ac:dyDescent="0.35">
      <c r="A3619" s="3" t="s">
        <v>496</v>
      </c>
    </row>
    <row r="3620" spans="1:1" x14ac:dyDescent="0.35">
      <c r="A3620" s="2" t="s">
        <v>4975</v>
      </c>
    </row>
    <row r="3621" spans="1:1" x14ac:dyDescent="0.35">
      <c r="A3621" s="3" t="s">
        <v>484</v>
      </c>
    </row>
    <row r="3622" spans="1:1" x14ac:dyDescent="0.35">
      <c r="A3622" s="2" t="s">
        <v>4978</v>
      </c>
    </row>
    <row r="3623" spans="1:1" x14ac:dyDescent="0.35">
      <c r="A3623" s="3" t="s">
        <v>594</v>
      </c>
    </row>
    <row r="3624" spans="1:1" x14ac:dyDescent="0.35">
      <c r="A3624" s="2" t="s">
        <v>4981</v>
      </c>
    </row>
    <row r="3625" spans="1:1" x14ac:dyDescent="0.35">
      <c r="A3625" s="3" t="s">
        <v>500</v>
      </c>
    </row>
    <row r="3626" spans="1:1" x14ac:dyDescent="0.35">
      <c r="A3626" s="2" t="s">
        <v>4984</v>
      </c>
    </row>
    <row r="3627" spans="1:1" x14ac:dyDescent="0.35">
      <c r="A3627" s="3" t="s">
        <v>710</v>
      </c>
    </row>
    <row r="3628" spans="1:1" x14ac:dyDescent="0.35">
      <c r="A3628" s="2" t="s">
        <v>4987</v>
      </c>
    </row>
    <row r="3629" spans="1:1" x14ac:dyDescent="0.35">
      <c r="A3629" s="3" t="s">
        <v>8751</v>
      </c>
    </row>
    <row r="3630" spans="1:1" x14ac:dyDescent="0.35">
      <c r="A3630" s="3" t="s">
        <v>525</v>
      </c>
    </row>
    <row r="3631" spans="1:1" x14ac:dyDescent="0.35">
      <c r="A3631" s="2" t="s">
        <v>4990</v>
      </c>
    </row>
    <row r="3632" spans="1:1" x14ac:dyDescent="0.35">
      <c r="A3632" s="3" t="s">
        <v>482</v>
      </c>
    </row>
    <row r="3633" spans="1:1" x14ac:dyDescent="0.35">
      <c r="A3633" s="2" t="s">
        <v>4993</v>
      </c>
    </row>
    <row r="3634" spans="1:1" x14ac:dyDescent="0.35">
      <c r="A3634" s="3" t="s">
        <v>557</v>
      </c>
    </row>
    <row r="3635" spans="1:1" x14ac:dyDescent="0.35">
      <c r="A3635" s="2" t="s">
        <v>4996</v>
      </c>
    </row>
    <row r="3636" spans="1:1" x14ac:dyDescent="0.35">
      <c r="A3636" s="3" t="s">
        <v>2018</v>
      </c>
    </row>
    <row r="3637" spans="1:1" x14ac:dyDescent="0.35">
      <c r="A3637" s="2" t="s">
        <v>4999</v>
      </c>
    </row>
    <row r="3638" spans="1:1" x14ac:dyDescent="0.35">
      <c r="A3638" s="3" t="s">
        <v>496</v>
      </c>
    </row>
    <row r="3639" spans="1:1" x14ac:dyDescent="0.35">
      <c r="A3639" s="2" t="s">
        <v>5002</v>
      </c>
    </row>
    <row r="3640" spans="1:1" x14ac:dyDescent="0.35">
      <c r="A3640" s="3" t="s">
        <v>502</v>
      </c>
    </row>
    <row r="3641" spans="1:1" x14ac:dyDescent="0.35">
      <c r="A3641" s="2" t="s">
        <v>5005</v>
      </c>
    </row>
    <row r="3642" spans="1:1" x14ac:dyDescent="0.35">
      <c r="A3642" s="3" t="s">
        <v>516</v>
      </c>
    </row>
    <row r="3643" spans="1:1" x14ac:dyDescent="0.35">
      <c r="A3643" s="2" t="s">
        <v>5008</v>
      </c>
    </row>
    <row r="3644" spans="1:1" x14ac:dyDescent="0.35">
      <c r="A3644" s="3" t="s">
        <v>600</v>
      </c>
    </row>
    <row r="3645" spans="1:1" x14ac:dyDescent="0.35">
      <c r="A3645" s="2" t="s">
        <v>5011</v>
      </c>
    </row>
    <row r="3646" spans="1:1" x14ac:dyDescent="0.35">
      <c r="A3646" s="3" t="s">
        <v>496</v>
      </c>
    </row>
    <row r="3647" spans="1:1" x14ac:dyDescent="0.35">
      <c r="A3647" s="3" t="s">
        <v>8696</v>
      </c>
    </row>
    <row r="3648" spans="1:1" x14ac:dyDescent="0.35">
      <c r="A3648" s="2" t="s">
        <v>5014</v>
      </c>
    </row>
    <row r="3649" spans="1:1" x14ac:dyDescent="0.35">
      <c r="A3649" s="3" t="s">
        <v>484</v>
      </c>
    </row>
    <row r="3650" spans="1:1" x14ac:dyDescent="0.35">
      <c r="A3650" s="2" t="s">
        <v>5017</v>
      </c>
    </row>
    <row r="3651" spans="1:1" x14ac:dyDescent="0.35">
      <c r="A3651" s="3" t="s">
        <v>502</v>
      </c>
    </row>
    <row r="3652" spans="1:1" x14ac:dyDescent="0.35">
      <c r="A3652" s="2" t="s">
        <v>5020</v>
      </c>
    </row>
    <row r="3653" spans="1:1" x14ac:dyDescent="0.35">
      <c r="A3653" s="3" t="s">
        <v>1088</v>
      </c>
    </row>
    <row r="3654" spans="1:1" x14ac:dyDescent="0.35">
      <c r="A3654" s="2" t="s">
        <v>5023</v>
      </c>
    </row>
    <row r="3655" spans="1:1" x14ac:dyDescent="0.35">
      <c r="A3655" s="3" t="s">
        <v>484</v>
      </c>
    </row>
    <row r="3656" spans="1:1" x14ac:dyDescent="0.35">
      <c r="A3656" s="2" t="s">
        <v>5026</v>
      </c>
    </row>
    <row r="3657" spans="1:1" x14ac:dyDescent="0.35">
      <c r="A3657" s="3" t="s">
        <v>482</v>
      </c>
    </row>
    <row r="3658" spans="1:1" x14ac:dyDescent="0.35">
      <c r="A3658" s="2" t="s">
        <v>5029</v>
      </c>
    </row>
    <row r="3659" spans="1:1" x14ac:dyDescent="0.35">
      <c r="A3659" s="3" t="s">
        <v>614</v>
      </c>
    </row>
    <row r="3660" spans="1:1" x14ac:dyDescent="0.35">
      <c r="A3660" s="2" t="s">
        <v>5035</v>
      </c>
    </row>
    <row r="3661" spans="1:1" x14ac:dyDescent="0.35">
      <c r="A3661" s="3" t="s">
        <v>482</v>
      </c>
    </row>
    <row r="3662" spans="1:1" x14ac:dyDescent="0.35">
      <c r="A3662" s="2" t="s">
        <v>5032</v>
      </c>
    </row>
    <row r="3663" spans="1:1" x14ac:dyDescent="0.35">
      <c r="A3663" s="3" t="s">
        <v>600</v>
      </c>
    </row>
    <row r="3664" spans="1:1" x14ac:dyDescent="0.35">
      <c r="A3664" s="2" t="s">
        <v>5038</v>
      </c>
    </row>
    <row r="3665" spans="1:1" x14ac:dyDescent="0.35">
      <c r="A3665" s="3" t="s">
        <v>4309</v>
      </c>
    </row>
    <row r="3666" spans="1:1" x14ac:dyDescent="0.35">
      <c r="A3666" s="2" t="s">
        <v>5041</v>
      </c>
    </row>
    <row r="3667" spans="1:1" x14ac:dyDescent="0.35">
      <c r="A3667" s="3" t="s">
        <v>600</v>
      </c>
    </row>
    <row r="3668" spans="1:1" x14ac:dyDescent="0.35">
      <c r="A3668" s="2" t="s">
        <v>5044</v>
      </c>
    </row>
    <row r="3669" spans="1:1" x14ac:dyDescent="0.35">
      <c r="A3669" s="3" t="s">
        <v>594</v>
      </c>
    </row>
    <row r="3670" spans="1:1" x14ac:dyDescent="0.35">
      <c r="A3670" s="2" t="s">
        <v>5047</v>
      </c>
    </row>
    <row r="3671" spans="1:1" x14ac:dyDescent="0.35">
      <c r="A3671" s="3" t="s">
        <v>516</v>
      </c>
    </row>
    <row r="3672" spans="1:1" x14ac:dyDescent="0.35">
      <c r="A3672" s="2" t="s">
        <v>5050</v>
      </c>
    </row>
    <row r="3673" spans="1:1" x14ac:dyDescent="0.35">
      <c r="A3673" s="3" t="s">
        <v>500</v>
      </c>
    </row>
    <row r="3674" spans="1:1" x14ac:dyDescent="0.35">
      <c r="A3674" s="2" t="s">
        <v>5053</v>
      </c>
    </row>
    <row r="3675" spans="1:1" x14ac:dyDescent="0.35">
      <c r="A3675" s="3" t="s">
        <v>484</v>
      </c>
    </row>
    <row r="3676" spans="1:1" x14ac:dyDescent="0.35">
      <c r="A3676" s="2" t="s">
        <v>5056</v>
      </c>
    </row>
    <row r="3677" spans="1:1" x14ac:dyDescent="0.35">
      <c r="A3677" s="3" t="s">
        <v>624</v>
      </c>
    </row>
    <row r="3678" spans="1:1" x14ac:dyDescent="0.35">
      <c r="A3678" s="2" t="s">
        <v>5059</v>
      </c>
    </row>
    <row r="3679" spans="1:1" x14ac:dyDescent="0.35">
      <c r="A3679" s="3" t="s">
        <v>496</v>
      </c>
    </row>
    <row r="3680" spans="1:1" x14ac:dyDescent="0.35">
      <c r="A3680" s="2" t="s">
        <v>5062</v>
      </c>
    </row>
    <row r="3681" spans="1:1" x14ac:dyDescent="0.35">
      <c r="A3681" s="3" t="s">
        <v>506</v>
      </c>
    </row>
    <row r="3682" spans="1:1" x14ac:dyDescent="0.35">
      <c r="A3682" s="2" t="s">
        <v>5065</v>
      </c>
    </row>
    <row r="3683" spans="1:1" x14ac:dyDescent="0.35">
      <c r="A3683" s="3" t="s">
        <v>671</v>
      </c>
    </row>
    <row r="3684" spans="1:1" x14ac:dyDescent="0.35">
      <c r="A3684" s="2" t="s">
        <v>5068</v>
      </c>
    </row>
    <row r="3685" spans="1:1" x14ac:dyDescent="0.35">
      <c r="A3685" s="3" t="s">
        <v>614</v>
      </c>
    </row>
    <row r="3686" spans="1:1" x14ac:dyDescent="0.35">
      <c r="A3686" s="2" t="s">
        <v>4950</v>
      </c>
    </row>
    <row r="3687" spans="1:1" x14ac:dyDescent="0.35">
      <c r="A3687" s="3" t="s">
        <v>484</v>
      </c>
    </row>
    <row r="3688" spans="1:1" x14ac:dyDescent="0.35">
      <c r="A3688" s="2" t="s">
        <v>5071</v>
      </c>
    </row>
    <row r="3689" spans="1:1" x14ac:dyDescent="0.35">
      <c r="A3689" s="3" t="s">
        <v>8751</v>
      </c>
    </row>
    <row r="3690" spans="1:1" x14ac:dyDescent="0.35">
      <c r="A3690" s="3" t="s">
        <v>525</v>
      </c>
    </row>
    <row r="3691" spans="1:1" x14ac:dyDescent="0.35">
      <c r="A3691" s="2" t="s">
        <v>5074</v>
      </c>
    </row>
    <row r="3692" spans="1:1" x14ac:dyDescent="0.35">
      <c r="A3692" s="3" t="s">
        <v>600</v>
      </c>
    </row>
    <row r="3693" spans="1:1" x14ac:dyDescent="0.35">
      <c r="A3693" s="2" t="s">
        <v>5077</v>
      </c>
    </row>
    <row r="3694" spans="1:1" x14ac:dyDescent="0.35">
      <c r="A3694" s="3" t="s">
        <v>614</v>
      </c>
    </row>
    <row r="3695" spans="1:1" x14ac:dyDescent="0.35">
      <c r="A3695" s="2" t="s">
        <v>5080</v>
      </c>
    </row>
    <row r="3696" spans="1:1" x14ac:dyDescent="0.35">
      <c r="A3696" s="3" t="s">
        <v>578</v>
      </c>
    </row>
    <row r="3697" spans="1:1" x14ac:dyDescent="0.35">
      <c r="A3697" s="2" t="s">
        <v>5086</v>
      </c>
    </row>
    <row r="3698" spans="1:1" x14ac:dyDescent="0.35">
      <c r="A3698" s="3" t="s">
        <v>502</v>
      </c>
    </row>
    <row r="3699" spans="1:1" x14ac:dyDescent="0.35">
      <c r="A3699" s="2" t="s">
        <v>5089</v>
      </c>
    </row>
    <row r="3700" spans="1:1" x14ac:dyDescent="0.35">
      <c r="A3700" s="3" t="s">
        <v>502</v>
      </c>
    </row>
    <row r="3701" spans="1:1" x14ac:dyDescent="0.35">
      <c r="A3701" s="2" t="s">
        <v>5083</v>
      </c>
    </row>
    <row r="3702" spans="1:1" x14ac:dyDescent="0.35">
      <c r="A3702" s="3" t="s">
        <v>502</v>
      </c>
    </row>
    <row r="3703" spans="1:1" x14ac:dyDescent="0.35">
      <c r="A3703" s="2" t="s">
        <v>5092</v>
      </c>
    </row>
    <row r="3704" spans="1:1" x14ac:dyDescent="0.35">
      <c r="A3704" s="3" t="s">
        <v>502</v>
      </c>
    </row>
    <row r="3705" spans="1:1" x14ac:dyDescent="0.35">
      <c r="A3705" s="2" t="s">
        <v>5095</v>
      </c>
    </row>
    <row r="3706" spans="1:1" x14ac:dyDescent="0.35">
      <c r="A3706" s="3" t="s">
        <v>506</v>
      </c>
    </row>
    <row r="3707" spans="1:1" x14ac:dyDescent="0.35">
      <c r="A3707" s="2" t="s">
        <v>5098</v>
      </c>
    </row>
    <row r="3708" spans="1:1" x14ac:dyDescent="0.35">
      <c r="A3708" s="3" t="s">
        <v>710</v>
      </c>
    </row>
    <row r="3709" spans="1:1" x14ac:dyDescent="0.35">
      <c r="A3709" s="2" t="s">
        <v>5101</v>
      </c>
    </row>
    <row r="3710" spans="1:1" x14ac:dyDescent="0.35">
      <c r="A3710" s="3" t="s">
        <v>500</v>
      </c>
    </row>
    <row r="3711" spans="1:1" x14ac:dyDescent="0.35">
      <c r="A3711" s="2" t="s">
        <v>5104</v>
      </c>
    </row>
    <row r="3712" spans="1:1" x14ac:dyDescent="0.35">
      <c r="A3712" s="3" t="s">
        <v>500</v>
      </c>
    </row>
    <row r="3713" spans="1:1" x14ac:dyDescent="0.35">
      <c r="A3713" s="2" t="s">
        <v>5107</v>
      </c>
    </row>
    <row r="3714" spans="1:1" x14ac:dyDescent="0.35">
      <c r="A3714" s="3" t="s">
        <v>516</v>
      </c>
    </row>
    <row r="3715" spans="1:1" x14ac:dyDescent="0.35">
      <c r="A3715" s="2" t="s">
        <v>5110</v>
      </c>
    </row>
    <row r="3716" spans="1:1" x14ac:dyDescent="0.35">
      <c r="A3716" s="3" t="s">
        <v>496</v>
      </c>
    </row>
    <row r="3717" spans="1:1" x14ac:dyDescent="0.35">
      <c r="A3717" s="2" t="s">
        <v>5113</v>
      </c>
    </row>
    <row r="3718" spans="1:1" x14ac:dyDescent="0.35">
      <c r="A3718" s="3" t="s">
        <v>496</v>
      </c>
    </row>
    <row r="3719" spans="1:1" x14ac:dyDescent="0.35">
      <c r="A3719" s="2" t="s">
        <v>5115</v>
      </c>
    </row>
    <row r="3720" spans="1:1" x14ac:dyDescent="0.35">
      <c r="A3720" s="3" t="s">
        <v>482</v>
      </c>
    </row>
    <row r="3721" spans="1:1" x14ac:dyDescent="0.35">
      <c r="A3721" s="2" t="s">
        <v>5118</v>
      </c>
    </row>
    <row r="3722" spans="1:1" x14ac:dyDescent="0.35">
      <c r="A3722" s="3" t="s">
        <v>500</v>
      </c>
    </row>
    <row r="3723" spans="1:1" x14ac:dyDescent="0.35">
      <c r="A3723" s="2" t="s">
        <v>5121</v>
      </c>
    </row>
    <row r="3724" spans="1:1" x14ac:dyDescent="0.35">
      <c r="A3724" s="3" t="s">
        <v>482</v>
      </c>
    </row>
    <row r="3725" spans="1:1" x14ac:dyDescent="0.35">
      <c r="A3725" s="2" t="s">
        <v>5124</v>
      </c>
    </row>
    <row r="3726" spans="1:1" x14ac:dyDescent="0.35">
      <c r="A3726" s="3" t="s">
        <v>624</v>
      </c>
    </row>
    <row r="3727" spans="1:1" x14ac:dyDescent="0.35">
      <c r="A3727" s="3" t="s">
        <v>8696</v>
      </c>
    </row>
    <row r="3728" spans="1:1" x14ac:dyDescent="0.35">
      <c r="A3728" s="2" t="s">
        <v>5127</v>
      </c>
    </row>
    <row r="3729" spans="1:1" x14ac:dyDescent="0.35">
      <c r="A3729" s="3" t="s">
        <v>496</v>
      </c>
    </row>
    <row r="3730" spans="1:1" x14ac:dyDescent="0.35">
      <c r="A3730" s="2" t="s">
        <v>5130</v>
      </c>
    </row>
    <row r="3731" spans="1:1" x14ac:dyDescent="0.35">
      <c r="A3731" s="3" t="s">
        <v>557</v>
      </c>
    </row>
    <row r="3732" spans="1:1" x14ac:dyDescent="0.35">
      <c r="A3732" s="2" t="s">
        <v>5133</v>
      </c>
    </row>
    <row r="3733" spans="1:1" x14ac:dyDescent="0.35">
      <c r="A3733" s="3" t="s">
        <v>557</v>
      </c>
    </row>
    <row r="3734" spans="1:1" x14ac:dyDescent="0.35">
      <c r="A3734" s="2" t="s">
        <v>5139</v>
      </c>
    </row>
    <row r="3735" spans="1:1" x14ac:dyDescent="0.35">
      <c r="A3735" s="3" t="s">
        <v>529</v>
      </c>
    </row>
    <row r="3736" spans="1:1" x14ac:dyDescent="0.35">
      <c r="A3736" s="2" t="s">
        <v>5136</v>
      </c>
    </row>
    <row r="3737" spans="1:1" x14ac:dyDescent="0.35">
      <c r="A3737" s="3" t="s">
        <v>529</v>
      </c>
    </row>
    <row r="3738" spans="1:1" x14ac:dyDescent="0.35">
      <c r="A3738" s="2" t="s">
        <v>5142</v>
      </c>
    </row>
    <row r="3739" spans="1:1" x14ac:dyDescent="0.35">
      <c r="A3739" s="3" t="s">
        <v>529</v>
      </c>
    </row>
    <row r="3740" spans="1:1" x14ac:dyDescent="0.35">
      <c r="A3740" s="2" t="s">
        <v>5145</v>
      </c>
    </row>
    <row r="3741" spans="1:1" x14ac:dyDescent="0.35">
      <c r="A3741" s="3" t="s">
        <v>529</v>
      </c>
    </row>
    <row r="3742" spans="1:1" x14ac:dyDescent="0.35">
      <c r="A3742" s="2" t="s">
        <v>5148</v>
      </c>
    </row>
    <row r="3743" spans="1:1" x14ac:dyDescent="0.35">
      <c r="A3743" s="3" t="s">
        <v>529</v>
      </c>
    </row>
    <row r="3744" spans="1:1" x14ac:dyDescent="0.35">
      <c r="A3744" s="2" t="s">
        <v>5151</v>
      </c>
    </row>
    <row r="3745" spans="1:1" x14ac:dyDescent="0.35">
      <c r="A3745" s="3" t="s">
        <v>500</v>
      </c>
    </row>
    <row r="3746" spans="1:1" x14ac:dyDescent="0.35">
      <c r="A3746" s="2" t="s">
        <v>5154</v>
      </c>
    </row>
    <row r="3747" spans="1:1" x14ac:dyDescent="0.35">
      <c r="A3747" s="3" t="s">
        <v>516</v>
      </c>
    </row>
    <row r="3748" spans="1:1" x14ac:dyDescent="0.35">
      <c r="A3748" s="2" t="s">
        <v>5157</v>
      </c>
    </row>
    <row r="3749" spans="1:1" x14ac:dyDescent="0.35">
      <c r="A3749" s="3" t="s">
        <v>516</v>
      </c>
    </row>
    <row r="3750" spans="1:1" x14ac:dyDescent="0.35">
      <c r="A3750" s="3" t="s">
        <v>8786</v>
      </c>
    </row>
    <row r="3751" spans="1:1" x14ac:dyDescent="0.35">
      <c r="A3751" s="2" t="s">
        <v>5160</v>
      </c>
    </row>
    <row r="3752" spans="1:1" x14ac:dyDescent="0.35">
      <c r="A3752" s="3" t="s">
        <v>516</v>
      </c>
    </row>
    <row r="3753" spans="1:1" x14ac:dyDescent="0.35">
      <c r="A3753" s="2" t="s">
        <v>5163</v>
      </c>
    </row>
    <row r="3754" spans="1:1" x14ac:dyDescent="0.35">
      <c r="A3754" s="3" t="s">
        <v>516</v>
      </c>
    </row>
    <row r="3755" spans="1:1" x14ac:dyDescent="0.35">
      <c r="A3755" s="2" t="s">
        <v>5166</v>
      </c>
    </row>
    <row r="3756" spans="1:1" x14ac:dyDescent="0.35">
      <c r="A3756" s="3" t="s">
        <v>506</v>
      </c>
    </row>
    <row r="3757" spans="1:1" x14ac:dyDescent="0.35">
      <c r="A3757" s="2" t="s">
        <v>5169</v>
      </c>
    </row>
    <row r="3758" spans="1:1" x14ac:dyDescent="0.35">
      <c r="A3758" s="3" t="s">
        <v>484</v>
      </c>
    </row>
    <row r="3759" spans="1:1" x14ac:dyDescent="0.35">
      <c r="A3759" s="2" t="s">
        <v>5172</v>
      </c>
    </row>
    <row r="3760" spans="1:1" x14ac:dyDescent="0.35">
      <c r="A3760" s="3" t="s">
        <v>484</v>
      </c>
    </row>
    <row r="3761" spans="1:1" x14ac:dyDescent="0.35">
      <c r="A3761" s="2" t="s">
        <v>5175</v>
      </c>
    </row>
    <row r="3762" spans="1:1" x14ac:dyDescent="0.35">
      <c r="A3762" s="3" t="s">
        <v>484</v>
      </c>
    </row>
    <row r="3763" spans="1:1" x14ac:dyDescent="0.35">
      <c r="A3763" s="2" t="s">
        <v>5178</v>
      </c>
    </row>
    <row r="3764" spans="1:1" x14ac:dyDescent="0.35">
      <c r="A3764" s="3" t="s">
        <v>594</v>
      </c>
    </row>
    <row r="3765" spans="1:1" x14ac:dyDescent="0.35">
      <c r="A3765" s="2" t="s">
        <v>5181</v>
      </c>
    </row>
    <row r="3766" spans="1:1" x14ac:dyDescent="0.35">
      <c r="A3766" s="3" t="s">
        <v>482</v>
      </c>
    </row>
    <row r="3767" spans="1:1" x14ac:dyDescent="0.35">
      <c r="A3767" s="2" t="s">
        <v>5184</v>
      </c>
    </row>
    <row r="3768" spans="1:1" x14ac:dyDescent="0.35">
      <c r="A3768" s="3" t="s">
        <v>482</v>
      </c>
    </row>
    <row r="3769" spans="1:1" x14ac:dyDescent="0.35">
      <c r="A3769" s="2" t="s">
        <v>5187</v>
      </c>
    </row>
    <row r="3770" spans="1:1" x14ac:dyDescent="0.35">
      <c r="A3770" s="3" t="s">
        <v>482</v>
      </c>
    </row>
    <row r="3771" spans="1:1" x14ac:dyDescent="0.35">
      <c r="A3771" s="2" t="s">
        <v>5190</v>
      </c>
    </row>
    <row r="3772" spans="1:1" x14ac:dyDescent="0.35">
      <c r="A3772" s="3" t="s">
        <v>484</v>
      </c>
    </row>
    <row r="3773" spans="1:1" x14ac:dyDescent="0.35">
      <c r="A3773" s="2" t="s">
        <v>5193</v>
      </c>
    </row>
    <row r="3774" spans="1:1" x14ac:dyDescent="0.35">
      <c r="A3774" s="3" t="s">
        <v>482</v>
      </c>
    </row>
    <row r="3775" spans="1:1" x14ac:dyDescent="0.35">
      <c r="A3775" s="2" t="s">
        <v>5196</v>
      </c>
    </row>
    <row r="3776" spans="1:1" x14ac:dyDescent="0.35">
      <c r="A3776" s="3" t="s">
        <v>522</v>
      </c>
    </row>
    <row r="3777" spans="1:1" x14ac:dyDescent="0.35">
      <c r="A3777" s="2" t="s">
        <v>5199</v>
      </c>
    </row>
    <row r="3778" spans="1:1" x14ac:dyDescent="0.35">
      <c r="A3778" s="3" t="s">
        <v>502</v>
      </c>
    </row>
    <row r="3779" spans="1:1" x14ac:dyDescent="0.35">
      <c r="A3779" s="3" t="s">
        <v>8786</v>
      </c>
    </row>
    <row r="3780" spans="1:1" x14ac:dyDescent="0.35">
      <c r="A3780" s="2" t="s">
        <v>5202</v>
      </c>
    </row>
    <row r="3781" spans="1:1" x14ac:dyDescent="0.35">
      <c r="A3781" s="3" t="s">
        <v>522</v>
      </c>
    </row>
    <row r="3782" spans="1:1" x14ac:dyDescent="0.35">
      <c r="A3782" s="2" t="s">
        <v>5207</v>
      </c>
    </row>
    <row r="3783" spans="1:1" x14ac:dyDescent="0.35">
      <c r="A3783" s="3" t="s">
        <v>496</v>
      </c>
    </row>
    <row r="3784" spans="1:1" x14ac:dyDescent="0.35">
      <c r="A3784" s="2" t="s">
        <v>5210</v>
      </c>
    </row>
    <row r="3785" spans="1:1" x14ac:dyDescent="0.35">
      <c r="A3785" s="3" t="s">
        <v>600</v>
      </c>
    </row>
    <row r="3786" spans="1:1" x14ac:dyDescent="0.35">
      <c r="A3786" s="2" t="s">
        <v>5213</v>
      </c>
    </row>
    <row r="3787" spans="1:1" x14ac:dyDescent="0.35">
      <c r="A3787" s="3" t="s">
        <v>496</v>
      </c>
    </row>
    <row r="3788" spans="1:1" x14ac:dyDescent="0.35">
      <c r="A3788" s="2" t="s">
        <v>5216</v>
      </c>
    </row>
    <row r="3789" spans="1:1" x14ac:dyDescent="0.35">
      <c r="A3789" s="3" t="s">
        <v>496</v>
      </c>
    </row>
    <row r="3790" spans="1:1" x14ac:dyDescent="0.35">
      <c r="A3790" s="2" t="s">
        <v>5219</v>
      </c>
    </row>
    <row r="3791" spans="1:1" x14ac:dyDescent="0.35">
      <c r="A3791" s="3" t="s">
        <v>484</v>
      </c>
    </row>
    <row r="3792" spans="1:1" x14ac:dyDescent="0.35">
      <c r="A3792" s="2" t="s">
        <v>5222</v>
      </c>
    </row>
    <row r="3793" spans="1:1" x14ac:dyDescent="0.35">
      <c r="A3793" s="3" t="s">
        <v>710</v>
      </c>
    </row>
    <row r="3794" spans="1:1" x14ac:dyDescent="0.35">
      <c r="A3794" s="2" t="s">
        <v>5204</v>
      </c>
    </row>
    <row r="3795" spans="1:1" x14ac:dyDescent="0.35">
      <c r="A3795" s="3" t="s">
        <v>600</v>
      </c>
    </row>
    <row r="3796" spans="1:1" x14ac:dyDescent="0.35">
      <c r="A3796" s="2" t="s">
        <v>5225</v>
      </c>
    </row>
    <row r="3797" spans="1:1" x14ac:dyDescent="0.35">
      <c r="A3797" s="3" t="s">
        <v>594</v>
      </c>
    </row>
    <row r="3798" spans="1:1" x14ac:dyDescent="0.35">
      <c r="A3798" s="2" t="s">
        <v>5228</v>
      </c>
    </row>
    <row r="3799" spans="1:1" x14ac:dyDescent="0.35">
      <c r="A3799" s="3" t="s">
        <v>502</v>
      </c>
    </row>
    <row r="3800" spans="1:1" x14ac:dyDescent="0.35">
      <c r="A3800" s="2" t="s">
        <v>5231</v>
      </c>
    </row>
    <row r="3801" spans="1:1" x14ac:dyDescent="0.35">
      <c r="A3801" s="3" t="s">
        <v>594</v>
      </c>
    </row>
    <row r="3802" spans="1:1" x14ac:dyDescent="0.35">
      <c r="A3802" s="2" t="s">
        <v>5234</v>
      </c>
    </row>
    <row r="3803" spans="1:1" x14ac:dyDescent="0.35">
      <c r="A3803" s="3" t="s">
        <v>496</v>
      </c>
    </row>
    <row r="3804" spans="1:1" x14ac:dyDescent="0.35">
      <c r="A3804" s="2" t="s">
        <v>5237</v>
      </c>
    </row>
    <row r="3805" spans="1:1" x14ac:dyDescent="0.35">
      <c r="A3805" s="3" t="s">
        <v>557</v>
      </c>
    </row>
    <row r="3806" spans="1:1" x14ac:dyDescent="0.35">
      <c r="A3806" s="2" t="s">
        <v>5240</v>
      </c>
    </row>
    <row r="3807" spans="1:1" x14ac:dyDescent="0.35">
      <c r="A3807" s="3" t="s">
        <v>500</v>
      </c>
    </row>
    <row r="3808" spans="1:1" x14ac:dyDescent="0.35">
      <c r="A3808" s="2" t="s">
        <v>5243</v>
      </c>
    </row>
    <row r="3809" spans="1:1" x14ac:dyDescent="0.35">
      <c r="A3809" s="3" t="s">
        <v>516</v>
      </c>
    </row>
    <row r="3810" spans="1:1" x14ac:dyDescent="0.35">
      <c r="A3810" s="2" t="s">
        <v>5246</v>
      </c>
    </row>
    <row r="3811" spans="1:1" x14ac:dyDescent="0.35">
      <c r="A3811" s="3" t="s">
        <v>482</v>
      </c>
    </row>
    <row r="3812" spans="1:1" x14ac:dyDescent="0.35">
      <c r="A3812" s="2" t="s">
        <v>5249</v>
      </c>
    </row>
    <row r="3813" spans="1:1" x14ac:dyDescent="0.35">
      <c r="A3813" s="3" t="s">
        <v>600</v>
      </c>
    </row>
    <row r="3814" spans="1:1" x14ac:dyDescent="0.35">
      <c r="A3814" s="2" t="s">
        <v>5252</v>
      </c>
    </row>
    <row r="3815" spans="1:1" x14ac:dyDescent="0.35">
      <c r="A3815" s="3" t="s">
        <v>500</v>
      </c>
    </row>
    <row r="3816" spans="1:1" x14ac:dyDescent="0.35">
      <c r="A3816" s="2" t="s">
        <v>5255</v>
      </c>
    </row>
    <row r="3817" spans="1:1" x14ac:dyDescent="0.35">
      <c r="A3817" s="3" t="s">
        <v>484</v>
      </c>
    </row>
    <row r="3818" spans="1:1" x14ac:dyDescent="0.35">
      <c r="A3818" s="2" t="s">
        <v>5258</v>
      </c>
    </row>
    <row r="3819" spans="1:1" x14ac:dyDescent="0.35">
      <c r="A3819" s="3" t="s">
        <v>529</v>
      </c>
    </row>
    <row r="3820" spans="1:1" x14ac:dyDescent="0.35">
      <c r="A3820" s="2" t="s">
        <v>5261</v>
      </c>
    </row>
    <row r="3821" spans="1:1" x14ac:dyDescent="0.35">
      <c r="A3821" s="3" t="s">
        <v>529</v>
      </c>
    </row>
    <row r="3822" spans="1:1" x14ac:dyDescent="0.35">
      <c r="A3822" s="2" t="s">
        <v>5264</v>
      </c>
    </row>
    <row r="3823" spans="1:1" x14ac:dyDescent="0.35">
      <c r="A3823" s="3" t="s">
        <v>498</v>
      </c>
    </row>
    <row r="3824" spans="1:1" x14ac:dyDescent="0.35">
      <c r="A3824" s="2" t="s">
        <v>5267</v>
      </c>
    </row>
    <row r="3825" spans="1:1" x14ac:dyDescent="0.35">
      <c r="A3825" s="3" t="s">
        <v>710</v>
      </c>
    </row>
    <row r="3826" spans="1:1" x14ac:dyDescent="0.35">
      <c r="A3826" s="2" t="s">
        <v>5270</v>
      </c>
    </row>
    <row r="3827" spans="1:1" x14ac:dyDescent="0.35">
      <c r="A3827" s="3" t="s">
        <v>522</v>
      </c>
    </row>
    <row r="3828" spans="1:1" x14ac:dyDescent="0.35">
      <c r="A3828" s="2" t="s">
        <v>5273</v>
      </c>
    </row>
    <row r="3829" spans="1:1" x14ac:dyDescent="0.35">
      <c r="A3829" s="3" t="s">
        <v>1081</v>
      </c>
    </row>
    <row r="3830" spans="1:1" x14ac:dyDescent="0.35">
      <c r="A3830" s="2" t="s">
        <v>5276</v>
      </c>
    </row>
    <row r="3831" spans="1:1" x14ac:dyDescent="0.35">
      <c r="A3831" s="3" t="s">
        <v>648</v>
      </c>
    </row>
    <row r="3832" spans="1:1" x14ac:dyDescent="0.35">
      <c r="A3832" s="2" t="s">
        <v>5279</v>
      </c>
    </row>
    <row r="3833" spans="1:1" x14ac:dyDescent="0.35">
      <c r="A3833" s="3" t="s">
        <v>484</v>
      </c>
    </row>
    <row r="3834" spans="1:1" x14ac:dyDescent="0.35">
      <c r="A3834" s="2" t="s">
        <v>5282</v>
      </c>
    </row>
    <row r="3835" spans="1:1" x14ac:dyDescent="0.35">
      <c r="A3835" s="3" t="s">
        <v>522</v>
      </c>
    </row>
    <row r="3836" spans="1:1" x14ac:dyDescent="0.35">
      <c r="A3836" s="2" t="s">
        <v>5287</v>
      </c>
    </row>
    <row r="3837" spans="1:1" x14ac:dyDescent="0.35">
      <c r="A3837" s="3" t="s">
        <v>522</v>
      </c>
    </row>
    <row r="3838" spans="1:1" x14ac:dyDescent="0.35">
      <c r="A3838" s="2" t="s">
        <v>5290</v>
      </c>
    </row>
    <row r="3839" spans="1:1" x14ac:dyDescent="0.35">
      <c r="A3839" s="3" t="s">
        <v>496</v>
      </c>
    </row>
    <row r="3840" spans="1:1" x14ac:dyDescent="0.35">
      <c r="A3840" s="2" t="s">
        <v>5293</v>
      </c>
    </row>
    <row r="3841" spans="1:1" x14ac:dyDescent="0.35">
      <c r="A3841" s="3" t="s">
        <v>502</v>
      </c>
    </row>
    <row r="3842" spans="1:1" x14ac:dyDescent="0.35">
      <c r="A3842" s="2" t="s">
        <v>5296</v>
      </c>
    </row>
    <row r="3843" spans="1:1" x14ac:dyDescent="0.35">
      <c r="A3843" s="3" t="s">
        <v>522</v>
      </c>
    </row>
    <row r="3844" spans="1:1" x14ac:dyDescent="0.35">
      <c r="A3844" s="2" t="s">
        <v>5285</v>
      </c>
    </row>
    <row r="3845" spans="1:1" x14ac:dyDescent="0.35">
      <c r="A3845" s="3" t="s">
        <v>522</v>
      </c>
    </row>
    <row r="3846" spans="1:1" x14ac:dyDescent="0.35">
      <c r="A3846" s="2" t="s">
        <v>5298</v>
      </c>
    </row>
    <row r="3847" spans="1:1" x14ac:dyDescent="0.35">
      <c r="A3847" s="3" t="s">
        <v>522</v>
      </c>
    </row>
    <row r="3848" spans="1:1" x14ac:dyDescent="0.35">
      <c r="A3848" s="2" t="s">
        <v>5301</v>
      </c>
    </row>
    <row r="3849" spans="1:1" x14ac:dyDescent="0.35">
      <c r="A3849" s="3" t="s">
        <v>600</v>
      </c>
    </row>
    <row r="3850" spans="1:1" x14ac:dyDescent="0.35">
      <c r="A3850" s="2" t="s">
        <v>5304</v>
      </c>
    </row>
    <row r="3851" spans="1:1" x14ac:dyDescent="0.35">
      <c r="A3851" s="3" t="s">
        <v>496</v>
      </c>
    </row>
    <row r="3852" spans="1:1" x14ac:dyDescent="0.35">
      <c r="A3852" s="2" t="s">
        <v>5312</v>
      </c>
    </row>
    <row r="3853" spans="1:1" x14ac:dyDescent="0.35">
      <c r="A3853" s="3" t="s">
        <v>525</v>
      </c>
    </row>
    <row r="3854" spans="1:1" x14ac:dyDescent="0.35">
      <c r="A3854" s="2" t="s">
        <v>5315</v>
      </c>
    </row>
    <row r="3855" spans="1:1" x14ac:dyDescent="0.35">
      <c r="A3855" s="3" t="s">
        <v>525</v>
      </c>
    </row>
    <row r="3856" spans="1:1" x14ac:dyDescent="0.35">
      <c r="A3856" s="2" t="s">
        <v>5318</v>
      </c>
    </row>
    <row r="3857" spans="1:1" x14ac:dyDescent="0.35">
      <c r="A3857" s="3" t="s">
        <v>484</v>
      </c>
    </row>
    <row r="3858" spans="1:1" x14ac:dyDescent="0.35">
      <c r="A3858" s="2" t="s">
        <v>5306</v>
      </c>
    </row>
    <row r="3859" spans="1:1" x14ac:dyDescent="0.35">
      <c r="A3859" s="3" t="s">
        <v>506</v>
      </c>
    </row>
    <row r="3860" spans="1:1" x14ac:dyDescent="0.35">
      <c r="A3860" s="2" t="s">
        <v>5321</v>
      </c>
    </row>
    <row r="3861" spans="1:1" x14ac:dyDescent="0.35">
      <c r="A3861" s="3" t="s">
        <v>2018</v>
      </c>
    </row>
    <row r="3862" spans="1:1" x14ac:dyDescent="0.35">
      <c r="A3862" s="2" t="s">
        <v>5324</v>
      </c>
    </row>
    <row r="3863" spans="1:1" x14ac:dyDescent="0.35">
      <c r="A3863" s="3" t="s">
        <v>522</v>
      </c>
    </row>
    <row r="3864" spans="1:1" x14ac:dyDescent="0.35">
      <c r="A3864" s="2" t="s">
        <v>5327</v>
      </c>
    </row>
    <row r="3865" spans="1:1" x14ac:dyDescent="0.35">
      <c r="A3865" s="3" t="s">
        <v>482</v>
      </c>
    </row>
    <row r="3866" spans="1:1" x14ac:dyDescent="0.35">
      <c r="A3866" s="2" t="s">
        <v>5330</v>
      </c>
    </row>
    <row r="3867" spans="1:1" x14ac:dyDescent="0.35">
      <c r="A3867" s="3" t="s">
        <v>671</v>
      </c>
    </row>
    <row r="3868" spans="1:1" x14ac:dyDescent="0.35">
      <c r="A3868" s="2" t="s">
        <v>5333</v>
      </c>
    </row>
    <row r="3869" spans="1:1" x14ac:dyDescent="0.35">
      <c r="A3869" s="3" t="s">
        <v>496</v>
      </c>
    </row>
    <row r="3870" spans="1:1" x14ac:dyDescent="0.35">
      <c r="A3870" s="2" t="s">
        <v>5336</v>
      </c>
    </row>
    <row r="3871" spans="1:1" x14ac:dyDescent="0.35">
      <c r="A3871" s="3" t="s">
        <v>496</v>
      </c>
    </row>
    <row r="3872" spans="1:1" x14ac:dyDescent="0.35">
      <c r="A3872" s="2" t="s">
        <v>5339</v>
      </c>
    </row>
    <row r="3873" spans="1:1" x14ac:dyDescent="0.35">
      <c r="A3873" s="3" t="s">
        <v>594</v>
      </c>
    </row>
    <row r="3874" spans="1:1" x14ac:dyDescent="0.35">
      <c r="A3874" s="2" t="s">
        <v>5342</v>
      </c>
    </row>
    <row r="3875" spans="1:1" x14ac:dyDescent="0.35">
      <c r="A3875" s="3" t="s">
        <v>600</v>
      </c>
    </row>
    <row r="3876" spans="1:1" x14ac:dyDescent="0.35">
      <c r="A3876" s="2" t="s">
        <v>5345</v>
      </c>
    </row>
    <row r="3877" spans="1:1" x14ac:dyDescent="0.35">
      <c r="A3877" s="3" t="s">
        <v>525</v>
      </c>
    </row>
    <row r="3878" spans="1:1" x14ac:dyDescent="0.35">
      <c r="A3878" s="2" t="s">
        <v>5348</v>
      </c>
    </row>
    <row r="3879" spans="1:1" x14ac:dyDescent="0.35">
      <c r="A3879" s="3" t="s">
        <v>594</v>
      </c>
    </row>
    <row r="3880" spans="1:1" x14ac:dyDescent="0.35">
      <c r="A3880" s="2" t="s">
        <v>5351</v>
      </c>
    </row>
    <row r="3881" spans="1:1" x14ac:dyDescent="0.35">
      <c r="A3881" s="3" t="s">
        <v>484</v>
      </c>
    </row>
    <row r="3882" spans="1:1" x14ac:dyDescent="0.35">
      <c r="A3882" s="2" t="s">
        <v>5354</v>
      </c>
    </row>
    <row r="3883" spans="1:1" x14ac:dyDescent="0.35">
      <c r="A3883" s="3" t="s">
        <v>594</v>
      </c>
    </row>
    <row r="3884" spans="1:1" x14ac:dyDescent="0.35">
      <c r="A3884" s="2" t="s">
        <v>5357</v>
      </c>
    </row>
    <row r="3885" spans="1:1" x14ac:dyDescent="0.35">
      <c r="A3885" s="3" t="s">
        <v>578</v>
      </c>
    </row>
    <row r="3886" spans="1:1" x14ac:dyDescent="0.35">
      <c r="A3886" s="2" t="s">
        <v>5360</v>
      </c>
    </row>
    <row r="3887" spans="1:1" x14ac:dyDescent="0.35">
      <c r="A3887" s="3" t="s">
        <v>671</v>
      </c>
    </row>
    <row r="3888" spans="1:1" x14ac:dyDescent="0.35">
      <c r="A3888" s="2" t="s">
        <v>5363</v>
      </c>
    </row>
    <row r="3889" spans="1:1" x14ac:dyDescent="0.35">
      <c r="A3889" s="3" t="s">
        <v>506</v>
      </c>
    </row>
    <row r="3890" spans="1:1" x14ac:dyDescent="0.35">
      <c r="A3890" s="2" t="s">
        <v>5366</v>
      </c>
    </row>
    <row r="3891" spans="1:1" x14ac:dyDescent="0.35">
      <c r="A3891" s="3" t="s">
        <v>522</v>
      </c>
    </row>
    <row r="3892" spans="1:1" x14ac:dyDescent="0.35">
      <c r="A3892" s="2" t="s">
        <v>5369</v>
      </c>
    </row>
    <row r="3893" spans="1:1" x14ac:dyDescent="0.35">
      <c r="A3893" s="3" t="s">
        <v>614</v>
      </c>
    </row>
    <row r="3894" spans="1:1" x14ac:dyDescent="0.35">
      <c r="A3894" s="2" t="s">
        <v>5309</v>
      </c>
    </row>
    <row r="3895" spans="1:1" x14ac:dyDescent="0.35">
      <c r="A3895" s="3" t="s">
        <v>506</v>
      </c>
    </row>
    <row r="3896" spans="1:1" x14ac:dyDescent="0.35">
      <c r="A3896" s="2" t="s">
        <v>5372</v>
      </c>
    </row>
    <row r="3897" spans="1:1" x14ac:dyDescent="0.35">
      <c r="A3897" s="3" t="s">
        <v>506</v>
      </c>
    </row>
    <row r="3898" spans="1:1" x14ac:dyDescent="0.35">
      <c r="A3898" s="2" t="s">
        <v>5375</v>
      </c>
    </row>
    <row r="3899" spans="1:1" x14ac:dyDescent="0.35">
      <c r="A3899" s="3" t="s">
        <v>522</v>
      </c>
    </row>
    <row r="3900" spans="1:1" x14ac:dyDescent="0.35">
      <c r="A3900" s="2" t="s">
        <v>5378</v>
      </c>
    </row>
    <row r="3901" spans="1:1" x14ac:dyDescent="0.35">
      <c r="A3901" s="3" t="s">
        <v>506</v>
      </c>
    </row>
    <row r="3902" spans="1:1" x14ac:dyDescent="0.35">
      <c r="A3902" s="2" t="s">
        <v>5381</v>
      </c>
    </row>
    <row r="3903" spans="1:1" x14ac:dyDescent="0.35">
      <c r="A3903" s="3" t="s">
        <v>671</v>
      </c>
    </row>
    <row r="3904" spans="1:1" x14ac:dyDescent="0.35">
      <c r="A3904" s="2" t="s">
        <v>5384</v>
      </c>
    </row>
    <row r="3905" spans="1:1" x14ac:dyDescent="0.35">
      <c r="A3905" s="3" t="s">
        <v>760</v>
      </c>
    </row>
    <row r="3906" spans="1:1" x14ac:dyDescent="0.35">
      <c r="A3906" s="2" t="s">
        <v>5387</v>
      </c>
    </row>
    <row r="3907" spans="1:1" x14ac:dyDescent="0.35">
      <c r="A3907" s="3" t="s">
        <v>529</v>
      </c>
    </row>
    <row r="3908" spans="1:1" x14ac:dyDescent="0.35">
      <c r="A3908" s="2" t="s">
        <v>5390</v>
      </c>
    </row>
    <row r="3909" spans="1:1" x14ac:dyDescent="0.35">
      <c r="A3909" s="3" t="s">
        <v>500</v>
      </c>
    </row>
    <row r="3910" spans="1:1" x14ac:dyDescent="0.35">
      <c r="A3910" s="2" t="s">
        <v>5393</v>
      </c>
    </row>
    <row r="3911" spans="1:1" x14ac:dyDescent="0.35">
      <c r="A3911" s="3" t="s">
        <v>578</v>
      </c>
    </row>
    <row r="3912" spans="1:1" x14ac:dyDescent="0.35">
      <c r="A3912" s="2" t="s">
        <v>5396</v>
      </c>
    </row>
    <row r="3913" spans="1:1" x14ac:dyDescent="0.35">
      <c r="A3913" s="3" t="s">
        <v>519</v>
      </c>
    </row>
    <row r="3914" spans="1:1" x14ac:dyDescent="0.35">
      <c r="A3914" s="2" t="s">
        <v>5399</v>
      </c>
    </row>
    <row r="3915" spans="1:1" x14ac:dyDescent="0.35">
      <c r="A3915" s="3" t="s">
        <v>578</v>
      </c>
    </row>
    <row r="3916" spans="1:1" x14ac:dyDescent="0.35">
      <c r="A3916" s="2" t="s">
        <v>5402</v>
      </c>
    </row>
    <row r="3917" spans="1:1" x14ac:dyDescent="0.35">
      <c r="A3917" s="3" t="s">
        <v>578</v>
      </c>
    </row>
    <row r="3918" spans="1:1" x14ac:dyDescent="0.35">
      <c r="A3918" s="2" t="s">
        <v>5405</v>
      </c>
    </row>
    <row r="3919" spans="1:1" x14ac:dyDescent="0.35">
      <c r="A3919" s="3" t="s">
        <v>562</v>
      </c>
    </row>
    <row r="3920" spans="1:1" x14ac:dyDescent="0.35">
      <c r="A3920" s="2" t="s">
        <v>5408</v>
      </c>
    </row>
    <row r="3921" spans="1:1" x14ac:dyDescent="0.35">
      <c r="A3921" s="3" t="s">
        <v>578</v>
      </c>
    </row>
    <row r="3922" spans="1:1" x14ac:dyDescent="0.35">
      <c r="A3922" s="2" t="s">
        <v>5411</v>
      </c>
    </row>
    <row r="3923" spans="1:1" x14ac:dyDescent="0.35">
      <c r="A3923" s="3" t="s">
        <v>496</v>
      </c>
    </row>
    <row r="3924" spans="1:1" x14ac:dyDescent="0.35">
      <c r="A3924" s="2" t="s">
        <v>5414</v>
      </c>
    </row>
    <row r="3925" spans="1:1" x14ac:dyDescent="0.35">
      <c r="A3925" s="3" t="s">
        <v>482</v>
      </c>
    </row>
    <row r="3926" spans="1:1" x14ac:dyDescent="0.35">
      <c r="A3926" s="2" t="s">
        <v>5417</v>
      </c>
    </row>
    <row r="3927" spans="1:1" x14ac:dyDescent="0.35">
      <c r="A3927" s="3" t="s">
        <v>482</v>
      </c>
    </row>
    <row r="3928" spans="1:1" x14ac:dyDescent="0.35">
      <c r="A3928" s="2" t="s">
        <v>5432</v>
      </c>
    </row>
    <row r="3929" spans="1:1" x14ac:dyDescent="0.35">
      <c r="A3929" s="3" t="s">
        <v>482</v>
      </c>
    </row>
    <row r="3930" spans="1:1" x14ac:dyDescent="0.35">
      <c r="A3930" s="2" t="s">
        <v>5420</v>
      </c>
    </row>
    <row r="3931" spans="1:1" x14ac:dyDescent="0.35">
      <c r="A3931" s="3" t="s">
        <v>482</v>
      </c>
    </row>
    <row r="3932" spans="1:1" x14ac:dyDescent="0.35">
      <c r="A3932" s="2" t="s">
        <v>5423</v>
      </c>
    </row>
    <row r="3933" spans="1:1" x14ac:dyDescent="0.35">
      <c r="A3933" s="3" t="s">
        <v>496</v>
      </c>
    </row>
    <row r="3934" spans="1:1" x14ac:dyDescent="0.35">
      <c r="A3934" s="2" t="s">
        <v>5426</v>
      </c>
    </row>
    <row r="3935" spans="1:1" x14ac:dyDescent="0.35">
      <c r="A3935" s="3" t="s">
        <v>496</v>
      </c>
    </row>
    <row r="3936" spans="1:1" x14ac:dyDescent="0.35">
      <c r="A3936" s="2" t="s">
        <v>5435</v>
      </c>
    </row>
    <row r="3937" spans="1:1" x14ac:dyDescent="0.35">
      <c r="A3937" s="3" t="s">
        <v>482</v>
      </c>
    </row>
    <row r="3938" spans="1:1" x14ac:dyDescent="0.35">
      <c r="A3938" s="2" t="s">
        <v>5438</v>
      </c>
    </row>
    <row r="3939" spans="1:1" x14ac:dyDescent="0.35">
      <c r="A3939" s="3" t="s">
        <v>676</v>
      </c>
    </row>
    <row r="3940" spans="1:1" x14ac:dyDescent="0.35">
      <c r="A3940" s="2" t="s">
        <v>5441</v>
      </c>
    </row>
    <row r="3941" spans="1:1" x14ac:dyDescent="0.35">
      <c r="A3941" s="3" t="s">
        <v>488</v>
      </c>
    </row>
    <row r="3942" spans="1:1" x14ac:dyDescent="0.35">
      <c r="A3942" s="2" t="s">
        <v>5429</v>
      </c>
    </row>
    <row r="3943" spans="1:1" x14ac:dyDescent="0.35">
      <c r="A3943" s="3" t="s">
        <v>506</v>
      </c>
    </row>
    <row r="3944" spans="1:1" x14ac:dyDescent="0.35">
      <c r="A3944" s="2" t="s">
        <v>5444</v>
      </c>
    </row>
    <row r="3945" spans="1:1" x14ac:dyDescent="0.35">
      <c r="A3945" s="3" t="s">
        <v>496</v>
      </c>
    </row>
    <row r="3946" spans="1:1" x14ac:dyDescent="0.35">
      <c r="A3946" s="2" t="s">
        <v>5447</v>
      </c>
    </row>
    <row r="3947" spans="1:1" x14ac:dyDescent="0.35">
      <c r="A3947" s="3" t="s">
        <v>539</v>
      </c>
    </row>
    <row r="3948" spans="1:1" x14ac:dyDescent="0.35">
      <c r="A3948" s="2" t="s">
        <v>5450</v>
      </c>
    </row>
    <row r="3949" spans="1:1" x14ac:dyDescent="0.35">
      <c r="A3949" s="3" t="s">
        <v>594</v>
      </c>
    </row>
    <row r="3950" spans="1:1" x14ac:dyDescent="0.35">
      <c r="A3950" s="2" t="s">
        <v>5453</v>
      </c>
    </row>
    <row r="3951" spans="1:1" x14ac:dyDescent="0.35">
      <c r="A3951" s="3" t="s">
        <v>506</v>
      </c>
    </row>
    <row r="3952" spans="1:1" x14ac:dyDescent="0.35">
      <c r="A3952" s="2" t="s">
        <v>5456</v>
      </c>
    </row>
    <row r="3953" spans="1:1" x14ac:dyDescent="0.35">
      <c r="A3953" s="3" t="s">
        <v>482</v>
      </c>
    </row>
    <row r="3954" spans="1:1" x14ac:dyDescent="0.35">
      <c r="A3954" s="2" t="s">
        <v>5459</v>
      </c>
    </row>
    <row r="3955" spans="1:1" x14ac:dyDescent="0.35">
      <c r="A3955" s="3" t="s">
        <v>566</v>
      </c>
    </row>
    <row r="3956" spans="1:1" x14ac:dyDescent="0.35">
      <c r="A3956" s="2" t="s">
        <v>5462</v>
      </c>
    </row>
    <row r="3957" spans="1:1" x14ac:dyDescent="0.35">
      <c r="A3957" s="3" t="s">
        <v>566</v>
      </c>
    </row>
    <row r="3958" spans="1:1" x14ac:dyDescent="0.35">
      <c r="A3958" s="2" t="s">
        <v>5465</v>
      </c>
    </row>
    <row r="3959" spans="1:1" x14ac:dyDescent="0.35">
      <c r="A3959" s="3" t="s">
        <v>516</v>
      </c>
    </row>
    <row r="3960" spans="1:1" x14ac:dyDescent="0.35">
      <c r="A3960" s="2" t="s">
        <v>5468</v>
      </c>
    </row>
    <row r="3961" spans="1:1" x14ac:dyDescent="0.35">
      <c r="A3961" s="3" t="s">
        <v>496</v>
      </c>
    </row>
    <row r="3962" spans="1:1" x14ac:dyDescent="0.35">
      <c r="A3962" s="2" t="s">
        <v>5471</v>
      </c>
    </row>
    <row r="3963" spans="1:1" x14ac:dyDescent="0.35">
      <c r="A3963" s="3" t="s">
        <v>496</v>
      </c>
    </row>
    <row r="3964" spans="1:1" x14ac:dyDescent="0.35">
      <c r="A3964" s="2" t="s">
        <v>5474</v>
      </c>
    </row>
    <row r="3965" spans="1:1" x14ac:dyDescent="0.35">
      <c r="A3965" s="3" t="s">
        <v>500</v>
      </c>
    </row>
    <row r="3966" spans="1:1" x14ac:dyDescent="0.35">
      <c r="A3966" s="2" t="s">
        <v>5477</v>
      </c>
    </row>
    <row r="3967" spans="1:1" x14ac:dyDescent="0.35">
      <c r="A3967" s="3" t="s">
        <v>529</v>
      </c>
    </row>
    <row r="3968" spans="1:1" x14ac:dyDescent="0.35">
      <c r="A3968" s="2" t="s">
        <v>5480</v>
      </c>
    </row>
    <row r="3969" spans="1:1" x14ac:dyDescent="0.35">
      <c r="A3969" s="3" t="s">
        <v>557</v>
      </c>
    </row>
    <row r="3970" spans="1:1" x14ac:dyDescent="0.35">
      <c r="A3970" s="2" t="s">
        <v>5483</v>
      </c>
    </row>
    <row r="3971" spans="1:1" x14ac:dyDescent="0.35">
      <c r="A3971" s="3" t="s">
        <v>539</v>
      </c>
    </row>
    <row r="3972" spans="1:1" x14ac:dyDescent="0.35">
      <c r="A3972" s="2" t="s">
        <v>5486</v>
      </c>
    </row>
    <row r="3973" spans="1:1" x14ac:dyDescent="0.35">
      <c r="A3973" s="3" t="s">
        <v>482</v>
      </c>
    </row>
    <row r="3974" spans="1:1" x14ac:dyDescent="0.35">
      <c r="A3974" s="2" t="s">
        <v>5489</v>
      </c>
    </row>
    <row r="3975" spans="1:1" x14ac:dyDescent="0.35">
      <c r="A3975" s="3" t="s">
        <v>496</v>
      </c>
    </row>
    <row r="3976" spans="1:1" x14ac:dyDescent="0.35">
      <c r="A3976" s="2" t="s">
        <v>5492</v>
      </c>
    </row>
    <row r="3977" spans="1:1" x14ac:dyDescent="0.35">
      <c r="A3977" s="3" t="s">
        <v>500</v>
      </c>
    </row>
    <row r="3978" spans="1:1" x14ac:dyDescent="0.35">
      <c r="A3978" s="2" t="s">
        <v>5495</v>
      </c>
    </row>
    <row r="3979" spans="1:1" x14ac:dyDescent="0.35">
      <c r="A3979" s="3" t="s">
        <v>529</v>
      </c>
    </row>
    <row r="3980" spans="1:1" x14ac:dyDescent="0.35">
      <c r="A3980" s="2" t="s">
        <v>5498</v>
      </c>
    </row>
    <row r="3981" spans="1:1" x14ac:dyDescent="0.35">
      <c r="A3981" s="3" t="s">
        <v>491</v>
      </c>
    </row>
    <row r="3982" spans="1:1" x14ac:dyDescent="0.35">
      <c r="A3982" s="2" t="s">
        <v>5501</v>
      </c>
    </row>
    <row r="3983" spans="1:1" x14ac:dyDescent="0.35">
      <c r="A3983" s="3" t="s">
        <v>484</v>
      </c>
    </row>
    <row r="3984" spans="1:1" x14ac:dyDescent="0.35">
      <c r="A3984" s="2" t="s">
        <v>5504</v>
      </c>
    </row>
    <row r="3985" spans="1:1" x14ac:dyDescent="0.35">
      <c r="A3985" s="3" t="s">
        <v>482</v>
      </c>
    </row>
    <row r="3986" spans="1:1" x14ac:dyDescent="0.35">
      <c r="A3986" s="2" t="s">
        <v>5507</v>
      </c>
    </row>
    <row r="3987" spans="1:1" x14ac:dyDescent="0.35">
      <c r="A3987" s="3" t="s">
        <v>482</v>
      </c>
    </row>
    <row r="3988" spans="1:1" x14ac:dyDescent="0.35">
      <c r="A3988" s="2" t="s">
        <v>5510</v>
      </c>
    </row>
    <row r="3989" spans="1:1" x14ac:dyDescent="0.35">
      <c r="A3989" s="3" t="s">
        <v>600</v>
      </c>
    </row>
    <row r="3990" spans="1:1" x14ac:dyDescent="0.35">
      <c r="A3990" s="2" t="s">
        <v>5513</v>
      </c>
    </row>
    <row r="3991" spans="1:1" x14ac:dyDescent="0.35">
      <c r="A3991" s="3" t="s">
        <v>600</v>
      </c>
    </row>
    <row r="3992" spans="1:1" x14ac:dyDescent="0.35">
      <c r="A3992" s="2" t="s">
        <v>5516</v>
      </c>
    </row>
    <row r="3993" spans="1:1" x14ac:dyDescent="0.35">
      <c r="A3993" s="3" t="s">
        <v>529</v>
      </c>
    </row>
    <row r="3994" spans="1:1" x14ac:dyDescent="0.35">
      <c r="A3994" s="2" t="s">
        <v>5519</v>
      </c>
    </row>
    <row r="3995" spans="1:1" x14ac:dyDescent="0.35">
      <c r="A3995" s="3" t="s">
        <v>506</v>
      </c>
    </row>
    <row r="3996" spans="1:1" x14ac:dyDescent="0.35">
      <c r="A3996" s="2" t="s">
        <v>5522</v>
      </c>
    </row>
    <row r="3997" spans="1:1" x14ac:dyDescent="0.35">
      <c r="A3997" s="3" t="s">
        <v>502</v>
      </c>
    </row>
    <row r="3998" spans="1:1" x14ac:dyDescent="0.35">
      <c r="A3998" s="2" t="s">
        <v>5525</v>
      </c>
    </row>
    <row r="3999" spans="1:1" x14ac:dyDescent="0.35">
      <c r="A3999" s="3" t="s">
        <v>500</v>
      </c>
    </row>
    <row r="4000" spans="1:1" x14ac:dyDescent="0.35">
      <c r="A4000" s="2" t="s">
        <v>5528</v>
      </c>
    </row>
    <row r="4001" spans="1:1" x14ac:dyDescent="0.35">
      <c r="A4001" s="3" t="s">
        <v>506</v>
      </c>
    </row>
    <row r="4002" spans="1:1" x14ac:dyDescent="0.35">
      <c r="A4002" s="2" t="s">
        <v>5531</v>
      </c>
    </row>
    <row r="4003" spans="1:1" x14ac:dyDescent="0.35">
      <c r="A4003" s="3" t="s">
        <v>4309</v>
      </c>
    </row>
    <row r="4004" spans="1:1" x14ac:dyDescent="0.35">
      <c r="A4004" s="2" t="s">
        <v>5534</v>
      </c>
    </row>
    <row r="4005" spans="1:1" x14ac:dyDescent="0.35">
      <c r="A4005" s="3" t="s">
        <v>484</v>
      </c>
    </row>
    <row r="4006" spans="1:1" x14ac:dyDescent="0.35">
      <c r="A4006" s="2" t="s">
        <v>5537</v>
      </c>
    </row>
    <row r="4007" spans="1:1" x14ac:dyDescent="0.35">
      <c r="A4007" s="3" t="s">
        <v>500</v>
      </c>
    </row>
    <row r="4008" spans="1:1" x14ac:dyDescent="0.35">
      <c r="A4008" s="2" t="s">
        <v>5540</v>
      </c>
    </row>
    <row r="4009" spans="1:1" x14ac:dyDescent="0.35">
      <c r="A4009" s="3" t="s">
        <v>484</v>
      </c>
    </row>
    <row r="4010" spans="1:1" x14ac:dyDescent="0.35">
      <c r="A4010" s="2" t="s">
        <v>5543</v>
      </c>
    </row>
    <row r="4011" spans="1:1" x14ac:dyDescent="0.35">
      <c r="A4011" s="3" t="s">
        <v>482</v>
      </c>
    </row>
    <row r="4012" spans="1:1" x14ac:dyDescent="0.35">
      <c r="A4012" s="2" t="s">
        <v>5546</v>
      </c>
    </row>
    <row r="4013" spans="1:1" x14ac:dyDescent="0.35">
      <c r="A4013" s="3" t="s">
        <v>671</v>
      </c>
    </row>
    <row r="4014" spans="1:1" x14ac:dyDescent="0.35">
      <c r="A4014" s="2" t="s">
        <v>5549</v>
      </c>
    </row>
    <row r="4015" spans="1:1" x14ac:dyDescent="0.35">
      <c r="A4015" s="3" t="s">
        <v>500</v>
      </c>
    </row>
    <row r="4016" spans="1:1" x14ac:dyDescent="0.35">
      <c r="A4016" s="3" t="s">
        <v>8751</v>
      </c>
    </row>
    <row r="4017" spans="1:1" x14ac:dyDescent="0.35">
      <c r="A4017" s="2" t="s">
        <v>5552</v>
      </c>
    </row>
    <row r="4018" spans="1:1" x14ac:dyDescent="0.35">
      <c r="A4018" s="3" t="s">
        <v>516</v>
      </c>
    </row>
    <row r="4019" spans="1:1" x14ac:dyDescent="0.35">
      <c r="A4019" s="2" t="s">
        <v>5555</v>
      </c>
    </row>
    <row r="4020" spans="1:1" x14ac:dyDescent="0.35">
      <c r="A4020" s="3" t="s">
        <v>594</v>
      </c>
    </row>
    <row r="4021" spans="1:1" x14ac:dyDescent="0.35">
      <c r="A4021" s="2" t="s">
        <v>5558</v>
      </c>
    </row>
    <row r="4022" spans="1:1" x14ac:dyDescent="0.35">
      <c r="A4022" s="3" t="s">
        <v>525</v>
      </c>
    </row>
    <row r="4023" spans="1:1" x14ac:dyDescent="0.35">
      <c r="A4023" s="2" t="s">
        <v>5561</v>
      </c>
    </row>
    <row r="4024" spans="1:1" x14ac:dyDescent="0.35">
      <c r="A4024" s="3" t="s">
        <v>614</v>
      </c>
    </row>
    <row r="4025" spans="1:1" x14ac:dyDescent="0.35">
      <c r="A4025" s="2" t="s">
        <v>5564</v>
      </c>
    </row>
    <row r="4026" spans="1:1" x14ac:dyDescent="0.35">
      <c r="A4026" s="3" t="s">
        <v>502</v>
      </c>
    </row>
    <row r="4027" spans="1:1" x14ac:dyDescent="0.35">
      <c r="A4027" s="2" t="s">
        <v>5567</v>
      </c>
    </row>
    <row r="4028" spans="1:1" x14ac:dyDescent="0.35">
      <c r="A4028" s="3" t="s">
        <v>516</v>
      </c>
    </row>
    <row r="4029" spans="1:1" x14ac:dyDescent="0.35">
      <c r="A4029" s="2" t="s">
        <v>5570</v>
      </c>
    </row>
    <row r="4030" spans="1:1" x14ac:dyDescent="0.35">
      <c r="A4030" s="3" t="s">
        <v>506</v>
      </c>
    </row>
    <row r="4031" spans="1:1" x14ac:dyDescent="0.35">
      <c r="A4031" s="2" t="s">
        <v>5573</v>
      </c>
    </row>
    <row r="4032" spans="1:1" x14ac:dyDescent="0.35">
      <c r="A4032" s="3" t="s">
        <v>525</v>
      </c>
    </row>
    <row r="4033" spans="1:1" x14ac:dyDescent="0.35">
      <c r="A4033" s="2" t="s">
        <v>5576</v>
      </c>
    </row>
    <row r="4034" spans="1:1" x14ac:dyDescent="0.35">
      <c r="A4034" s="3" t="s">
        <v>506</v>
      </c>
    </row>
    <row r="4035" spans="1:1" x14ac:dyDescent="0.35">
      <c r="A4035" s="2" t="s">
        <v>5579</v>
      </c>
    </row>
    <row r="4036" spans="1:1" x14ac:dyDescent="0.35">
      <c r="A4036" s="3" t="s">
        <v>522</v>
      </c>
    </row>
    <row r="4037" spans="1:1" x14ac:dyDescent="0.35">
      <c r="A4037" s="2" t="s">
        <v>5582</v>
      </c>
    </row>
    <row r="4038" spans="1:1" x14ac:dyDescent="0.35">
      <c r="A4038" s="3" t="s">
        <v>506</v>
      </c>
    </row>
    <row r="4039" spans="1:1" x14ac:dyDescent="0.35">
      <c r="A4039" s="2" t="s">
        <v>5585</v>
      </c>
    </row>
    <row r="4040" spans="1:1" x14ac:dyDescent="0.35">
      <c r="A4040" s="3" t="s">
        <v>506</v>
      </c>
    </row>
    <row r="4041" spans="1:1" x14ac:dyDescent="0.35">
      <c r="A4041" s="2" t="s">
        <v>8852</v>
      </c>
    </row>
    <row r="4042" spans="1:1" x14ac:dyDescent="0.35">
      <c r="A4042" s="3" t="s">
        <v>8853</v>
      </c>
    </row>
    <row r="4043" spans="1:1" x14ac:dyDescent="0.35">
      <c r="A4043" s="2" t="s">
        <v>5588</v>
      </c>
    </row>
    <row r="4044" spans="1:1" x14ac:dyDescent="0.35">
      <c r="A4044" s="3" t="s">
        <v>500</v>
      </c>
    </row>
    <row r="4045" spans="1:1" x14ac:dyDescent="0.35">
      <c r="A4045" s="2" t="s">
        <v>5591</v>
      </c>
    </row>
    <row r="4046" spans="1:1" x14ac:dyDescent="0.35">
      <c r="A4046" s="3" t="s">
        <v>557</v>
      </c>
    </row>
    <row r="4047" spans="1:1" x14ac:dyDescent="0.35">
      <c r="A4047" s="2" t="s">
        <v>5594</v>
      </c>
    </row>
    <row r="4048" spans="1:1" x14ac:dyDescent="0.35">
      <c r="A4048" s="3" t="s">
        <v>482</v>
      </c>
    </row>
    <row r="4049" spans="1:1" x14ac:dyDescent="0.35">
      <c r="A4049" s="2" t="s">
        <v>5597</v>
      </c>
    </row>
    <row r="4050" spans="1:1" x14ac:dyDescent="0.35">
      <c r="A4050" s="3" t="s">
        <v>506</v>
      </c>
    </row>
    <row r="4051" spans="1:1" x14ac:dyDescent="0.35">
      <c r="A4051" s="2" t="s">
        <v>5600</v>
      </c>
    </row>
    <row r="4052" spans="1:1" x14ac:dyDescent="0.35">
      <c r="A4052" s="3" t="s">
        <v>482</v>
      </c>
    </row>
    <row r="4053" spans="1:1" x14ac:dyDescent="0.35">
      <c r="A4053" s="2" t="s">
        <v>5603</v>
      </c>
    </row>
    <row r="4054" spans="1:1" x14ac:dyDescent="0.35">
      <c r="A4054" s="3" t="s">
        <v>482</v>
      </c>
    </row>
    <row r="4055" spans="1:1" x14ac:dyDescent="0.35">
      <c r="A4055" s="2" t="s">
        <v>5606</v>
      </c>
    </row>
    <row r="4056" spans="1:1" x14ac:dyDescent="0.35">
      <c r="A4056" s="3" t="s">
        <v>484</v>
      </c>
    </row>
    <row r="4057" spans="1:1" x14ac:dyDescent="0.35">
      <c r="A4057" s="2" t="s">
        <v>5609</v>
      </c>
    </row>
    <row r="4058" spans="1:1" x14ac:dyDescent="0.35">
      <c r="A4058" s="3" t="s">
        <v>486</v>
      </c>
    </row>
    <row r="4059" spans="1:1" x14ac:dyDescent="0.35">
      <c r="A4059" s="2" t="s">
        <v>5612</v>
      </c>
    </row>
    <row r="4060" spans="1:1" x14ac:dyDescent="0.35">
      <c r="A4060" s="3" t="s">
        <v>484</v>
      </c>
    </row>
    <row r="4061" spans="1:1" x14ac:dyDescent="0.35">
      <c r="A4061" s="2" t="s">
        <v>5615</v>
      </c>
    </row>
    <row r="4062" spans="1:1" x14ac:dyDescent="0.35">
      <c r="A4062" s="3" t="s">
        <v>484</v>
      </c>
    </row>
    <row r="4063" spans="1:1" x14ac:dyDescent="0.35">
      <c r="A4063" s="2" t="s">
        <v>5618</v>
      </c>
    </row>
    <row r="4064" spans="1:1" x14ac:dyDescent="0.35">
      <c r="A4064" s="3" t="s">
        <v>500</v>
      </c>
    </row>
    <row r="4065" spans="1:1" x14ac:dyDescent="0.35">
      <c r="A4065" s="2" t="s">
        <v>5621</v>
      </c>
    </row>
    <row r="4066" spans="1:1" x14ac:dyDescent="0.35">
      <c r="A4066" s="3" t="s">
        <v>500</v>
      </c>
    </row>
    <row r="4067" spans="1:1" x14ac:dyDescent="0.35">
      <c r="A4067" s="2" t="s">
        <v>5624</v>
      </c>
    </row>
    <row r="4068" spans="1:1" x14ac:dyDescent="0.35">
      <c r="A4068" s="3" t="s">
        <v>600</v>
      </c>
    </row>
    <row r="4069" spans="1:1" x14ac:dyDescent="0.35">
      <c r="A4069" s="2" t="s">
        <v>5627</v>
      </c>
    </row>
    <row r="4070" spans="1:1" x14ac:dyDescent="0.35">
      <c r="A4070" s="3" t="s">
        <v>557</v>
      </c>
    </row>
    <row r="4071" spans="1:1" x14ac:dyDescent="0.35">
      <c r="A4071" s="2" t="s">
        <v>5630</v>
      </c>
    </row>
    <row r="4072" spans="1:1" x14ac:dyDescent="0.35">
      <c r="A4072" s="3" t="s">
        <v>557</v>
      </c>
    </row>
    <row r="4073" spans="1:1" x14ac:dyDescent="0.35">
      <c r="A4073" s="2" t="s">
        <v>5633</v>
      </c>
    </row>
    <row r="4074" spans="1:1" x14ac:dyDescent="0.35">
      <c r="A4074" s="3" t="s">
        <v>648</v>
      </c>
    </row>
    <row r="4075" spans="1:1" x14ac:dyDescent="0.35">
      <c r="A4075" s="2" t="s">
        <v>5636</v>
      </c>
    </row>
    <row r="4076" spans="1:1" x14ac:dyDescent="0.35">
      <c r="A4076" s="3" t="s">
        <v>525</v>
      </c>
    </row>
    <row r="4077" spans="1:1" x14ac:dyDescent="0.35">
      <c r="A4077" s="2" t="s">
        <v>5639</v>
      </c>
    </row>
    <row r="4078" spans="1:1" x14ac:dyDescent="0.35">
      <c r="A4078" s="3" t="s">
        <v>529</v>
      </c>
    </row>
    <row r="4079" spans="1:1" x14ac:dyDescent="0.35">
      <c r="A4079" s="2" t="s">
        <v>5642</v>
      </c>
    </row>
    <row r="4080" spans="1:1" x14ac:dyDescent="0.35">
      <c r="A4080" s="3" t="s">
        <v>506</v>
      </c>
    </row>
    <row r="4081" spans="1:1" x14ac:dyDescent="0.35">
      <c r="A4081" s="2" t="s">
        <v>5645</v>
      </c>
    </row>
    <row r="4082" spans="1:1" x14ac:dyDescent="0.35">
      <c r="A4082" s="3" t="s">
        <v>624</v>
      </c>
    </row>
    <row r="4083" spans="1:1" x14ac:dyDescent="0.35">
      <c r="A4083" s="2" t="s">
        <v>5651</v>
      </c>
    </row>
    <row r="4084" spans="1:1" x14ac:dyDescent="0.35">
      <c r="A4084" s="3" t="s">
        <v>502</v>
      </c>
    </row>
    <row r="4085" spans="1:1" x14ac:dyDescent="0.35">
      <c r="A4085" s="2" t="s">
        <v>5648</v>
      </c>
    </row>
    <row r="4086" spans="1:1" x14ac:dyDescent="0.35">
      <c r="A4086" s="3" t="s">
        <v>8751</v>
      </c>
    </row>
    <row r="4087" spans="1:1" x14ac:dyDescent="0.35">
      <c r="A4087" s="3" t="s">
        <v>498</v>
      </c>
    </row>
    <row r="4088" spans="1:1" x14ac:dyDescent="0.35">
      <c r="A4088" s="2" t="s">
        <v>5654</v>
      </c>
    </row>
    <row r="4089" spans="1:1" x14ac:dyDescent="0.35">
      <c r="A4089" s="3" t="s">
        <v>614</v>
      </c>
    </row>
    <row r="4090" spans="1:1" x14ac:dyDescent="0.35">
      <c r="A4090" s="2" t="s">
        <v>5657</v>
      </c>
    </row>
    <row r="4091" spans="1:1" x14ac:dyDescent="0.35">
      <c r="A4091" s="3" t="s">
        <v>482</v>
      </c>
    </row>
    <row r="4092" spans="1:1" x14ac:dyDescent="0.35">
      <c r="A4092" s="2" t="s">
        <v>5660</v>
      </c>
    </row>
    <row r="4093" spans="1:1" x14ac:dyDescent="0.35">
      <c r="A4093" s="3" t="s">
        <v>486</v>
      </c>
    </row>
    <row r="4094" spans="1:1" x14ac:dyDescent="0.35">
      <c r="A4094" s="2" t="s">
        <v>5663</v>
      </c>
    </row>
    <row r="4095" spans="1:1" x14ac:dyDescent="0.35">
      <c r="A4095" s="3" t="s">
        <v>2818</v>
      </c>
    </row>
    <row r="4096" spans="1:1" x14ac:dyDescent="0.35">
      <c r="A4096" s="2" t="s">
        <v>5666</v>
      </c>
    </row>
    <row r="4097" spans="1:1" x14ac:dyDescent="0.35">
      <c r="A4097" s="3" t="s">
        <v>2818</v>
      </c>
    </row>
    <row r="4098" spans="1:1" x14ac:dyDescent="0.35">
      <c r="A4098" s="2" t="s">
        <v>5669</v>
      </c>
    </row>
    <row r="4099" spans="1:1" x14ac:dyDescent="0.35">
      <c r="A4099" s="3" t="s">
        <v>8933</v>
      </c>
    </row>
    <row r="4100" spans="1:1" x14ac:dyDescent="0.35">
      <c r="A4100" s="2" t="s">
        <v>5672</v>
      </c>
    </row>
    <row r="4101" spans="1:1" x14ac:dyDescent="0.35">
      <c r="A4101" s="3" t="s">
        <v>486</v>
      </c>
    </row>
    <row r="4102" spans="1:1" x14ac:dyDescent="0.35">
      <c r="A4102" s="2" t="s">
        <v>5675</v>
      </c>
    </row>
    <row r="4103" spans="1:1" x14ac:dyDescent="0.35">
      <c r="A4103" s="3" t="s">
        <v>484</v>
      </c>
    </row>
    <row r="4104" spans="1:1" x14ac:dyDescent="0.35">
      <c r="A4104" s="2" t="s">
        <v>5678</v>
      </c>
    </row>
    <row r="4105" spans="1:1" x14ac:dyDescent="0.35">
      <c r="A4105" s="3" t="s">
        <v>486</v>
      </c>
    </row>
    <row r="4106" spans="1:1" x14ac:dyDescent="0.35">
      <c r="A4106" s="2" t="s">
        <v>5681</v>
      </c>
    </row>
    <row r="4107" spans="1:1" x14ac:dyDescent="0.35">
      <c r="A4107" s="3" t="s">
        <v>484</v>
      </c>
    </row>
    <row r="4108" spans="1:1" x14ac:dyDescent="0.35">
      <c r="A4108" s="2" t="s">
        <v>5684</v>
      </c>
    </row>
    <row r="4109" spans="1:1" x14ac:dyDescent="0.35">
      <c r="A4109" s="3" t="s">
        <v>1088</v>
      </c>
    </row>
    <row r="4110" spans="1:1" x14ac:dyDescent="0.35">
      <c r="A4110" s="2" t="s">
        <v>5687</v>
      </c>
    </row>
    <row r="4111" spans="1:1" x14ac:dyDescent="0.35">
      <c r="A4111" s="3" t="s">
        <v>500</v>
      </c>
    </row>
    <row r="4112" spans="1:1" x14ac:dyDescent="0.35">
      <c r="A4112" s="2" t="s">
        <v>5690</v>
      </c>
    </row>
    <row r="4113" spans="1:1" x14ac:dyDescent="0.35">
      <c r="A4113" s="3" t="s">
        <v>676</v>
      </c>
    </row>
    <row r="4114" spans="1:1" x14ac:dyDescent="0.35">
      <c r="A4114" s="2" t="s">
        <v>5693</v>
      </c>
    </row>
    <row r="4115" spans="1:1" x14ac:dyDescent="0.35">
      <c r="A4115" s="3" t="s">
        <v>703</v>
      </c>
    </row>
    <row r="4116" spans="1:1" x14ac:dyDescent="0.35">
      <c r="A4116" s="2" t="s">
        <v>5696</v>
      </c>
    </row>
    <row r="4117" spans="1:1" x14ac:dyDescent="0.35">
      <c r="A4117" s="3" t="s">
        <v>600</v>
      </c>
    </row>
    <row r="4118" spans="1:1" x14ac:dyDescent="0.35">
      <c r="A4118" s="2" t="s">
        <v>5699</v>
      </c>
    </row>
    <row r="4119" spans="1:1" x14ac:dyDescent="0.35">
      <c r="A4119" s="3" t="s">
        <v>506</v>
      </c>
    </row>
    <row r="4120" spans="1:1" x14ac:dyDescent="0.35">
      <c r="A4120" s="2" t="s">
        <v>5702</v>
      </c>
    </row>
    <row r="4121" spans="1:1" x14ac:dyDescent="0.35">
      <c r="A4121" s="3" t="s">
        <v>500</v>
      </c>
    </row>
    <row r="4122" spans="1:1" x14ac:dyDescent="0.35">
      <c r="A4122" s="2" t="s">
        <v>5705</v>
      </c>
    </row>
    <row r="4123" spans="1:1" x14ac:dyDescent="0.35">
      <c r="A4123" s="3" t="s">
        <v>710</v>
      </c>
    </row>
    <row r="4124" spans="1:1" x14ac:dyDescent="0.35">
      <c r="A4124" s="2" t="s">
        <v>5708</v>
      </c>
    </row>
    <row r="4125" spans="1:1" x14ac:dyDescent="0.35">
      <c r="A4125" s="3" t="s">
        <v>1088</v>
      </c>
    </row>
    <row r="4126" spans="1:1" x14ac:dyDescent="0.35">
      <c r="A4126" s="2" t="s">
        <v>5711</v>
      </c>
    </row>
    <row r="4127" spans="1:1" x14ac:dyDescent="0.35">
      <c r="A4127" s="3" t="s">
        <v>600</v>
      </c>
    </row>
    <row r="4128" spans="1:1" x14ac:dyDescent="0.35">
      <c r="A4128" s="2" t="s">
        <v>5714</v>
      </c>
    </row>
    <row r="4129" spans="1:1" x14ac:dyDescent="0.35">
      <c r="A4129" s="3" t="s">
        <v>525</v>
      </c>
    </row>
    <row r="4130" spans="1:1" x14ac:dyDescent="0.35">
      <c r="A4130" s="2" t="s">
        <v>5717</v>
      </c>
    </row>
    <row r="4131" spans="1:1" x14ac:dyDescent="0.35">
      <c r="A4131" s="3" t="s">
        <v>500</v>
      </c>
    </row>
    <row r="4132" spans="1:1" x14ac:dyDescent="0.35">
      <c r="A4132" s="2" t="s">
        <v>5720</v>
      </c>
    </row>
    <row r="4133" spans="1:1" x14ac:dyDescent="0.35">
      <c r="A4133" s="3" t="s">
        <v>502</v>
      </c>
    </row>
    <row r="4134" spans="1:1" x14ac:dyDescent="0.35">
      <c r="A4134" s="2" t="s">
        <v>5723</v>
      </c>
    </row>
    <row r="4135" spans="1:1" x14ac:dyDescent="0.35">
      <c r="A4135" s="3" t="s">
        <v>594</v>
      </c>
    </row>
    <row r="4136" spans="1:1" x14ac:dyDescent="0.35">
      <c r="A4136" s="2" t="s">
        <v>5726</v>
      </c>
    </row>
    <row r="4137" spans="1:1" x14ac:dyDescent="0.35">
      <c r="A4137" s="3" t="s">
        <v>594</v>
      </c>
    </row>
    <row r="4138" spans="1:1" x14ac:dyDescent="0.35">
      <c r="A4138" s="2" t="s">
        <v>5729</v>
      </c>
    </row>
    <row r="4139" spans="1:1" x14ac:dyDescent="0.35">
      <c r="A4139" s="3" t="s">
        <v>502</v>
      </c>
    </row>
    <row r="4140" spans="1:1" x14ac:dyDescent="0.35">
      <c r="A4140" s="2" t="s">
        <v>5732</v>
      </c>
    </row>
    <row r="4141" spans="1:1" x14ac:dyDescent="0.35">
      <c r="A4141" s="3" t="s">
        <v>496</v>
      </c>
    </row>
    <row r="4142" spans="1:1" x14ac:dyDescent="0.35">
      <c r="A4142" s="2" t="s">
        <v>5735</v>
      </c>
    </row>
    <row r="4143" spans="1:1" x14ac:dyDescent="0.35">
      <c r="A4143" s="3" t="s">
        <v>516</v>
      </c>
    </row>
    <row r="4144" spans="1:1" x14ac:dyDescent="0.35">
      <c r="A4144" s="2" t="s">
        <v>5738</v>
      </c>
    </row>
    <row r="4145" spans="1:1" x14ac:dyDescent="0.35">
      <c r="A4145" s="3" t="s">
        <v>600</v>
      </c>
    </row>
    <row r="4146" spans="1:1" x14ac:dyDescent="0.35">
      <c r="A4146" s="2" t="s">
        <v>5741</v>
      </c>
    </row>
    <row r="4147" spans="1:1" x14ac:dyDescent="0.35">
      <c r="A4147" s="3" t="s">
        <v>516</v>
      </c>
    </row>
    <row r="4148" spans="1:1" x14ac:dyDescent="0.35">
      <c r="A4148" s="2" t="s">
        <v>5744</v>
      </c>
    </row>
    <row r="4149" spans="1:1" x14ac:dyDescent="0.35">
      <c r="A4149" s="3" t="s">
        <v>506</v>
      </c>
    </row>
    <row r="4150" spans="1:1" x14ac:dyDescent="0.35">
      <c r="A4150" s="2" t="s">
        <v>5747</v>
      </c>
    </row>
    <row r="4151" spans="1:1" x14ac:dyDescent="0.35">
      <c r="A4151" s="3" t="s">
        <v>600</v>
      </c>
    </row>
    <row r="4152" spans="1:1" x14ac:dyDescent="0.35">
      <c r="A4152" s="2" t="s">
        <v>5750</v>
      </c>
    </row>
    <row r="4153" spans="1:1" x14ac:dyDescent="0.35">
      <c r="A4153" s="3" t="s">
        <v>529</v>
      </c>
    </row>
    <row r="4154" spans="1:1" x14ac:dyDescent="0.35">
      <c r="A4154" s="2" t="s">
        <v>5753</v>
      </c>
    </row>
    <row r="4155" spans="1:1" x14ac:dyDescent="0.35">
      <c r="A4155" s="3" t="s">
        <v>519</v>
      </c>
    </row>
    <row r="4156" spans="1:1" x14ac:dyDescent="0.35">
      <c r="A4156" s="2" t="s">
        <v>5756</v>
      </c>
    </row>
    <row r="4157" spans="1:1" x14ac:dyDescent="0.35">
      <c r="A4157" s="3" t="s">
        <v>500</v>
      </c>
    </row>
    <row r="4158" spans="1:1" x14ac:dyDescent="0.35">
      <c r="A4158" s="2" t="s">
        <v>5759</v>
      </c>
    </row>
    <row r="4159" spans="1:1" x14ac:dyDescent="0.35">
      <c r="A4159" s="3" t="s">
        <v>2018</v>
      </c>
    </row>
    <row r="4160" spans="1:1" x14ac:dyDescent="0.35">
      <c r="A4160" s="2" t="s">
        <v>5762</v>
      </c>
    </row>
    <row r="4161" spans="1:1" x14ac:dyDescent="0.35">
      <c r="A4161" s="3" t="s">
        <v>484</v>
      </c>
    </row>
    <row r="4162" spans="1:1" x14ac:dyDescent="0.35">
      <c r="A4162" s="2" t="s">
        <v>5765</v>
      </c>
    </row>
    <row r="4163" spans="1:1" x14ac:dyDescent="0.35">
      <c r="A4163" s="3" t="s">
        <v>482</v>
      </c>
    </row>
    <row r="4164" spans="1:1" x14ac:dyDescent="0.35">
      <c r="A4164" s="2" t="s">
        <v>5768</v>
      </c>
    </row>
    <row r="4165" spans="1:1" x14ac:dyDescent="0.35">
      <c r="A4165" s="3" t="s">
        <v>502</v>
      </c>
    </row>
    <row r="4166" spans="1:1" x14ac:dyDescent="0.35">
      <c r="A4166" s="2" t="s">
        <v>5774</v>
      </c>
    </row>
    <row r="4167" spans="1:1" x14ac:dyDescent="0.35">
      <c r="A4167" s="3" t="s">
        <v>502</v>
      </c>
    </row>
    <row r="4168" spans="1:1" x14ac:dyDescent="0.35">
      <c r="A4168" s="2" t="s">
        <v>5777</v>
      </c>
    </row>
    <row r="4169" spans="1:1" x14ac:dyDescent="0.35">
      <c r="A4169" s="3" t="s">
        <v>600</v>
      </c>
    </row>
    <row r="4170" spans="1:1" x14ac:dyDescent="0.35">
      <c r="A4170" s="2" t="s">
        <v>5771</v>
      </c>
    </row>
    <row r="4171" spans="1:1" x14ac:dyDescent="0.35">
      <c r="A4171" s="3" t="s">
        <v>502</v>
      </c>
    </row>
    <row r="4172" spans="1:1" x14ac:dyDescent="0.35">
      <c r="A4172" s="2" t="s">
        <v>5780</v>
      </c>
    </row>
    <row r="4173" spans="1:1" x14ac:dyDescent="0.35">
      <c r="A4173" s="3" t="s">
        <v>488</v>
      </c>
    </row>
    <row r="4174" spans="1:1" x14ac:dyDescent="0.35">
      <c r="A4174" s="2" t="s">
        <v>5783</v>
      </c>
    </row>
    <row r="4175" spans="1:1" x14ac:dyDescent="0.35">
      <c r="A4175" s="3" t="s">
        <v>562</v>
      </c>
    </row>
    <row r="4176" spans="1:1" x14ac:dyDescent="0.35">
      <c r="A4176" s="2" t="s">
        <v>5786</v>
      </c>
    </row>
    <row r="4177" spans="1:1" x14ac:dyDescent="0.35">
      <c r="A4177" s="3" t="s">
        <v>496</v>
      </c>
    </row>
    <row r="4178" spans="1:1" x14ac:dyDescent="0.35">
      <c r="A4178" s="2" t="s">
        <v>5789</v>
      </c>
    </row>
    <row r="4179" spans="1:1" x14ac:dyDescent="0.35">
      <c r="A4179" s="3" t="s">
        <v>600</v>
      </c>
    </row>
    <row r="4180" spans="1:1" x14ac:dyDescent="0.35">
      <c r="A4180" s="2" t="s">
        <v>5792</v>
      </c>
    </row>
    <row r="4181" spans="1:1" x14ac:dyDescent="0.35">
      <c r="A4181" s="3" t="s">
        <v>529</v>
      </c>
    </row>
    <row r="4182" spans="1:1" x14ac:dyDescent="0.35">
      <c r="A4182" s="2" t="s">
        <v>5795</v>
      </c>
    </row>
    <row r="4183" spans="1:1" x14ac:dyDescent="0.35">
      <c r="A4183" s="3" t="s">
        <v>671</v>
      </c>
    </row>
    <row r="4184" spans="1:1" x14ac:dyDescent="0.35">
      <c r="A4184" s="2" t="s">
        <v>5798</v>
      </c>
    </row>
    <row r="4185" spans="1:1" x14ac:dyDescent="0.35">
      <c r="A4185" s="3" t="s">
        <v>529</v>
      </c>
    </row>
    <row r="4186" spans="1:1" x14ac:dyDescent="0.35">
      <c r="A4186" s="2" t="s">
        <v>5801</v>
      </c>
    </row>
    <row r="4187" spans="1:1" x14ac:dyDescent="0.35">
      <c r="A4187" s="3" t="s">
        <v>482</v>
      </c>
    </row>
    <row r="4188" spans="1:1" x14ac:dyDescent="0.35">
      <c r="A4188" s="2" t="s">
        <v>5804</v>
      </c>
    </row>
    <row r="4189" spans="1:1" x14ac:dyDescent="0.35">
      <c r="A4189" s="3" t="s">
        <v>594</v>
      </c>
    </row>
    <row r="4190" spans="1:1" x14ac:dyDescent="0.35">
      <c r="A4190" s="2" t="s">
        <v>5807</v>
      </c>
    </row>
    <row r="4191" spans="1:1" x14ac:dyDescent="0.35">
      <c r="A4191" s="3" t="s">
        <v>600</v>
      </c>
    </row>
    <row r="4192" spans="1:1" x14ac:dyDescent="0.35">
      <c r="A4192" s="2" t="s">
        <v>5810</v>
      </c>
    </row>
    <row r="4193" spans="1:1" x14ac:dyDescent="0.35">
      <c r="A4193" s="3" t="s">
        <v>525</v>
      </c>
    </row>
    <row r="4194" spans="1:1" x14ac:dyDescent="0.35">
      <c r="A4194" s="2" t="s">
        <v>5813</v>
      </c>
    </row>
    <row r="4195" spans="1:1" x14ac:dyDescent="0.35">
      <c r="A4195" s="3" t="s">
        <v>500</v>
      </c>
    </row>
    <row r="4196" spans="1:1" x14ac:dyDescent="0.35">
      <c r="A4196" s="2" t="s">
        <v>5816</v>
      </c>
    </row>
    <row r="4197" spans="1:1" x14ac:dyDescent="0.35">
      <c r="A4197" s="3" t="s">
        <v>502</v>
      </c>
    </row>
    <row r="4198" spans="1:1" x14ac:dyDescent="0.35">
      <c r="A4198" s="2" t="s">
        <v>5818</v>
      </c>
    </row>
    <row r="4199" spans="1:1" x14ac:dyDescent="0.35">
      <c r="A4199" s="3" t="s">
        <v>529</v>
      </c>
    </row>
    <row r="4200" spans="1:1" x14ac:dyDescent="0.35">
      <c r="A4200" s="2" t="s">
        <v>5821</v>
      </c>
    </row>
    <row r="4201" spans="1:1" x14ac:dyDescent="0.35">
      <c r="A4201" s="3" t="s">
        <v>519</v>
      </c>
    </row>
    <row r="4202" spans="1:1" x14ac:dyDescent="0.35">
      <c r="A4202" s="2" t="s">
        <v>5824</v>
      </c>
    </row>
    <row r="4203" spans="1:1" x14ac:dyDescent="0.35">
      <c r="A4203" s="3" t="s">
        <v>710</v>
      </c>
    </row>
    <row r="4204" spans="1:1" x14ac:dyDescent="0.35">
      <c r="A4204" s="2" t="s">
        <v>5827</v>
      </c>
    </row>
    <row r="4205" spans="1:1" x14ac:dyDescent="0.35">
      <c r="A4205" s="3" t="s">
        <v>496</v>
      </c>
    </row>
    <row r="4206" spans="1:1" x14ac:dyDescent="0.35">
      <c r="A4206" s="2" t="s">
        <v>5830</v>
      </c>
    </row>
    <row r="4207" spans="1:1" x14ac:dyDescent="0.35">
      <c r="A4207" s="3" t="s">
        <v>484</v>
      </c>
    </row>
    <row r="4208" spans="1:1" x14ac:dyDescent="0.35">
      <c r="A4208" s="2" t="s">
        <v>5833</v>
      </c>
    </row>
    <row r="4209" spans="1:1" x14ac:dyDescent="0.35">
      <c r="A4209" s="3" t="s">
        <v>710</v>
      </c>
    </row>
    <row r="4210" spans="1:1" x14ac:dyDescent="0.35">
      <c r="A4210" s="2" t="s">
        <v>5836</v>
      </c>
    </row>
    <row r="4211" spans="1:1" x14ac:dyDescent="0.35">
      <c r="A4211" s="3" t="s">
        <v>484</v>
      </c>
    </row>
    <row r="4212" spans="1:1" x14ac:dyDescent="0.35">
      <c r="A4212" s="2" t="s">
        <v>5839</v>
      </c>
    </row>
    <row r="4213" spans="1:1" x14ac:dyDescent="0.35">
      <c r="A4213" s="3" t="s">
        <v>484</v>
      </c>
    </row>
    <row r="4214" spans="1:1" x14ac:dyDescent="0.35">
      <c r="A4214" s="2" t="s">
        <v>5905</v>
      </c>
    </row>
    <row r="4215" spans="1:1" x14ac:dyDescent="0.35">
      <c r="A4215" s="3" t="s">
        <v>502</v>
      </c>
    </row>
    <row r="4216" spans="1:1" x14ac:dyDescent="0.35">
      <c r="A4216" s="2" t="s">
        <v>5906</v>
      </c>
    </row>
    <row r="4217" spans="1:1" x14ac:dyDescent="0.35">
      <c r="A4217" s="3" t="s">
        <v>491</v>
      </c>
    </row>
    <row r="4218" spans="1:1" x14ac:dyDescent="0.35">
      <c r="A4218" s="2" t="s">
        <v>5909</v>
      </c>
    </row>
    <row r="4219" spans="1:1" x14ac:dyDescent="0.35">
      <c r="A4219" s="3" t="s">
        <v>529</v>
      </c>
    </row>
    <row r="4220" spans="1:1" x14ac:dyDescent="0.35">
      <c r="A4220" s="2" t="s">
        <v>5910</v>
      </c>
    </row>
    <row r="4221" spans="1:1" x14ac:dyDescent="0.35">
      <c r="A4221" s="3" t="s">
        <v>600</v>
      </c>
    </row>
    <row r="4222" spans="1:1" x14ac:dyDescent="0.35">
      <c r="A4222" s="2" t="s">
        <v>5913</v>
      </c>
    </row>
    <row r="4223" spans="1:1" x14ac:dyDescent="0.35">
      <c r="A4223" s="3" t="s">
        <v>600</v>
      </c>
    </row>
    <row r="4224" spans="1:1" x14ac:dyDescent="0.35">
      <c r="A4224" s="2" t="s">
        <v>5914</v>
      </c>
    </row>
    <row r="4225" spans="1:1" x14ac:dyDescent="0.35">
      <c r="A4225" s="3" t="s">
        <v>566</v>
      </c>
    </row>
    <row r="4226" spans="1:1" x14ac:dyDescent="0.35">
      <c r="A4226" s="2" t="s">
        <v>5915</v>
      </c>
    </row>
    <row r="4227" spans="1:1" x14ac:dyDescent="0.35">
      <c r="A4227" s="3" t="s">
        <v>562</v>
      </c>
    </row>
    <row r="4228" spans="1:1" x14ac:dyDescent="0.35">
      <c r="A4228" s="2" t="s">
        <v>5916</v>
      </c>
    </row>
    <row r="4229" spans="1:1" x14ac:dyDescent="0.35">
      <c r="A4229" s="3" t="s">
        <v>600</v>
      </c>
    </row>
    <row r="4230" spans="1:1" x14ac:dyDescent="0.35">
      <c r="A4230" s="2" t="s">
        <v>5917</v>
      </c>
    </row>
    <row r="4231" spans="1:1" x14ac:dyDescent="0.35">
      <c r="A4231" s="3" t="s">
        <v>703</v>
      </c>
    </row>
    <row r="4232" spans="1:1" x14ac:dyDescent="0.35">
      <c r="A4232" s="2" t="s">
        <v>5918</v>
      </c>
    </row>
    <row r="4233" spans="1:1" x14ac:dyDescent="0.35">
      <c r="A4233" s="3" t="s">
        <v>502</v>
      </c>
    </row>
    <row r="4234" spans="1:1" x14ac:dyDescent="0.35">
      <c r="A4234" s="2" t="s">
        <v>5919</v>
      </c>
    </row>
    <row r="4235" spans="1:1" x14ac:dyDescent="0.35">
      <c r="A4235" s="3" t="s">
        <v>482</v>
      </c>
    </row>
    <row r="4236" spans="1:1" x14ac:dyDescent="0.35">
      <c r="A4236" s="2" t="s">
        <v>5921</v>
      </c>
    </row>
    <row r="4237" spans="1:1" x14ac:dyDescent="0.35">
      <c r="A4237" s="3" t="s">
        <v>484</v>
      </c>
    </row>
    <row r="4238" spans="1:1" x14ac:dyDescent="0.35">
      <c r="A4238" s="2" t="s">
        <v>5922</v>
      </c>
    </row>
    <row r="4239" spans="1:1" x14ac:dyDescent="0.35">
      <c r="A4239" s="3" t="s">
        <v>506</v>
      </c>
    </row>
    <row r="4240" spans="1:1" x14ac:dyDescent="0.35">
      <c r="A4240" s="2" t="s">
        <v>5925</v>
      </c>
    </row>
    <row r="4241" spans="1:1" x14ac:dyDescent="0.35">
      <c r="A4241" s="3" t="s">
        <v>506</v>
      </c>
    </row>
    <row r="4242" spans="1:1" x14ac:dyDescent="0.35">
      <c r="A4242" s="2" t="s">
        <v>5928</v>
      </c>
    </row>
    <row r="4243" spans="1:1" x14ac:dyDescent="0.35">
      <c r="A4243" s="3" t="s">
        <v>557</v>
      </c>
    </row>
    <row r="4244" spans="1:1" x14ac:dyDescent="0.35">
      <c r="A4244" s="2" t="s">
        <v>5929</v>
      </c>
    </row>
    <row r="4245" spans="1:1" x14ac:dyDescent="0.35">
      <c r="A4245" s="3" t="s">
        <v>491</v>
      </c>
    </row>
    <row r="4246" spans="1:1" x14ac:dyDescent="0.35">
      <c r="A4246" s="2" t="s">
        <v>5930</v>
      </c>
    </row>
    <row r="4247" spans="1:1" x14ac:dyDescent="0.35">
      <c r="A4247" s="3" t="s">
        <v>522</v>
      </c>
    </row>
    <row r="4248" spans="1:1" x14ac:dyDescent="0.35">
      <c r="A4248" s="2" t="s">
        <v>5931</v>
      </c>
    </row>
    <row r="4249" spans="1:1" x14ac:dyDescent="0.35">
      <c r="A4249" s="3" t="s">
        <v>500</v>
      </c>
    </row>
    <row r="4250" spans="1:1" x14ac:dyDescent="0.35">
      <c r="A4250" s="2" t="s">
        <v>5934</v>
      </c>
    </row>
    <row r="4251" spans="1:1" x14ac:dyDescent="0.35">
      <c r="A4251" s="3" t="s">
        <v>502</v>
      </c>
    </row>
    <row r="4252" spans="1:1" x14ac:dyDescent="0.35">
      <c r="A4252" s="2" t="s">
        <v>5937</v>
      </c>
    </row>
    <row r="4253" spans="1:1" x14ac:dyDescent="0.35">
      <c r="A4253" s="3" t="s">
        <v>671</v>
      </c>
    </row>
    <row r="4254" spans="1:1" x14ac:dyDescent="0.35">
      <c r="A4254" s="2" t="s">
        <v>8736</v>
      </c>
    </row>
    <row r="4255" spans="1:1" x14ac:dyDescent="0.35">
      <c r="A4255" s="3" t="s">
        <v>8696</v>
      </c>
    </row>
    <row r="4256" spans="1:1" x14ac:dyDescent="0.35">
      <c r="A4256" s="2" t="s">
        <v>5842</v>
      </c>
    </row>
    <row r="4257" spans="1:1" x14ac:dyDescent="0.35">
      <c r="A4257" s="3" t="s">
        <v>502</v>
      </c>
    </row>
    <row r="4258" spans="1:1" x14ac:dyDescent="0.35">
      <c r="A4258" s="2" t="s">
        <v>5845</v>
      </c>
    </row>
    <row r="4259" spans="1:1" x14ac:dyDescent="0.35">
      <c r="A4259" s="3" t="s">
        <v>594</v>
      </c>
    </row>
    <row r="4260" spans="1:1" x14ac:dyDescent="0.35">
      <c r="A4260" s="2" t="s">
        <v>5848</v>
      </c>
    </row>
    <row r="4261" spans="1:1" x14ac:dyDescent="0.35">
      <c r="A4261" s="3" t="s">
        <v>566</v>
      </c>
    </row>
    <row r="4262" spans="1:1" x14ac:dyDescent="0.35">
      <c r="A4262" s="2" t="s">
        <v>5849</v>
      </c>
    </row>
    <row r="4263" spans="1:1" x14ac:dyDescent="0.35">
      <c r="A4263" s="3" t="s">
        <v>529</v>
      </c>
    </row>
    <row r="4264" spans="1:1" x14ac:dyDescent="0.35">
      <c r="A4264" s="2" t="s">
        <v>5852</v>
      </c>
    </row>
    <row r="4265" spans="1:1" x14ac:dyDescent="0.35">
      <c r="A4265" s="3" t="s">
        <v>566</v>
      </c>
    </row>
    <row r="4266" spans="1:1" x14ac:dyDescent="0.35">
      <c r="A4266" s="2" t="s">
        <v>5853</v>
      </c>
    </row>
    <row r="4267" spans="1:1" x14ac:dyDescent="0.35">
      <c r="A4267" s="3" t="s">
        <v>562</v>
      </c>
    </row>
    <row r="4268" spans="1:1" x14ac:dyDescent="0.35">
      <c r="A4268" s="2" t="s">
        <v>5856</v>
      </c>
    </row>
    <row r="4269" spans="1:1" x14ac:dyDescent="0.35">
      <c r="A4269" s="3" t="s">
        <v>600</v>
      </c>
    </row>
    <row r="4270" spans="1:1" x14ac:dyDescent="0.35">
      <c r="A4270" s="2" t="s">
        <v>5859</v>
      </c>
    </row>
    <row r="4271" spans="1:1" x14ac:dyDescent="0.35">
      <c r="A4271" s="3" t="s">
        <v>502</v>
      </c>
    </row>
    <row r="4272" spans="1:1" x14ac:dyDescent="0.35">
      <c r="A4272" s="2" t="s">
        <v>5861</v>
      </c>
    </row>
    <row r="4273" spans="1:1" x14ac:dyDescent="0.35">
      <c r="A4273" s="3" t="s">
        <v>566</v>
      </c>
    </row>
    <row r="4274" spans="1:1" x14ac:dyDescent="0.35">
      <c r="A4274" s="2" t="s">
        <v>5864</v>
      </c>
    </row>
    <row r="4275" spans="1:1" x14ac:dyDescent="0.35">
      <c r="A4275" s="3" t="s">
        <v>4103</v>
      </c>
    </row>
    <row r="4276" spans="1:1" x14ac:dyDescent="0.35">
      <c r="A4276" s="2" t="s">
        <v>5867</v>
      </c>
    </row>
    <row r="4277" spans="1:1" x14ac:dyDescent="0.35">
      <c r="A4277" s="3" t="s">
        <v>671</v>
      </c>
    </row>
    <row r="4278" spans="1:1" x14ac:dyDescent="0.35">
      <c r="A4278" s="2" t="s">
        <v>5870</v>
      </c>
    </row>
    <row r="4279" spans="1:1" x14ac:dyDescent="0.35">
      <c r="A4279" s="3" t="s">
        <v>557</v>
      </c>
    </row>
    <row r="4280" spans="1:1" x14ac:dyDescent="0.35">
      <c r="A4280" s="2" t="s">
        <v>5873</v>
      </c>
    </row>
    <row r="4281" spans="1:1" x14ac:dyDescent="0.35">
      <c r="A4281" s="3" t="s">
        <v>491</v>
      </c>
    </row>
    <row r="4282" spans="1:1" x14ac:dyDescent="0.35">
      <c r="A4282" s="2" t="s">
        <v>5876</v>
      </c>
    </row>
    <row r="4283" spans="1:1" x14ac:dyDescent="0.35">
      <c r="A4283" s="3" t="s">
        <v>557</v>
      </c>
    </row>
    <row r="4284" spans="1:1" x14ac:dyDescent="0.35">
      <c r="A4284" s="2" t="s">
        <v>5878</v>
      </c>
    </row>
    <row r="4285" spans="1:1" x14ac:dyDescent="0.35">
      <c r="A4285" s="3" t="s">
        <v>491</v>
      </c>
    </row>
    <row r="4286" spans="1:1" x14ac:dyDescent="0.35">
      <c r="A4286" s="2" t="s">
        <v>5881</v>
      </c>
    </row>
    <row r="4287" spans="1:1" x14ac:dyDescent="0.35">
      <c r="A4287" s="3" t="s">
        <v>8933</v>
      </c>
    </row>
    <row r="4288" spans="1:1" x14ac:dyDescent="0.35">
      <c r="A4288" s="2" t="s">
        <v>5884</v>
      </c>
    </row>
    <row r="4289" spans="1:1" x14ac:dyDescent="0.35">
      <c r="A4289" s="3" t="s">
        <v>502</v>
      </c>
    </row>
    <row r="4290" spans="1:1" x14ac:dyDescent="0.35">
      <c r="A4290" s="2" t="s">
        <v>5887</v>
      </c>
    </row>
    <row r="4291" spans="1:1" x14ac:dyDescent="0.35">
      <c r="A4291" s="3" t="s">
        <v>500</v>
      </c>
    </row>
    <row r="4292" spans="1:1" x14ac:dyDescent="0.35">
      <c r="A4292" s="2" t="s">
        <v>5890</v>
      </c>
    </row>
    <row r="4293" spans="1:1" x14ac:dyDescent="0.35">
      <c r="A4293" s="3" t="s">
        <v>539</v>
      </c>
    </row>
    <row r="4294" spans="1:1" x14ac:dyDescent="0.35">
      <c r="A4294" s="2" t="s">
        <v>5893</v>
      </c>
    </row>
    <row r="4295" spans="1:1" x14ac:dyDescent="0.35">
      <c r="A4295" s="3" t="s">
        <v>648</v>
      </c>
    </row>
    <row r="4296" spans="1:1" x14ac:dyDescent="0.35">
      <c r="A4296" s="2" t="s">
        <v>5896</v>
      </c>
    </row>
    <row r="4297" spans="1:1" x14ac:dyDescent="0.35">
      <c r="A4297" s="3" t="s">
        <v>600</v>
      </c>
    </row>
    <row r="4298" spans="1:1" x14ac:dyDescent="0.35">
      <c r="A4298" s="2" t="s">
        <v>5899</v>
      </c>
    </row>
    <row r="4299" spans="1:1" x14ac:dyDescent="0.35">
      <c r="A4299" s="3" t="s">
        <v>482</v>
      </c>
    </row>
    <row r="4300" spans="1:1" x14ac:dyDescent="0.35">
      <c r="A4300" s="2" t="s">
        <v>5902</v>
      </c>
    </row>
    <row r="4301" spans="1:1" x14ac:dyDescent="0.35">
      <c r="A4301" s="3" t="s">
        <v>8933</v>
      </c>
    </row>
    <row r="4302" spans="1:1" x14ac:dyDescent="0.35">
      <c r="A4302" s="2" t="s">
        <v>5940</v>
      </c>
    </row>
    <row r="4303" spans="1:1" x14ac:dyDescent="0.35">
      <c r="A4303" s="3" t="s">
        <v>562</v>
      </c>
    </row>
    <row r="4304" spans="1:1" x14ac:dyDescent="0.35">
      <c r="A4304" s="2" t="s">
        <v>5943</v>
      </c>
    </row>
    <row r="4305" spans="1:1" x14ac:dyDescent="0.35">
      <c r="A4305" s="3" t="s">
        <v>600</v>
      </c>
    </row>
    <row r="4306" spans="1:1" x14ac:dyDescent="0.35">
      <c r="A4306" s="2" t="s">
        <v>5946</v>
      </c>
    </row>
    <row r="4307" spans="1:1" x14ac:dyDescent="0.35">
      <c r="A4307" s="3" t="s">
        <v>578</v>
      </c>
    </row>
    <row r="4308" spans="1:1" x14ac:dyDescent="0.35">
      <c r="A4308" s="2" t="s">
        <v>5949</v>
      </c>
    </row>
    <row r="4309" spans="1:1" x14ac:dyDescent="0.35">
      <c r="A4309" s="3" t="s">
        <v>600</v>
      </c>
    </row>
    <row r="4310" spans="1:1" x14ac:dyDescent="0.35">
      <c r="A4310" s="2" t="s">
        <v>5952</v>
      </c>
    </row>
    <row r="4311" spans="1:1" x14ac:dyDescent="0.35">
      <c r="A4311" s="3" t="s">
        <v>562</v>
      </c>
    </row>
    <row r="4312" spans="1:1" x14ac:dyDescent="0.35">
      <c r="A4312" s="2" t="s">
        <v>5955</v>
      </c>
    </row>
    <row r="4313" spans="1:1" x14ac:dyDescent="0.35">
      <c r="A4313" s="3" t="s">
        <v>502</v>
      </c>
    </row>
    <row r="4314" spans="1:1" x14ac:dyDescent="0.35">
      <c r="A4314" s="2" t="s">
        <v>5958</v>
      </c>
    </row>
    <row r="4315" spans="1:1" x14ac:dyDescent="0.35">
      <c r="A4315" s="3" t="s">
        <v>614</v>
      </c>
    </row>
    <row r="4316" spans="1:1" x14ac:dyDescent="0.35">
      <c r="A4316" s="2" t="s">
        <v>5961</v>
      </c>
    </row>
    <row r="4317" spans="1:1" x14ac:dyDescent="0.35">
      <c r="A4317" s="3" t="s">
        <v>557</v>
      </c>
    </row>
    <row r="4318" spans="1:1" x14ac:dyDescent="0.35">
      <c r="A4318" s="2" t="s">
        <v>5964</v>
      </c>
    </row>
    <row r="4319" spans="1:1" x14ac:dyDescent="0.35">
      <c r="A4319" s="3" t="s">
        <v>566</v>
      </c>
    </row>
    <row r="4320" spans="1:1" x14ac:dyDescent="0.35">
      <c r="A4320" s="2" t="s">
        <v>5967</v>
      </c>
    </row>
    <row r="4321" spans="1:1" x14ac:dyDescent="0.35">
      <c r="A4321" s="3" t="s">
        <v>482</v>
      </c>
    </row>
    <row r="4322" spans="1:1" x14ac:dyDescent="0.35">
      <c r="A4322" s="2" t="s">
        <v>5970</v>
      </c>
    </row>
    <row r="4323" spans="1:1" x14ac:dyDescent="0.35">
      <c r="A4323" s="3" t="s">
        <v>502</v>
      </c>
    </row>
    <row r="4324" spans="1:1" x14ac:dyDescent="0.35">
      <c r="A4324" s="2" t="s">
        <v>5973</v>
      </c>
    </row>
    <row r="4325" spans="1:1" x14ac:dyDescent="0.35">
      <c r="A4325" s="3" t="s">
        <v>525</v>
      </c>
    </row>
    <row r="4326" spans="1:1" x14ac:dyDescent="0.35">
      <c r="A4326" s="2" t="s">
        <v>5976</v>
      </c>
    </row>
    <row r="4327" spans="1:1" x14ac:dyDescent="0.35">
      <c r="A4327" s="3" t="s">
        <v>566</v>
      </c>
    </row>
    <row r="4328" spans="1:1" x14ac:dyDescent="0.35">
      <c r="A4328" s="2" t="s">
        <v>5979</v>
      </c>
    </row>
    <row r="4329" spans="1:1" x14ac:dyDescent="0.35">
      <c r="A4329" s="3" t="s">
        <v>566</v>
      </c>
    </row>
    <row r="4330" spans="1:1" x14ac:dyDescent="0.35">
      <c r="A4330" s="2" t="s">
        <v>5982</v>
      </c>
    </row>
    <row r="4331" spans="1:1" x14ac:dyDescent="0.35">
      <c r="A4331" s="3" t="s">
        <v>491</v>
      </c>
    </row>
    <row r="4332" spans="1:1" x14ac:dyDescent="0.35">
      <c r="A4332" s="2" t="s">
        <v>5984</v>
      </c>
    </row>
    <row r="4333" spans="1:1" x14ac:dyDescent="0.35">
      <c r="A4333" s="3" t="s">
        <v>506</v>
      </c>
    </row>
    <row r="4334" spans="1:1" x14ac:dyDescent="0.35">
      <c r="A4334" s="2" t="s">
        <v>5987</v>
      </c>
    </row>
    <row r="4335" spans="1:1" x14ac:dyDescent="0.35">
      <c r="A4335" s="3" t="s">
        <v>496</v>
      </c>
    </row>
    <row r="4336" spans="1:1" x14ac:dyDescent="0.35">
      <c r="A4336" s="2" t="s">
        <v>5990</v>
      </c>
    </row>
    <row r="4337" spans="1:1" x14ac:dyDescent="0.35">
      <c r="A4337" s="3" t="s">
        <v>484</v>
      </c>
    </row>
    <row r="4338" spans="1:1" x14ac:dyDescent="0.35">
      <c r="A4338" s="2" t="s">
        <v>5993</v>
      </c>
    </row>
    <row r="4339" spans="1:1" x14ac:dyDescent="0.35">
      <c r="A4339" s="3" t="s">
        <v>482</v>
      </c>
    </row>
    <row r="4340" spans="1:1" x14ac:dyDescent="0.35">
      <c r="A4340" s="2" t="s">
        <v>5996</v>
      </c>
    </row>
    <row r="4341" spans="1:1" x14ac:dyDescent="0.35">
      <c r="A4341" s="3" t="s">
        <v>496</v>
      </c>
    </row>
    <row r="4342" spans="1:1" x14ac:dyDescent="0.35">
      <c r="A4342" s="2" t="s">
        <v>5999</v>
      </c>
    </row>
    <row r="4343" spans="1:1" x14ac:dyDescent="0.35">
      <c r="A4343" s="3" t="s">
        <v>506</v>
      </c>
    </row>
    <row r="4344" spans="1:1" x14ac:dyDescent="0.35">
      <c r="A4344" s="2" t="s">
        <v>6002</v>
      </c>
    </row>
    <row r="4345" spans="1:1" x14ac:dyDescent="0.35">
      <c r="A4345" s="3" t="s">
        <v>486</v>
      </c>
    </row>
    <row r="4346" spans="1:1" x14ac:dyDescent="0.35">
      <c r="A4346" s="2" t="s">
        <v>6005</v>
      </c>
    </row>
    <row r="4347" spans="1:1" x14ac:dyDescent="0.35">
      <c r="A4347" s="3" t="s">
        <v>525</v>
      </c>
    </row>
    <row r="4348" spans="1:1" x14ac:dyDescent="0.35">
      <c r="A4348" s="2" t="s">
        <v>6008</v>
      </c>
    </row>
    <row r="4349" spans="1:1" x14ac:dyDescent="0.35">
      <c r="A4349" s="3" t="s">
        <v>676</v>
      </c>
    </row>
    <row r="4350" spans="1:1" x14ac:dyDescent="0.35">
      <c r="A4350" s="2" t="s">
        <v>6011</v>
      </c>
    </row>
    <row r="4351" spans="1:1" x14ac:dyDescent="0.35">
      <c r="A4351" s="3" t="s">
        <v>578</v>
      </c>
    </row>
    <row r="4352" spans="1:1" x14ac:dyDescent="0.35">
      <c r="A4352" s="2" t="s">
        <v>6014</v>
      </c>
    </row>
    <row r="4353" spans="1:1" x14ac:dyDescent="0.35">
      <c r="A4353" s="3" t="s">
        <v>484</v>
      </c>
    </row>
    <row r="4354" spans="1:1" x14ac:dyDescent="0.35">
      <c r="A4354" s="2" t="s">
        <v>6017</v>
      </c>
    </row>
    <row r="4355" spans="1:1" x14ac:dyDescent="0.35">
      <c r="A4355" s="3" t="s">
        <v>600</v>
      </c>
    </row>
    <row r="4356" spans="1:1" x14ac:dyDescent="0.35">
      <c r="A4356" s="2" t="s">
        <v>6020</v>
      </c>
    </row>
    <row r="4357" spans="1:1" x14ac:dyDescent="0.35">
      <c r="A4357" s="3" t="s">
        <v>484</v>
      </c>
    </row>
    <row r="4358" spans="1:1" x14ac:dyDescent="0.35">
      <c r="A4358" s="2" t="s">
        <v>6023</v>
      </c>
    </row>
    <row r="4359" spans="1:1" x14ac:dyDescent="0.35">
      <c r="A4359" s="3" t="s">
        <v>557</v>
      </c>
    </row>
    <row r="4360" spans="1:1" x14ac:dyDescent="0.35">
      <c r="A4360" s="2" t="s">
        <v>6026</v>
      </c>
    </row>
    <row r="4361" spans="1:1" x14ac:dyDescent="0.35">
      <c r="A4361" s="3" t="s">
        <v>600</v>
      </c>
    </row>
    <row r="4362" spans="1:1" x14ac:dyDescent="0.35">
      <c r="A4362" s="2" t="s">
        <v>6029</v>
      </c>
    </row>
    <row r="4363" spans="1:1" x14ac:dyDescent="0.35">
      <c r="A4363" s="3" t="s">
        <v>512</v>
      </c>
    </row>
    <row r="4364" spans="1:1" x14ac:dyDescent="0.35">
      <c r="A4364" s="2" t="s">
        <v>6032</v>
      </c>
    </row>
    <row r="4365" spans="1:1" x14ac:dyDescent="0.35">
      <c r="A4365" s="3" t="s">
        <v>496</v>
      </c>
    </row>
    <row r="4366" spans="1:1" x14ac:dyDescent="0.35">
      <c r="A4366" s="2" t="s">
        <v>6035</v>
      </c>
    </row>
    <row r="4367" spans="1:1" x14ac:dyDescent="0.35">
      <c r="A4367" s="3" t="s">
        <v>522</v>
      </c>
    </row>
    <row r="4368" spans="1:1" x14ac:dyDescent="0.35">
      <c r="A4368" s="2" t="s">
        <v>6038</v>
      </c>
    </row>
    <row r="4369" spans="1:1" x14ac:dyDescent="0.35">
      <c r="A4369" s="3" t="s">
        <v>496</v>
      </c>
    </row>
    <row r="4370" spans="1:1" x14ac:dyDescent="0.35">
      <c r="A4370" s="2" t="s">
        <v>6047</v>
      </c>
    </row>
    <row r="4371" spans="1:1" x14ac:dyDescent="0.35">
      <c r="A4371" s="3" t="s">
        <v>496</v>
      </c>
    </row>
    <row r="4372" spans="1:1" x14ac:dyDescent="0.35">
      <c r="A4372" s="2" t="s">
        <v>6041</v>
      </c>
    </row>
    <row r="4373" spans="1:1" x14ac:dyDescent="0.35">
      <c r="A4373" s="3" t="s">
        <v>484</v>
      </c>
    </row>
    <row r="4374" spans="1:1" x14ac:dyDescent="0.35">
      <c r="A4374" s="2" t="s">
        <v>6044</v>
      </c>
    </row>
    <row r="4375" spans="1:1" x14ac:dyDescent="0.35">
      <c r="A4375" s="3" t="s">
        <v>484</v>
      </c>
    </row>
    <row r="4376" spans="1:1" x14ac:dyDescent="0.35">
      <c r="A4376" s="2" t="s">
        <v>6050</v>
      </c>
    </row>
    <row r="4377" spans="1:1" x14ac:dyDescent="0.35">
      <c r="A4377" s="3" t="s">
        <v>502</v>
      </c>
    </row>
    <row r="4378" spans="1:1" x14ac:dyDescent="0.35">
      <c r="A4378" s="2" t="s">
        <v>6053</v>
      </c>
    </row>
    <row r="4379" spans="1:1" x14ac:dyDescent="0.35">
      <c r="A4379" s="3" t="s">
        <v>539</v>
      </c>
    </row>
    <row r="4380" spans="1:1" x14ac:dyDescent="0.35">
      <c r="A4380" s="3" t="s">
        <v>8837</v>
      </c>
    </row>
    <row r="4381" spans="1:1" x14ac:dyDescent="0.35">
      <c r="A4381" s="2" t="s">
        <v>6056</v>
      </c>
    </row>
    <row r="4382" spans="1:1" x14ac:dyDescent="0.35">
      <c r="A4382" s="3" t="s">
        <v>500</v>
      </c>
    </row>
    <row r="4383" spans="1:1" x14ac:dyDescent="0.35">
      <c r="A4383" s="2" t="s">
        <v>6059</v>
      </c>
    </row>
    <row r="4384" spans="1:1" x14ac:dyDescent="0.35">
      <c r="A4384" s="3" t="s">
        <v>648</v>
      </c>
    </row>
    <row r="4385" spans="1:1" x14ac:dyDescent="0.35">
      <c r="A4385" s="2" t="s">
        <v>6062</v>
      </c>
    </row>
    <row r="4386" spans="1:1" x14ac:dyDescent="0.35">
      <c r="A4386" s="3" t="s">
        <v>522</v>
      </c>
    </row>
    <row r="4387" spans="1:1" x14ac:dyDescent="0.35">
      <c r="A4387" s="2" t="s">
        <v>6065</v>
      </c>
    </row>
    <row r="4388" spans="1:1" x14ac:dyDescent="0.35">
      <c r="A4388" s="3" t="s">
        <v>594</v>
      </c>
    </row>
    <row r="4389" spans="1:1" x14ac:dyDescent="0.35">
      <c r="A4389" s="2" t="s">
        <v>6068</v>
      </c>
    </row>
    <row r="4390" spans="1:1" x14ac:dyDescent="0.35">
      <c r="A4390" s="3" t="s">
        <v>502</v>
      </c>
    </row>
    <row r="4391" spans="1:1" x14ac:dyDescent="0.35">
      <c r="A4391" s="3" t="s">
        <v>8696</v>
      </c>
    </row>
    <row r="4392" spans="1:1" x14ac:dyDescent="0.35">
      <c r="A4392" s="2" t="s">
        <v>6071</v>
      </c>
    </row>
    <row r="4393" spans="1:1" x14ac:dyDescent="0.35">
      <c r="A4393" s="3" t="s">
        <v>502</v>
      </c>
    </row>
    <row r="4394" spans="1:1" x14ac:dyDescent="0.35">
      <c r="A4394" s="2" t="s">
        <v>6074</v>
      </c>
    </row>
    <row r="4395" spans="1:1" x14ac:dyDescent="0.35">
      <c r="A4395" s="3" t="s">
        <v>502</v>
      </c>
    </row>
    <row r="4396" spans="1:1" x14ac:dyDescent="0.35">
      <c r="A4396" s="2" t="s">
        <v>6077</v>
      </c>
    </row>
    <row r="4397" spans="1:1" x14ac:dyDescent="0.35">
      <c r="A4397" s="3" t="s">
        <v>522</v>
      </c>
    </row>
    <row r="4398" spans="1:1" x14ac:dyDescent="0.35">
      <c r="A4398" s="2" t="s">
        <v>6080</v>
      </c>
    </row>
    <row r="4399" spans="1:1" x14ac:dyDescent="0.35">
      <c r="A4399" s="3" t="s">
        <v>522</v>
      </c>
    </row>
    <row r="4400" spans="1:1" x14ac:dyDescent="0.35">
      <c r="A4400" s="2" t="s">
        <v>6083</v>
      </c>
    </row>
    <row r="4401" spans="1:1" x14ac:dyDescent="0.35">
      <c r="A4401" s="3" t="s">
        <v>502</v>
      </c>
    </row>
    <row r="4402" spans="1:1" x14ac:dyDescent="0.35">
      <c r="A4402" s="2" t="s">
        <v>6086</v>
      </c>
    </row>
    <row r="4403" spans="1:1" x14ac:dyDescent="0.35">
      <c r="A4403" s="3" t="s">
        <v>648</v>
      </c>
    </row>
    <row r="4404" spans="1:1" x14ac:dyDescent="0.35">
      <c r="A4404" s="2" t="s">
        <v>6089</v>
      </c>
    </row>
    <row r="4405" spans="1:1" x14ac:dyDescent="0.35">
      <c r="A4405" s="3" t="s">
        <v>522</v>
      </c>
    </row>
    <row r="4406" spans="1:1" x14ac:dyDescent="0.35">
      <c r="A4406" s="2" t="s">
        <v>6095</v>
      </c>
    </row>
    <row r="4407" spans="1:1" x14ac:dyDescent="0.35">
      <c r="A4407" s="3" t="s">
        <v>491</v>
      </c>
    </row>
    <row r="4408" spans="1:1" x14ac:dyDescent="0.35">
      <c r="A4408" s="2" t="s">
        <v>6098</v>
      </c>
    </row>
    <row r="4409" spans="1:1" x14ac:dyDescent="0.35">
      <c r="A4409" s="3" t="s">
        <v>767</v>
      </c>
    </row>
    <row r="4410" spans="1:1" x14ac:dyDescent="0.35">
      <c r="A4410" s="2" t="s">
        <v>6092</v>
      </c>
    </row>
    <row r="4411" spans="1:1" x14ac:dyDescent="0.35">
      <c r="A4411" s="3" t="s">
        <v>502</v>
      </c>
    </row>
    <row r="4412" spans="1:1" x14ac:dyDescent="0.35">
      <c r="A4412" s="2" t="s">
        <v>6101</v>
      </c>
    </row>
    <row r="4413" spans="1:1" x14ac:dyDescent="0.35">
      <c r="A4413" s="3" t="s">
        <v>498</v>
      </c>
    </row>
    <row r="4414" spans="1:1" x14ac:dyDescent="0.35">
      <c r="A4414" s="2" t="s">
        <v>6103</v>
      </c>
    </row>
    <row r="4415" spans="1:1" x14ac:dyDescent="0.35">
      <c r="A4415" s="3" t="s">
        <v>600</v>
      </c>
    </row>
    <row r="4416" spans="1:1" x14ac:dyDescent="0.35">
      <c r="A4416" s="2" t="s">
        <v>6106</v>
      </c>
    </row>
    <row r="4417" spans="1:1" x14ac:dyDescent="0.35">
      <c r="A4417" s="3" t="s">
        <v>557</v>
      </c>
    </row>
    <row r="4418" spans="1:1" x14ac:dyDescent="0.35">
      <c r="A4418" s="2" t="s">
        <v>6109</v>
      </c>
    </row>
    <row r="4419" spans="1:1" x14ac:dyDescent="0.35">
      <c r="A4419" s="3" t="s">
        <v>486</v>
      </c>
    </row>
    <row r="4420" spans="1:1" x14ac:dyDescent="0.35">
      <c r="A4420" s="2" t="s">
        <v>6112</v>
      </c>
    </row>
    <row r="4421" spans="1:1" x14ac:dyDescent="0.35">
      <c r="A4421" s="3" t="s">
        <v>578</v>
      </c>
    </row>
    <row r="4422" spans="1:1" x14ac:dyDescent="0.35">
      <c r="A4422" s="2" t="s">
        <v>6115</v>
      </c>
    </row>
    <row r="4423" spans="1:1" x14ac:dyDescent="0.35">
      <c r="A4423" s="3" t="s">
        <v>1088</v>
      </c>
    </row>
    <row r="4424" spans="1:1" x14ac:dyDescent="0.35">
      <c r="A4424" s="2" t="s">
        <v>6118</v>
      </c>
    </row>
    <row r="4425" spans="1:1" x14ac:dyDescent="0.35">
      <c r="A4425" s="3" t="s">
        <v>522</v>
      </c>
    </row>
    <row r="4426" spans="1:1" x14ac:dyDescent="0.35">
      <c r="A4426" s="2" t="s">
        <v>6121</v>
      </c>
    </row>
    <row r="4427" spans="1:1" x14ac:dyDescent="0.35">
      <c r="A4427" s="3" t="s">
        <v>522</v>
      </c>
    </row>
    <row r="4428" spans="1:1" x14ac:dyDescent="0.35">
      <c r="A4428" s="2" t="s">
        <v>6124</v>
      </c>
    </row>
    <row r="4429" spans="1:1" x14ac:dyDescent="0.35">
      <c r="A4429" s="3" t="s">
        <v>506</v>
      </c>
    </row>
    <row r="4430" spans="1:1" x14ac:dyDescent="0.35">
      <c r="A4430" s="2" t="s">
        <v>6127</v>
      </c>
    </row>
    <row r="4431" spans="1:1" x14ac:dyDescent="0.35">
      <c r="A4431" s="3" t="s">
        <v>522</v>
      </c>
    </row>
    <row r="4432" spans="1:1" x14ac:dyDescent="0.35">
      <c r="A4432" s="2" t="s">
        <v>6130</v>
      </c>
    </row>
    <row r="4433" spans="1:1" x14ac:dyDescent="0.35">
      <c r="A4433" s="3" t="s">
        <v>522</v>
      </c>
    </row>
    <row r="4434" spans="1:1" x14ac:dyDescent="0.35">
      <c r="A4434" s="2" t="s">
        <v>6133</v>
      </c>
    </row>
    <row r="4435" spans="1:1" x14ac:dyDescent="0.35">
      <c r="A4435" s="3" t="s">
        <v>506</v>
      </c>
    </row>
    <row r="4436" spans="1:1" x14ac:dyDescent="0.35">
      <c r="A4436" s="2" t="s">
        <v>6136</v>
      </c>
    </row>
    <row r="4437" spans="1:1" x14ac:dyDescent="0.35">
      <c r="A4437" s="3" t="s">
        <v>522</v>
      </c>
    </row>
    <row r="4438" spans="1:1" x14ac:dyDescent="0.35">
      <c r="A4438" s="2" t="s">
        <v>6139</v>
      </c>
    </row>
    <row r="4439" spans="1:1" x14ac:dyDescent="0.35">
      <c r="A4439" s="3" t="s">
        <v>484</v>
      </c>
    </row>
    <row r="4440" spans="1:1" x14ac:dyDescent="0.35">
      <c r="A4440" s="2" t="s">
        <v>6142</v>
      </c>
    </row>
    <row r="4441" spans="1:1" x14ac:dyDescent="0.35">
      <c r="A4441" s="3" t="s">
        <v>482</v>
      </c>
    </row>
    <row r="4442" spans="1:1" x14ac:dyDescent="0.35">
      <c r="A4442" s="2" t="s">
        <v>6145</v>
      </c>
    </row>
    <row r="4443" spans="1:1" x14ac:dyDescent="0.35">
      <c r="A4443" s="3" t="s">
        <v>522</v>
      </c>
    </row>
    <row r="4444" spans="1:1" x14ac:dyDescent="0.35">
      <c r="A4444" s="2" t="s">
        <v>6148</v>
      </c>
    </row>
    <row r="4445" spans="1:1" x14ac:dyDescent="0.35">
      <c r="A4445" s="3" t="s">
        <v>600</v>
      </c>
    </row>
    <row r="4446" spans="1:1" x14ac:dyDescent="0.35">
      <c r="A4446" s="2" t="s">
        <v>6151</v>
      </c>
    </row>
    <row r="4447" spans="1:1" x14ac:dyDescent="0.35">
      <c r="A4447" s="3" t="s">
        <v>506</v>
      </c>
    </row>
    <row r="4448" spans="1:1" x14ac:dyDescent="0.35">
      <c r="A4448" s="2" t="s">
        <v>6154</v>
      </c>
    </row>
    <row r="4449" spans="1:1" x14ac:dyDescent="0.35">
      <c r="A4449" s="3" t="s">
        <v>8751</v>
      </c>
    </row>
    <row r="4450" spans="1:1" x14ac:dyDescent="0.35">
      <c r="A4450" s="3" t="s">
        <v>484</v>
      </c>
    </row>
    <row r="4451" spans="1:1" x14ac:dyDescent="0.35">
      <c r="A4451" s="2" t="s">
        <v>6157</v>
      </c>
    </row>
    <row r="4452" spans="1:1" x14ac:dyDescent="0.35">
      <c r="A4452" s="3" t="s">
        <v>482</v>
      </c>
    </row>
    <row r="4453" spans="1:1" x14ac:dyDescent="0.35">
      <c r="A4453" s="2" t="s">
        <v>6160</v>
      </c>
    </row>
    <row r="4454" spans="1:1" x14ac:dyDescent="0.35">
      <c r="A4454" s="3" t="s">
        <v>648</v>
      </c>
    </row>
    <row r="4455" spans="1:1" x14ac:dyDescent="0.35">
      <c r="A4455" s="2" t="s">
        <v>6163</v>
      </c>
    </row>
    <row r="4456" spans="1:1" x14ac:dyDescent="0.35">
      <c r="A4456" s="3" t="s">
        <v>484</v>
      </c>
    </row>
    <row r="4457" spans="1:1" x14ac:dyDescent="0.35">
      <c r="A4457" s="2" t="s">
        <v>6166</v>
      </c>
    </row>
    <row r="4458" spans="1:1" x14ac:dyDescent="0.35">
      <c r="A4458" s="3" t="s">
        <v>502</v>
      </c>
    </row>
    <row r="4459" spans="1:1" x14ac:dyDescent="0.35">
      <c r="A4459" s="2" t="s">
        <v>6169</v>
      </c>
    </row>
    <row r="4460" spans="1:1" x14ac:dyDescent="0.35">
      <c r="A4460" s="3" t="s">
        <v>502</v>
      </c>
    </row>
    <row r="4461" spans="1:1" x14ac:dyDescent="0.35">
      <c r="A4461" s="2" t="s">
        <v>6172</v>
      </c>
    </row>
    <row r="4462" spans="1:1" x14ac:dyDescent="0.35">
      <c r="A4462" s="3" t="s">
        <v>519</v>
      </c>
    </row>
    <row r="4463" spans="1:1" x14ac:dyDescent="0.35">
      <c r="A4463" s="2" t="s">
        <v>6175</v>
      </c>
    </row>
    <row r="4464" spans="1:1" x14ac:dyDescent="0.35">
      <c r="A4464" s="3" t="s">
        <v>500</v>
      </c>
    </row>
    <row r="4465" spans="1:1" x14ac:dyDescent="0.35">
      <c r="A4465" s="2" t="s">
        <v>6178</v>
      </c>
    </row>
    <row r="4466" spans="1:1" x14ac:dyDescent="0.35">
      <c r="A4466" s="3" t="s">
        <v>500</v>
      </c>
    </row>
    <row r="4467" spans="1:1" x14ac:dyDescent="0.35">
      <c r="A4467" s="2" t="s">
        <v>6181</v>
      </c>
    </row>
    <row r="4468" spans="1:1" x14ac:dyDescent="0.35">
      <c r="A4468" s="3" t="s">
        <v>500</v>
      </c>
    </row>
    <row r="4469" spans="1:1" x14ac:dyDescent="0.35">
      <c r="A4469" s="2" t="s">
        <v>6184</v>
      </c>
    </row>
    <row r="4470" spans="1:1" x14ac:dyDescent="0.35">
      <c r="A4470" s="3" t="s">
        <v>539</v>
      </c>
    </row>
    <row r="4471" spans="1:1" x14ac:dyDescent="0.35">
      <c r="A4471" s="2" t="s">
        <v>6187</v>
      </c>
    </row>
    <row r="4472" spans="1:1" x14ac:dyDescent="0.35">
      <c r="A4472" s="3" t="s">
        <v>539</v>
      </c>
    </row>
    <row r="4473" spans="1:1" x14ac:dyDescent="0.35">
      <c r="A4473" s="2" t="s">
        <v>6190</v>
      </c>
    </row>
    <row r="4474" spans="1:1" x14ac:dyDescent="0.35">
      <c r="A4474" s="3" t="s">
        <v>539</v>
      </c>
    </row>
    <row r="4475" spans="1:1" x14ac:dyDescent="0.35">
      <c r="A4475" s="2" t="s">
        <v>6193</v>
      </c>
    </row>
    <row r="4476" spans="1:1" x14ac:dyDescent="0.35">
      <c r="A4476" s="3" t="s">
        <v>594</v>
      </c>
    </row>
    <row r="4477" spans="1:1" x14ac:dyDescent="0.35">
      <c r="A4477" s="2" t="s">
        <v>6196</v>
      </c>
    </row>
    <row r="4478" spans="1:1" x14ac:dyDescent="0.35">
      <c r="A4478" s="3" t="s">
        <v>500</v>
      </c>
    </row>
    <row r="4479" spans="1:1" x14ac:dyDescent="0.35">
      <c r="A4479" s="2" t="s">
        <v>6199</v>
      </c>
    </row>
    <row r="4480" spans="1:1" x14ac:dyDescent="0.35">
      <c r="A4480" s="3" t="s">
        <v>496</v>
      </c>
    </row>
    <row r="4481" spans="1:1" x14ac:dyDescent="0.35">
      <c r="A4481" s="2" t="s">
        <v>6202</v>
      </c>
    </row>
    <row r="4482" spans="1:1" x14ac:dyDescent="0.35">
      <c r="A4482" s="3" t="s">
        <v>502</v>
      </c>
    </row>
    <row r="4483" spans="1:1" x14ac:dyDescent="0.35">
      <c r="A4483" s="2" t="s">
        <v>6205</v>
      </c>
    </row>
    <row r="4484" spans="1:1" x14ac:dyDescent="0.35">
      <c r="A4484" s="3" t="s">
        <v>522</v>
      </c>
    </row>
    <row r="4485" spans="1:1" x14ac:dyDescent="0.35">
      <c r="A4485" s="2" t="s">
        <v>6208</v>
      </c>
    </row>
    <row r="4486" spans="1:1" x14ac:dyDescent="0.35">
      <c r="A4486" s="3" t="s">
        <v>529</v>
      </c>
    </row>
    <row r="4487" spans="1:1" x14ac:dyDescent="0.35">
      <c r="A4487" s="2" t="s">
        <v>6211</v>
      </c>
    </row>
    <row r="4488" spans="1:1" x14ac:dyDescent="0.35">
      <c r="A4488" s="3" t="s">
        <v>502</v>
      </c>
    </row>
    <row r="4489" spans="1:1" x14ac:dyDescent="0.35">
      <c r="A4489" s="2" t="s">
        <v>6214</v>
      </c>
    </row>
    <row r="4490" spans="1:1" x14ac:dyDescent="0.35">
      <c r="A4490" s="3" t="s">
        <v>502</v>
      </c>
    </row>
    <row r="4491" spans="1:1" x14ac:dyDescent="0.35">
      <c r="A4491" s="2" t="s">
        <v>6217</v>
      </c>
    </row>
    <row r="4492" spans="1:1" x14ac:dyDescent="0.35">
      <c r="A4492" s="3" t="s">
        <v>482</v>
      </c>
    </row>
    <row r="4493" spans="1:1" x14ac:dyDescent="0.35">
      <c r="A4493" s="2" t="s">
        <v>6220</v>
      </c>
    </row>
    <row r="4494" spans="1:1" x14ac:dyDescent="0.35">
      <c r="A4494" s="3" t="s">
        <v>8832</v>
      </c>
    </row>
    <row r="4495" spans="1:1" x14ac:dyDescent="0.35">
      <c r="A4495" s="3" t="s">
        <v>522</v>
      </c>
    </row>
    <row r="4496" spans="1:1" x14ac:dyDescent="0.35">
      <c r="A4496" s="2" t="s">
        <v>6223</v>
      </c>
    </row>
    <row r="4497" spans="1:1" x14ac:dyDescent="0.35">
      <c r="A4497" s="3" t="s">
        <v>496</v>
      </c>
    </row>
    <row r="4498" spans="1:1" x14ac:dyDescent="0.35">
      <c r="A4498" s="2" t="s">
        <v>6225</v>
      </c>
    </row>
    <row r="4499" spans="1:1" x14ac:dyDescent="0.35">
      <c r="A4499" s="3" t="s">
        <v>500</v>
      </c>
    </row>
    <row r="4500" spans="1:1" x14ac:dyDescent="0.35">
      <c r="A4500" s="2" t="s">
        <v>6231</v>
      </c>
    </row>
    <row r="4501" spans="1:1" x14ac:dyDescent="0.35">
      <c r="A4501" s="3" t="s">
        <v>539</v>
      </c>
    </row>
    <row r="4502" spans="1:1" x14ac:dyDescent="0.35">
      <c r="A4502" s="2" t="s">
        <v>6228</v>
      </c>
    </row>
    <row r="4503" spans="1:1" x14ac:dyDescent="0.35">
      <c r="A4503" s="3" t="s">
        <v>600</v>
      </c>
    </row>
    <row r="4504" spans="1:1" x14ac:dyDescent="0.35">
      <c r="A4504" s="2" t="s">
        <v>6234</v>
      </c>
    </row>
    <row r="4505" spans="1:1" x14ac:dyDescent="0.35">
      <c r="A4505" s="3" t="s">
        <v>500</v>
      </c>
    </row>
    <row r="4506" spans="1:1" x14ac:dyDescent="0.35">
      <c r="A4506" s="2" t="s">
        <v>6237</v>
      </c>
    </row>
    <row r="4507" spans="1:1" x14ac:dyDescent="0.35">
      <c r="A4507" s="3" t="s">
        <v>496</v>
      </c>
    </row>
    <row r="4508" spans="1:1" x14ac:dyDescent="0.35">
      <c r="A4508" s="2" t="s">
        <v>6240</v>
      </c>
    </row>
    <row r="4509" spans="1:1" x14ac:dyDescent="0.35">
      <c r="A4509" s="3" t="s">
        <v>6241</v>
      </c>
    </row>
    <row r="4510" spans="1:1" x14ac:dyDescent="0.35">
      <c r="A4510" s="2" t="s">
        <v>6244</v>
      </c>
    </row>
    <row r="4511" spans="1:1" x14ac:dyDescent="0.35">
      <c r="A4511" s="3" t="s">
        <v>500</v>
      </c>
    </row>
    <row r="4512" spans="1:1" x14ac:dyDescent="0.35">
      <c r="A4512" s="2" t="s">
        <v>6247</v>
      </c>
    </row>
    <row r="4513" spans="1:1" x14ac:dyDescent="0.35">
      <c r="A4513" s="3" t="s">
        <v>500</v>
      </c>
    </row>
    <row r="4514" spans="1:1" x14ac:dyDescent="0.35">
      <c r="A4514" s="2" t="s">
        <v>6250</v>
      </c>
    </row>
    <row r="4515" spans="1:1" x14ac:dyDescent="0.35">
      <c r="A4515" s="3" t="s">
        <v>500</v>
      </c>
    </row>
    <row r="4516" spans="1:1" x14ac:dyDescent="0.35">
      <c r="A4516" s="2" t="s">
        <v>6253</v>
      </c>
    </row>
    <row r="4517" spans="1:1" x14ac:dyDescent="0.35">
      <c r="A4517" s="3" t="s">
        <v>500</v>
      </c>
    </row>
    <row r="4518" spans="1:1" x14ac:dyDescent="0.35">
      <c r="A4518" s="2" t="s">
        <v>6256</v>
      </c>
    </row>
    <row r="4519" spans="1:1" x14ac:dyDescent="0.35">
      <c r="A4519" s="3" t="s">
        <v>484</v>
      </c>
    </row>
    <row r="4520" spans="1:1" x14ac:dyDescent="0.35">
      <c r="A4520" s="2" t="s">
        <v>6259</v>
      </c>
    </row>
    <row r="4521" spans="1:1" x14ac:dyDescent="0.35">
      <c r="A4521" s="3" t="s">
        <v>500</v>
      </c>
    </row>
    <row r="4522" spans="1:1" x14ac:dyDescent="0.35">
      <c r="A4522" s="2" t="s">
        <v>6262</v>
      </c>
    </row>
    <row r="4523" spans="1:1" x14ac:dyDescent="0.35">
      <c r="A4523" s="3" t="s">
        <v>500</v>
      </c>
    </row>
    <row r="4524" spans="1:1" x14ac:dyDescent="0.35">
      <c r="A4524" s="2" t="s">
        <v>6265</v>
      </c>
    </row>
    <row r="4525" spans="1:1" x14ac:dyDescent="0.35">
      <c r="A4525" s="3" t="s">
        <v>506</v>
      </c>
    </row>
    <row r="4526" spans="1:1" x14ac:dyDescent="0.35">
      <c r="A4526" s="2" t="s">
        <v>6267</v>
      </c>
    </row>
    <row r="4527" spans="1:1" x14ac:dyDescent="0.35">
      <c r="A4527" s="3" t="s">
        <v>506</v>
      </c>
    </row>
    <row r="4528" spans="1:1" x14ac:dyDescent="0.35">
      <c r="A4528" s="2" t="s">
        <v>6270</v>
      </c>
    </row>
    <row r="4529" spans="1:1" x14ac:dyDescent="0.35">
      <c r="A4529" s="3" t="s">
        <v>506</v>
      </c>
    </row>
    <row r="4530" spans="1:1" x14ac:dyDescent="0.35">
      <c r="A4530" s="2" t="s">
        <v>6273</v>
      </c>
    </row>
    <row r="4531" spans="1:1" x14ac:dyDescent="0.35">
      <c r="A4531" s="3" t="s">
        <v>496</v>
      </c>
    </row>
    <row r="4532" spans="1:1" x14ac:dyDescent="0.35">
      <c r="A4532" s="2" t="s">
        <v>6276</v>
      </c>
    </row>
    <row r="4533" spans="1:1" x14ac:dyDescent="0.35">
      <c r="A4533" s="3" t="s">
        <v>486</v>
      </c>
    </row>
    <row r="4534" spans="1:1" x14ac:dyDescent="0.35">
      <c r="A4534" s="2" t="s">
        <v>6279</v>
      </c>
    </row>
    <row r="4535" spans="1:1" x14ac:dyDescent="0.35">
      <c r="A4535" s="3" t="s">
        <v>2018</v>
      </c>
    </row>
    <row r="4536" spans="1:1" x14ac:dyDescent="0.35">
      <c r="A4536" s="2" t="s">
        <v>6282</v>
      </c>
    </row>
    <row r="4537" spans="1:1" x14ac:dyDescent="0.35">
      <c r="A4537" s="3" t="s">
        <v>519</v>
      </c>
    </row>
    <row r="4538" spans="1:1" x14ac:dyDescent="0.35">
      <c r="A4538" s="2" t="s">
        <v>6285</v>
      </c>
    </row>
    <row r="4539" spans="1:1" x14ac:dyDescent="0.35">
      <c r="A4539" s="3" t="s">
        <v>516</v>
      </c>
    </row>
    <row r="4540" spans="1:1" x14ac:dyDescent="0.35">
      <c r="A4540" s="2" t="s">
        <v>6288</v>
      </c>
    </row>
    <row r="4541" spans="1:1" x14ac:dyDescent="0.35">
      <c r="A4541" s="3" t="s">
        <v>496</v>
      </c>
    </row>
    <row r="4542" spans="1:1" x14ac:dyDescent="0.35">
      <c r="A4542" s="2" t="s">
        <v>6290</v>
      </c>
    </row>
    <row r="4543" spans="1:1" x14ac:dyDescent="0.35">
      <c r="A4543" s="3" t="s">
        <v>516</v>
      </c>
    </row>
    <row r="4544" spans="1:1" x14ac:dyDescent="0.35">
      <c r="A4544" s="2" t="s">
        <v>6293</v>
      </c>
    </row>
    <row r="4545" spans="1:1" x14ac:dyDescent="0.35">
      <c r="A4545" s="3" t="s">
        <v>516</v>
      </c>
    </row>
    <row r="4546" spans="1:1" x14ac:dyDescent="0.35">
      <c r="A4546" s="2" t="s">
        <v>6296</v>
      </c>
    </row>
    <row r="4547" spans="1:1" x14ac:dyDescent="0.35">
      <c r="A4547" s="3" t="s">
        <v>594</v>
      </c>
    </row>
    <row r="4548" spans="1:1" x14ac:dyDescent="0.35">
      <c r="A4548" s="2" t="s">
        <v>6299</v>
      </c>
    </row>
    <row r="4549" spans="1:1" x14ac:dyDescent="0.35">
      <c r="A4549" s="3" t="s">
        <v>500</v>
      </c>
    </row>
    <row r="4550" spans="1:1" x14ac:dyDescent="0.35">
      <c r="A4550" s="2" t="s">
        <v>6302</v>
      </c>
    </row>
    <row r="4551" spans="1:1" x14ac:dyDescent="0.35">
      <c r="A4551" s="3" t="s">
        <v>600</v>
      </c>
    </row>
    <row r="4552" spans="1:1" x14ac:dyDescent="0.35">
      <c r="A4552" s="2" t="s">
        <v>6305</v>
      </c>
    </row>
    <row r="4553" spans="1:1" x14ac:dyDescent="0.35">
      <c r="A4553" s="3" t="s">
        <v>2818</v>
      </c>
    </row>
    <row r="4554" spans="1:1" x14ac:dyDescent="0.35">
      <c r="A4554" s="2" t="s">
        <v>6308</v>
      </c>
    </row>
    <row r="4555" spans="1:1" x14ac:dyDescent="0.35">
      <c r="A4555" s="3" t="s">
        <v>484</v>
      </c>
    </row>
    <row r="4556" spans="1:1" x14ac:dyDescent="0.35">
      <c r="A4556" s="2" t="s">
        <v>6311</v>
      </c>
    </row>
    <row r="4557" spans="1:1" x14ac:dyDescent="0.35">
      <c r="A4557" s="3" t="s">
        <v>484</v>
      </c>
    </row>
    <row r="4558" spans="1:1" x14ac:dyDescent="0.35">
      <c r="A4558" s="2" t="s">
        <v>6316</v>
      </c>
    </row>
    <row r="4559" spans="1:1" x14ac:dyDescent="0.35">
      <c r="A4559" s="3" t="s">
        <v>529</v>
      </c>
    </row>
    <row r="4560" spans="1:1" x14ac:dyDescent="0.35">
      <c r="A4560" s="3" t="s">
        <v>370</v>
      </c>
    </row>
    <row r="4561" spans="1:1" x14ac:dyDescent="0.35">
      <c r="A4561" s="2" t="s">
        <v>8763</v>
      </c>
    </row>
    <row r="4562" spans="1:1" x14ac:dyDescent="0.35">
      <c r="A4562" s="3" t="s">
        <v>8751</v>
      </c>
    </row>
    <row r="4563" spans="1:1" x14ac:dyDescent="0.35">
      <c r="A4563" s="2" t="s">
        <v>6314</v>
      </c>
    </row>
    <row r="4564" spans="1:1" x14ac:dyDescent="0.35">
      <c r="A4564" s="3" t="s">
        <v>498</v>
      </c>
    </row>
    <row r="4565" spans="1:1" x14ac:dyDescent="0.35">
      <c r="A4565" s="2" t="s">
        <v>8765</v>
      </c>
    </row>
    <row r="4566" spans="1:1" x14ac:dyDescent="0.35">
      <c r="A4566" s="3" t="s">
        <v>370</v>
      </c>
    </row>
    <row r="4567" spans="1:1" x14ac:dyDescent="0.35">
      <c r="A4567" s="2" t="s">
        <v>8767</v>
      </c>
    </row>
    <row r="4568" spans="1:1" x14ac:dyDescent="0.35">
      <c r="A4568" s="3" t="s">
        <v>370</v>
      </c>
    </row>
    <row r="4569" spans="1:1" x14ac:dyDescent="0.35">
      <c r="A4569" s="2" t="s">
        <v>6319</v>
      </c>
    </row>
    <row r="4570" spans="1:1" x14ac:dyDescent="0.35">
      <c r="A4570" s="3" t="s">
        <v>519</v>
      </c>
    </row>
    <row r="4571" spans="1:1" x14ac:dyDescent="0.35">
      <c r="A4571" s="2" t="s">
        <v>6322</v>
      </c>
    </row>
    <row r="4572" spans="1:1" x14ac:dyDescent="0.35">
      <c r="A4572" s="3" t="s">
        <v>482</v>
      </c>
    </row>
    <row r="4573" spans="1:1" x14ac:dyDescent="0.35">
      <c r="A4573" s="2" t="s">
        <v>6325</v>
      </c>
    </row>
    <row r="4574" spans="1:1" x14ac:dyDescent="0.35">
      <c r="A4574" s="3" t="s">
        <v>600</v>
      </c>
    </row>
    <row r="4575" spans="1:1" x14ac:dyDescent="0.35">
      <c r="A4575" s="2" t="s">
        <v>6328</v>
      </c>
    </row>
    <row r="4576" spans="1:1" x14ac:dyDescent="0.35">
      <c r="A4576" s="3" t="s">
        <v>516</v>
      </c>
    </row>
    <row r="4577" spans="1:1" x14ac:dyDescent="0.35">
      <c r="A4577" s="2" t="s">
        <v>6331</v>
      </c>
    </row>
    <row r="4578" spans="1:1" x14ac:dyDescent="0.35">
      <c r="A4578" s="3" t="s">
        <v>482</v>
      </c>
    </row>
    <row r="4579" spans="1:1" x14ac:dyDescent="0.35">
      <c r="A4579" s="2" t="s">
        <v>6334</v>
      </c>
    </row>
    <row r="4580" spans="1:1" x14ac:dyDescent="0.35">
      <c r="A4580" s="3" t="s">
        <v>529</v>
      </c>
    </row>
    <row r="4581" spans="1:1" x14ac:dyDescent="0.35">
      <c r="A4581" s="2" t="s">
        <v>6337</v>
      </c>
    </row>
    <row r="4582" spans="1:1" x14ac:dyDescent="0.35">
      <c r="A4582" s="3" t="s">
        <v>502</v>
      </c>
    </row>
    <row r="4583" spans="1:1" x14ac:dyDescent="0.35">
      <c r="A4583" s="2" t="s">
        <v>6340</v>
      </c>
    </row>
    <row r="4584" spans="1:1" x14ac:dyDescent="0.35">
      <c r="A4584" s="3" t="s">
        <v>516</v>
      </c>
    </row>
    <row r="4585" spans="1:1" x14ac:dyDescent="0.35">
      <c r="A4585" s="2" t="s">
        <v>6343</v>
      </c>
    </row>
    <row r="4586" spans="1:1" x14ac:dyDescent="0.35">
      <c r="A4586" s="3" t="s">
        <v>484</v>
      </c>
    </row>
    <row r="4587" spans="1:1" x14ac:dyDescent="0.35">
      <c r="A4587" s="2" t="s">
        <v>6346</v>
      </c>
    </row>
    <row r="4588" spans="1:1" x14ac:dyDescent="0.35">
      <c r="A4588" s="3" t="s">
        <v>710</v>
      </c>
    </row>
    <row r="4589" spans="1:1" x14ac:dyDescent="0.35">
      <c r="A4589" s="2" t="s">
        <v>6349</v>
      </c>
    </row>
    <row r="4590" spans="1:1" x14ac:dyDescent="0.35">
      <c r="A4590" s="3" t="s">
        <v>482</v>
      </c>
    </row>
    <row r="4591" spans="1:1" x14ac:dyDescent="0.35">
      <c r="A4591" s="2" t="s">
        <v>6352</v>
      </c>
    </row>
    <row r="4592" spans="1:1" x14ac:dyDescent="0.35">
      <c r="A4592" s="3" t="s">
        <v>566</v>
      </c>
    </row>
    <row r="4593" spans="1:1" x14ac:dyDescent="0.35">
      <c r="A4593" s="2" t="s">
        <v>6355</v>
      </c>
    </row>
    <row r="4594" spans="1:1" x14ac:dyDescent="0.35">
      <c r="A4594" s="3" t="s">
        <v>566</v>
      </c>
    </row>
    <row r="4595" spans="1:1" x14ac:dyDescent="0.35">
      <c r="A4595" s="2" t="s">
        <v>6361</v>
      </c>
    </row>
    <row r="4596" spans="1:1" x14ac:dyDescent="0.35">
      <c r="A4596" s="3" t="s">
        <v>502</v>
      </c>
    </row>
    <row r="4597" spans="1:1" x14ac:dyDescent="0.35">
      <c r="A4597" s="2" t="s">
        <v>6358</v>
      </c>
    </row>
    <row r="4598" spans="1:1" x14ac:dyDescent="0.35">
      <c r="A4598" s="3" t="s">
        <v>525</v>
      </c>
    </row>
    <row r="4599" spans="1:1" x14ac:dyDescent="0.35">
      <c r="A4599" s="2" t="s">
        <v>6364</v>
      </c>
    </row>
    <row r="4600" spans="1:1" x14ac:dyDescent="0.35">
      <c r="A4600" s="3" t="s">
        <v>484</v>
      </c>
    </row>
    <row r="4601" spans="1:1" x14ac:dyDescent="0.35">
      <c r="A4601" s="2" t="s">
        <v>6367</v>
      </c>
    </row>
    <row r="4602" spans="1:1" x14ac:dyDescent="0.35">
      <c r="A4602" s="3" t="s">
        <v>522</v>
      </c>
    </row>
    <row r="4603" spans="1:1" x14ac:dyDescent="0.35">
      <c r="A4603" s="2" t="s">
        <v>6370</v>
      </c>
    </row>
    <row r="4604" spans="1:1" x14ac:dyDescent="0.35">
      <c r="A4604" s="3" t="s">
        <v>6371</v>
      </c>
    </row>
    <row r="4605" spans="1:1" x14ac:dyDescent="0.35">
      <c r="A4605" s="2" t="s">
        <v>6374</v>
      </c>
    </row>
    <row r="4606" spans="1:1" x14ac:dyDescent="0.35">
      <c r="A4606" s="3" t="s">
        <v>594</v>
      </c>
    </row>
    <row r="4607" spans="1:1" x14ac:dyDescent="0.35">
      <c r="A4607" s="2" t="s">
        <v>6377</v>
      </c>
    </row>
    <row r="4608" spans="1:1" x14ac:dyDescent="0.35">
      <c r="A4608" s="3" t="s">
        <v>2018</v>
      </c>
    </row>
    <row r="4609" spans="1:1" x14ac:dyDescent="0.35">
      <c r="A4609" s="2" t="s">
        <v>6380</v>
      </c>
    </row>
    <row r="4610" spans="1:1" x14ac:dyDescent="0.35">
      <c r="A4610" s="3" t="s">
        <v>484</v>
      </c>
    </row>
    <row r="4611" spans="1:1" x14ac:dyDescent="0.35">
      <c r="A4611" s="2" t="s">
        <v>6383</v>
      </c>
    </row>
    <row r="4612" spans="1:1" x14ac:dyDescent="0.35">
      <c r="A4612" s="3" t="s">
        <v>496</v>
      </c>
    </row>
    <row r="4613" spans="1:1" x14ac:dyDescent="0.35">
      <c r="A4613" s="2" t="s">
        <v>6386</v>
      </c>
    </row>
    <row r="4614" spans="1:1" x14ac:dyDescent="0.35">
      <c r="A4614" s="3" t="s">
        <v>525</v>
      </c>
    </row>
    <row r="4615" spans="1:1" x14ac:dyDescent="0.35">
      <c r="A4615" s="2" t="s">
        <v>6389</v>
      </c>
    </row>
    <row r="4616" spans="1:1" x14ac:dyDescent="0.35">
      <c r="A4616" s="3" t="s">
        <v>529</v>
      </c>
    </row>
    <row r="4617" spans="1:1" x14ac:dyDescent="0.35">
      <c r="A4617" s="2" t="s">
        <v>6392</v>
      </c>
    </row>
    <row r="4618" spans="1:1" x14ac:dyDescent="0.35">
      <c r="A4618" s="3" t="s">
        <v>496</v>
      </c>
    </row>
    <row r="4619" spans="1:1" x14ac:dyDescent="0.35">
      <c r="A4619" s="2" t="s">
        <v>6395</v>
      </c>
    </row>
    <row r="4620" spans="1:1" x14ac:dyDescent="0.35">
      <c r="A4620" s="3" t="s">
        <v>484</v>
      </c>
    </row>
    <row r="4621" spans="1:1" x14ac:dyDescent="0.35">
      <c r="A4621" s="2" t="s">
        <v>6398</v>
      </c>
    </row>
    <row r="4622" spans="1:1" x14ac:dyDescent="0.35">
      <c r="A4622" s="3" t="s">
        <v>484</v>
      </c>
    </row>
    <row r="4623" spans="1:1" x14ac:dyDescent="0.35">
      <c r="A4623" s="2" t="s">
        <v>6401</v>
      </c>
    </row>
    <row r="4624" spans="1:1" x14ac:dyDescent="0.35">
      <c r="A4624" s="3" t="s">
        <v>525</v>
      </c>
    </row>
    <row r="4625" spans="1:1" x14ac:dyDescent="0.35">
      <c r="A4625" s="2" t="s">
        <v>6404</v>
      </c>
    </row>
    <row r="4626" spans="1:1" x14ac:dyDescent="0.35">
      <c r="A4626" s="3" t="s">
        <v>484</v>
      </c>
    </row>
    <row r="4627" spans="1:1" x14ac:dyDescent="0.35">
      <c r="A4627" s="2" t="s">
        <v>6407</v>
      </c>
    </row>
    <row r="4628" spans="1:1" x14ac:dyDescent="0.35">
      <c r="A4628" s="3" t="s">
        <v>557</v>
      </c>
    </row>
    <row r="4629" spans="1:1" x14ac:dyDescent="0.35">
      <c r="A4629" s="2" t="s">
        <v>6410</v>
      </c>
    </row>
    <row r="4630" spans="1:1" x14ac:dyDescent="0.35">
      <c r="A4630" s="3" t="s">
        <v>600</v>
      </c>
    </row>
    <row r="4631" spans="1:1" x14ac:dyDescent="0.35">
      <c r="A4631" s="2" t="s">
        <v>6413</v>
      </c>
    </row>
    <row r="4632" spans="1:1" x14ac:dyDescent="0.35">
      <c r="A4632" s="3" t="s">
        <v>482</v>
      </c>
    </row>
    <row r="4633" spans="1:1" x14ac:dyDescent="0.35">
      <c r="A4633" s="2" t="s">
        <v>6416</v>
      </c>
    </row>
    <row r="4634" spans="1:1" x14ac:dyDescent="0.35">
      <c r="A4634" s="3" t="s">
        <v>484</v>
      </c>
    </row>
    <row r="4635" spans="1:1" x14ac:dyDescent="0.35">
      <c r="A4635" s="2" t="s">
        <v>6419</v>
      </c>
    </row>
    <row r="4636" spans="1:1" x14ac:dyDescent="0.35">
      <c r="A4636" s="3" t="s">
        <v>516</v>
      </c>
    </row>
    <row r="4637" spans="1:1" x14ac:dyDescent="0.35">
      <c r="A4637" s="2" t="s">
        <v>6425</v>
      </c>
    </row>
    <row r="4638" spans="1:1" x14ac:dyDescent="0.35">
      <c r="A4638" s="3" t="s">
        <v>522</v>
      </c>
    </row>
    <row r="4639" spans="1:1" x14ac:dyDescent="0.35">
      <c r="A4639" s="2" t="s">
        <v>6428</v>
      </c>
    </row>
    <row r="4640" spans="1:1" x14ac:dyDescent="0.35">
      <c r="A4640" s="3" t="s">
        <v>484</v>
      </c>
    </row>
    <row r="4641" spans="1:1" x14ac:dyDescent="0.35">
      <c r="A4641" s="2" t="s">
        <v>6431</v>
      </c>
    </row>
    <row r="4642" spans="1:1" x14ac:dyDescent="0.35">
      <c r="A4642" s="3" t="s">
        <v>484</v>
      </c>
    </row>
    <row r="4643" spans="1:1" x14ac:dyDescent="0.35">
      <c r="A4643" s="2" t="s">
        <v>6434</v>
      </c>
    </row>
    <row r="4644" spans="1:1" x14ac:dyDescent="0.35">
      <c r="A4644" s="3" t="s">
        <v>566</v>
      </c>
    </row>
    <row r="4645" spans="1:1" x14ac:dyDescent="0.35">
      <c r="A4645" s="2" t="s">
        <v>6437</v>
      </c>
    </row>
    <row r="4646" spans="1:1" x14ac:dyDescent="0.35">
      <c r="A4646" s="3" t="s">
        <v>624</v>
      </c>
    </row>
    <row r="4647" spans="1:1" x14ac:dyDescent="0.35">
      <c r="A4647" s="2" t="s">
        <v>6440</v>
      </c>
    </row>
    <row r="4648" spans="1:1" x14ac:dyDescent="0.35">
      <c r="A4648" s="3" t="s">
        <v>482</v>
      </c>
    </row>
    <row r="4649" spans="1:1" x14ac:dyDescent="0.35">
      <c r="A4649" s="2" t="s">
        <v>6443</v>
      </c>
    </row>
    <row r="4650" spans="1:1" x14ac:dyDescent="0.35">
      <c r="A4650" s="3" t="s">
        <v>500</v>
      </c>
    </row>
    <row r="4651" spans="1:1" x14ac:dyDescent="0.35">
      <c r="A4651" s="2" t="s">
        <v>6446</v>
      </c>
    </row>
    <row r="4652" spans="1:1" x14ac:dyDescent="0.35">
      <c r="A4652" s="3" t="s">
        <v>484</v>
      </c>
    </row>
    <row r="4653" spans="1:1" x14ac:dyDescent="0.35">
      <c r="A4653" s="2" t="s">
        <v>6449</v>
      </c>
    </row>
    <row r="4654" spans="1:1" x14ac:dyDescent="0.35">
      <c r="A4654" s="3" t="s">
        <v>594</v>
      </c>
    </row>
    <row r="4655" spans="1:1" x14ac:dyDescent="0.35">
      <c r="A4655" s="2" t="s">
        <v>6452</v>
      </c>
    </row>
    <row r="4656" spans="1:1" x14ac:dyDescent="0.35">
      <c r="A4656" s="3" t="s">
        <v>594</v>
      </c>
    </row>
    <row r="4657" spans="1:1" x14ac:dyDescent="0.35">
      <c r="A4657" s="2" t="s">
        <v>6455</v>
      </c>
    </row>
    <row r="4658" spans="1:1" x14ac:dyDescent="0.35">
      <c r="A4658" s="3" t="s">
        <v>8826</v>
      </c>
    </row>
    <row r="4659" spans="1:1" x14ac:dyDescent="0.35">
      <c r="A4659" s="3" t="s">
        <v>529</v>
      </c>
    </row>
    <row r="4660" spans="1:1" x14ac:dyDescent="0.35">
      <c r="A4660" s="2" t="s">
        <v>6458</v>
      </c>
    </row>
    <row r="4661" spans="1:1" x14ac:dyDescent="0.35">
      <c r="A4661" s="3" t="s">
        <v>502</v>
      </c>
    </row>
    <row r="4662" spans="1:1" x14ac:dyDescent="0.35">
      <c r="A4662" s="2" t="s">
        <v>6461</v>
      </c>
    </row>
    <row r="4663" spans="1:1" x14ac:dyDescent="0.35">
      <c r="A4663" s="3" t="s">
        <v>600</v>
      </c>
    </row>
    <row r="4664" spans="1:1" x14ac:dyDescent="0.35">
      <c r="A4664" s="2" t="s">
        <v>6422</v>
      </c>
    </row>
    <row r="4665" spans="1:1" x14ac:dyDescent="0.35">
      <c r="A4665" s="3" t="s">
        <v>500</v>
      </c>
    </row>
    <row r="4666" spans="1:1" x14ac:dyDescent="0.35">
      <c r="A4666" s="2" t="s">
        <v>6464</v>
      </c>
    </row>
    <row r="4667" spans="1:1" x14ac:dyDescent="0.35">
      <c r="A4667" s="3" t="s">
        <v>484</v>
      </c>
    </row>
    <row r="4668" spans="1:1" x14ac:dyDescent="0.35">
      <c r="A4668" s="2" t="s">
        <v>6467</v>
      </c>
    </row>
    <row r="4669" spans="1:1" x14ac:dyDescent="0.35">
      <c r="A4669" s="3" t="s">
        <v>484</v>
      </c>
    </row>
    <row r="4670" spans="1:1" x14ac:dyDescent="0.35">
      <c r="A4670" s="2" t="s">
        <v>6470</v>
      </c>
    </row>
    <row r="4671" spans="1:1" x14ac:dyDescent="0.35">
      <c r="A4671" s="3" t="s">
        <v>484</v>
      </c>
    </row>
    <row r="4672" spans="1:1" x14ac:dyDescent="0.35">
      <c r="A4672" s="2" t="s">
        <v>6473</v>
      </c>
    </row>
    <row r="4673" spans="1:1" x14ac:dyDescent="0.35">
      <c r="A4673" s="3" t="s">
        <v>482</v>
      </c>
    </row>
    <row r="4674" spans="1:1" x14ac:dyDescent="0.35">
      <c r="A4674" s="2" t="s">
        <v>6476</v>
      </c>
    </row>
    <row r="4675" spans="1:1" x14ac:dyDescent="0.35">
      <c r="A4675" s="3" t="s">
        <v>491</v>
      </c>
    </row>
    <row r="4676" spans="1:1" x14ac:dyDescent="0.35">
      <c r="A4676" s="2" t="s">
        <v>6479</v>
      </c>
    </row>
    <row r="4677" spans="1:1" x14ac:dyDescent="0.35">
      <c r="A4677" s="3" t="s">
        <v>522</v>
      </c>
    </row>
    <row r="4678" spans="1:1" x14ac:dyDescent="0.35">
      <c r="A4678" s="2" t="s">
        <v>6482</v>
      </c>
    </row>
    <row r="4679" spans="1:1" x14ac:dyDescent="0.35">
      <c r="A4679" s="3" t="s">
        <v>482</v>
      </c>
    </row>
    <row r="4680" spans="1:1" x14ac:dyDescent="0.35">
      <c r="A4680" s="2" t="s">
        <v>6485</v>
      </c>
    </row>
    <row r="4681" spans="1:1" x14ac:dyDescent="0.35">
      <c r="A4681" s="3" t="s">
        <v>8751</v>
      </c>
    </row>
    <row r="4682" spans="1:1" x14ac:dyDescent="0.35">
      <c r="A4682" s="3" t="s">
        <v>502</v>
      </c>
    </row>
    <row r="4683" spans="1:1" x14ac:dyDescent="0.35">
      <c r="A4683" s="2" t="s">
        <v>6488</v>
      </c>
    </row>
    <row r="4684" spans="1:1" x14ac:dyDescent="0.35">
      <c r="A4684" s="3" t="s">
        <v>502</v>
      </c>
    </row>
    <row r="4685" spans="1:1" x14ac:dyDescent="0.35">
      <c r="A4685" s="2" t="s">
        <v>6493</v>
      </c>
    </row>
    <row r="4686" spans="1:1" x14ac:dyDescent="0.35">
      <c r="A4686" s="3" t="s">
        <v>484</v>
      </c>
    </row>
    <row r="4687" spans="1:1" x14ac:dyDescent="0.35">
      <c r="A4687" s="2" t="s">
        <v>6491</v>
      </c>
    </row>
    <row r="4688" spans="1:1" x14ac:dyDescent="0.35">
      <c r="A4688" s="3" t="s">
        <v>529</v>
      </c>
    </row>
    <row r="4689" spans="1:1" x14ac:dyDescent="0.35">
      <c r="A4689" s="2" t="s">
        <v>6496</v>
      </c>
    </row>
    <row r="4690" spans="1:1" x14ac:dyDescent="0.35">
      <c r="A4690" s="3" t="s">
        <v>671</v>
      </c>
    </row>
    <row r="4691" spans="1:1" x14ac:dyDescent="0.35">
      <c r="A4691" s="2" t="s">
        <v>6499</v>
      </c>
    </row>
    <row r="4692" spans="1:1" x14ac:dyDescent="0.35">
      <c r="A4692" s="3" t="s">
        <v>594</v>
      </c>
    </row>
    <row r="4693" spans="1:1" x14ac:dyDescent="0.35">
      <c r="A4693" s="2" t="s">
        <v>6502</v>
      </c>
    </row>
    <row r="4694" spans="1:1" x14ac:dyDescent="0.35">
      <c r="A4694" s="3" t="s">
        <v>484</v>
      </c>
    </row>
    <row r="4695" spans="1:1" x14ac:dyDescent="0.35">
      <c r="A4695" s="2" t="s">
        <v>6505</v>
      </c>
    </row>
    <row r="4696" spans="1:1" x14ac:dyDescent="0.35">
      <c r="A4696" s="3" t="s">
        <v>6506</v>
      </c>
    </row>
    <row r="4697" spans="1:1" x14ac:dyDescent="0.35">
      <c r="A4697" s="2" t="s">
        <v>6509</v>
      </c>
    </row>
    <row r="4698" spans="1:1" x14ac:dyDescent="0.35">
      <c r="A4698" s="3" t="s">
        <v>482</v>
      </c>
    </row>
    <row r="4699" spans="1:1" x14ac:dyDescent="0.35">
      <c r="A4699" s="2" t="s">
        <v>6512</v>
      </c>
    </row>
    <row r="4700" spans="1:1" x14ac:dyDescent="0.35">
      <c r="A4700" s="3" t="s">
        <v>482</v>
      </c>
    </row>
    <row r="4701" spans="1:1" x14ac:dyDescent="0.35">
      <c r="A4701" s="2" t="s">
        <v>6515</v>
      </c>
    </row>
    <row r="4702" spans="1:1" x14ac:dyDescent="0.35">
      <c r="A4702" s="3" t="s">
        <v>482</v>
      </c>
    </row>
    <row r="4703" spans="1:1" x14ac:dyDescent="0.35">
      <c r="A4703" s="2" t="s">
        <v>6521</v>
      </c>
    </row>
    <row r="4704" spans="1:1" x14ac:dyDescent="0.35">
      <c r="A4704" s="3" t="s">
        <v>522</v>
      </c>
    </row>
    <row r="4705" spans="1:1" x14ac:dyDescent="0.35">
      <c r="A4705" s="2" t="s">
        <v>6518</v>
      </c>
    </row>
    <row r="4706" spans="1:1" x14ac:dyDescent="0.35">
      <c r="A4706" s="3" t="s">
        <v>6241</v>
      </c>
    </row>
    <row r="4707" spans="1:1" x14ac:dyDescent="0.35">
      <c r="A4707" s="2" t="s">
        <v>6527</v>
      </c>
    </row>
    <row r="4708" spans="1:1" x14ac:dyDescent="0.35">
      <c r="A4708" s="3" t="s">
        <v>578</v>
      </c>
    </row>
    <row r="4709" spans="1:1" x14ac:dyDescent="0.35">
      <c r="A4709" s="2" t="s">
        <v>6530</v>
      </c>
    </row>
    <row r="4710" spans="1:1" x14ac:dyDescent="0.35">
      <c r="A4710" s="3" t="s">
        <v>578</v>
      </c>
    </row>
    <row r="4711" spans="1:1" x14ac:dyDescent="0.35">
      <c r="A4711" s="2" t="s">
        <v>6524</v>
      </c>
    </row>
    <row r="4712" spans="1:1" x14ac:dyDescent="0.35">
      <c r="A4712" s="3" t="s">
        <v>482</v>
      </c>
    </row>
    <row r="4713" spans="1:1" x14ac:dyDescent="0.35">
      <c r="A4713" s="2" t="s">
        <v>6533</v>
      </c>
    </row>
    <row r="4714" spans="1:1" x14ac:dyDescent="0.35">
      <c r="A4714" s="3" t="s">
        <v>676</v>
      </c>
    </row>
    <row r="4715" spans="1:1" x14ac:dyDescent="0.35">
      <c r="A4715" s="2" t="s">
        <v>6536</v>
      </c>
    </row>
    <row r="4716" spans="1:1" x14ac:dyDescent="0.35">
      <c r="A4716" s="3" t="s">
        <v>500</v>
      </c>
    </row>
    <row r="4717" spans="1:1" x14ac:dyDescent="0.35">
      <c r="A4717" s="2" t="s">
        <v>6539</v>
      </c>
    </row>
    <row r="4718" spans="1:1" x14ac:dyDescent="0.35">
      <c r="A4718" s="3" t="s">
        <v>614</v>
      </c>
    </row>
    <row r="4719" spans="1:1" x14ac:dyDescent="0.35">
      <c r="A4719" s="2" t="s">
        <v>6542</v>
      </c>
    </row>
    <row r="4720" spans="1:1" x14ac:dyDescent="0.35">
      <c r="A4720" s="3" t="s">
        <v>486</v>
      </c>
    </row>
    <row r="4721" spans="1:1" x14ac:dyDescent="0.35">
      <c r="A4721" s="2" t="s">
        <v>6545</v>
      </c>
    </row>
    <row r="4722" spans="1:1" x14ac:dyDescent="0.35">
      <c r="A4722" s="3" t="s">
        <v>500</v>
      </c>
    </row>
    <row r="4723" spans="1:1" x14ac:dyDescent="0.35">
      <c r="A4723" s="2" t="s">
        <v>6548</v>
      </c>
    </row>
    <row r="4724" spans="1:1" x14ac:dyDescent="0.35">
      <c r="A4724" s="3" t="s">
        <v>482</v>
      </c>
    </row>
    <row r="4725" spans="1:1" x14ac:dyDescent="0.35">
      <c r="A4725" s="2" t="s">
        <v>6551</v>
      </c>
    </row>
    <row r="4726" spans="1:1" x14ac:dyDescent="0.35">
      <c r="A4726" s="3" t="s">
        <v>502</v>
      </c>
    </row>
    <row r="4727" spans="1:1" x14ac:dyDescent="0.35">
      <c r="A4727" s="2" t="s">
        <v>6554</v>
      </c>
    </row>
    <row r="4728" spans="1:1" x14ac:dyDescent="0.35">
      <c r="A4728" s="3" t="s">
        <v>529</v>
      </c>
    </row>
    <row r="4729" spans="1:1" x14ac:dyDescent="0.35">
      <c r="A4729" s="2" t="s">
        <v>6557</v>
      </c>
    </row>
    <row r="4730" spans="1:1" x14ac:dyDescent="0.35">
      <c r="A4730" s="3" t="s">
        <v>8751</v>
      </c>
    </row>
    <row r="4731" spans="1:1" x14ac:dyDescent="0.35">
      <c r="A4731" s="3" t="s">
        <v>578</v>
      </c>
    </row>
    <row r="4732" spans="1:1" x14ac:dyDescent="0.35">
      <c r="A4732" s="2" t="s">
        <v>6560</v>
      </c>
    </row>
    <row r="4733" spans="1:1" x14ac:dyDescent="0.35">
      <c r="A4733" s="3" t="s">
        <v>529</v>
      </c>
    </row>
    <row r="4734" spans="1:1" x14ac:dyDescent="0.35">
      <c r="A4734" s="2" t="s">
        <v>6563</v>
      </c>
    </row>
    <row r="4735" spans="1:1" x14ac:dyDescent="0.35">
      <c r="A4735" s="3" t="s">
        <v>506</v>
      </c>
    </row>
    <row r="4736" spans="1:1" x14ac:dyDescent="0.35">
      <c r="A4736" s="2" t="s">
        <v>6566</v>
      </c>
    </row>
    <row r="4737" spans="1:1" x14ac:dyDescent="0.35">
      <c r="A4737" s="3" t="s">
        <v>525</v>
      </c>
    </row>
    <row r="4738" spans="1:1" x14ac:dyDescent="0.35">
      <c r="A4738" s="2" t="s">
        <v>6569</v>
      </c>
    </row>
    <row r="4739" spans="1:1" x14ac:dyDescent="0.35">
      <c r="A4739" s="3" t="s">
        <v>557</v>
      </c>
    </row>
    <row r="4740" spans="1:1" x14ac:dyDescent="0.35">
      <c r="A4740" s="2" t="s">
        <v>6572</v>
      </c>
    </row>
    <row r="4741" spans="1:1" x14ac:dyDescent="0.35">
      <c r="A4741" s="3" t="s">
        <v>600</v>
      </c>
    </row>
    <row r="4742" spans="1:1" x14ac:dyDescent="0.35">
      <c r="A4742" s="2" t="s">
        <v>6575</v>
      </c>
    </row>
    <row r="4743" spans="1:1" x14ac:dyDescent="0.35">
      <c r="A4743" s="3" t="s">
        <v>516</v>
      </c>
    </row>
    <row r="4744" spans="1:1" x14ac:dyDescent="0.35">
      <c r="A4744" s="2" t="s">
        <v>6578</v>
      </c>
    </row>
    <row r="4745" spans="1:1" x14ac:dyDescent="0.35">
      <c r="A4745" s="3" t="s">
        <v>506</v>
      </c>
    </row>
    <row r="4746" spans="1:1" x14ac:dyDescent="0.35">
      <c r="A4746" s="2" t="s">
        <v>6581</v>
      </c>
    </row>
    <row r="4747" spans="1:1" x14ac:dyDescent="0.35">
      <c r="A4747" s="3" t="s">
        <v>522</v>
      </c>
    </row>
    <row r="4748" spans="1:1" x14ac:dyDescent="0.35">
      <c r="A4748" s="2" t="s">
        <v>6584</v>
      </c>
    </row>
    <row r="4749" spans="1:1" x14ac:dyDescent="0.35">
      <c r="A4749" s="3" t="s">
        <v>502</v>
      </c>
    </row>
    <row r="4750" spans="1:1" x14ac:dyDescent="0.35">
      <c r="A4750" s="2" t="s">
        <v>6587</v>
      </c>
    </row>
    <row r="4751" spans="1:1" x14ac:dyDescent="0.35">
      <c r="A4751" s="3" t="s">
        <v>484</v>
      </c>
    </row>
    <row r="4752" spans="1:1" x14ac:dyDescent="0.35">
      <c r="A4752" s="2" t="s">
        <v>6590</v>
      </c>
    </row>
    <row r="4753" spans="1:1" x14ac:dyDescent="0.35">
      <c r="A4753" s="3" t="s">
        <v>484</v>
      </c>
    </row>
    <row r="4754" spans="1:1" x14ac:dyDescent="0.35">
      <c r="A4754" s="2" t="s">
        <v>6593</v>
      </c>
    </row>
    <row r="4755" spans="1:1" x14ac:dyDescent="0.35">
      <c r="A4755" s="3" t="s">
        <v>506</v>
      </c>
    </row>
    <row r="4756" spans="1:1" x14ac:dyDescent="0.35">
      <c r="A4756" s="2" t="s">
        <v>6596</v>
      </c>
    </row>
    <row r="4757" spans="1:1" x14ac:dyDescent="0.35">
      <c r="A4757" s="3" t="s">
        <v>676</v>
      </c>
    </row>
    <row r="4758" spans="1:1" x14ac:dyDescent="0.35">
      <c r="A4758" s="2" t="s">
        <v>6599</v>
      </c>
    </row>
    <row r="4759" spans="1:1" x14ac:dyDescent="0.35">
      <c r="A4759" s="3" t="s">
        <v>500</v>
      </c>
    </row>
    <row r="4760" spans="1:1" x14ac:dyDescent="0.35">
      <c r="A4760" s="2" t="s">
        <v>6605</v>
      </c>
    </row>
    <row r="4761" spans="1:1" x14ac:dyDescent="0.35">
      <c r="A4761" s="3" t="s">
        <v>500</v>
      </c>
    </row>
    <row r="4762" spans="1:1" x14ac:dyDescent="0.35">
      <c r="A4762" s="2" t="s">
        <v>6602</v>
      </c>
    </row>
    <row r="4763" spans="1:1" x14ac:dyDescent="0.35">
      <c r="A4763" s="3" t="s">
        <v>500</v>
      </c>
    </row>
    <row r="4764" spans="1:1" x14ac:dyDescent="0.35">
      <c r="A4764" s="2" t="s">
        <v>6608</v>
      </c>
    </row>
    <row r="4765" spans="1:1" x14ac:dyDescent="0.35">
      <c r="A4765" s="3" t="s">
        <v>500</v>
      </c>
    </row>
    <row r="4766" spans="1:1" x14ac:dyDescent="0.35">
      <c r="A4766" s="2" t="s">
        <v>6611</v>
      </c>
    </row>
    <row r="4767" spans="1:1" x14ac:dyDescent="0.35">
      <c r="A4767" s="3" t="s">
        <v>594</v>
      </c>
    </row>
    <row r="4768" spans="1:1" x14ac:dyDescent="0.35">
      <c r="A4768" s="2" t="s">
        <v>6614</v>
      </c>
    </row>
    <row r="4769" spans="1:1" x14ac:dyDescent="0.35">
      <c r="A4769" s="3" t="s">
        <v>519</v>
      </c>
    </row>
    <row r="4770" spans="1:1" x14ac:dyDescent="0.35">
      <c r="A4770" s="2" t="s">
        <v>6617</v>
      </c>
    </row>
    <row r="4771" spans="1:1" x14ac:dyDescent="0.35">
      <c r="A4771" s="3" t="s">
        <v>600</v>
      </c>
    </row>
    <row r="4772" spans="1:1" x14ac:dyDescent="0.35">
      <c r="A4772" s="2" t="s">
        <v>6620</v>
      </c>
    </row>
    <row r="4773" spans="1:1" x14ac:dyDescent="0.35">
      <c r="A4773" s="3" t="s">
        <v>500</v>
      </c>
    </row>
    <row r="4774" spans="1:1" x14ac:dyDescent="0.35">
      <c r="A4774" s="2" t="s">
        <v>6623</v>
      </c>
    </row>
    <row r="4775" spans="1:1" x14ac:dyDescent="0.35">
      <c r="A4775" s="3" t="s">
        <v>2018</v>
      </c>
    </row>
    <row r="4776" spans="1:1" x14ac:dyDescent="0.35">
      <c r="A4776" s="3" t="s">
        <v>8751</v>
      </c>
    </row>
    <row r="4777" spans="1:1" x14ac:dyDescent="0.35">
      <c r="A4777" s="2" t="s">
        <v>6626</v>
      </c>
    </row>
    <row r="4778" spans="1:1" x14ac:dyDescent="0.35">
      <c r="A4778" s="3" t="s">
        <v>594</v>
      </c>
    </row>
    <row r="4779" spans="1:1" x14ac:dyDescent="0.35">
      <c r="A4779" s="2" t="s">
        <v>6629</v>
      </c>
    </row>
    <row r="4780" spans="1:1" x14ac:dyDescent="0.35">
      <c r="A4780" s="3" t="s">
        <v>500</v>
      </c>
    </row>
    <row r="4781" spans="1:1" x14ac:dyDescent="0.35">
      <c r="A4781" s="2" t="s">
        <v>6632</v>
      </c>
    </row>
    <row r="4782" spans="1:1" x14ac:dyDescent="0.35">
      <c r="A4782" s="3" t="s">
        <v>500</v>
      </c>
    </row>
    <row r="4783" spans="1:1" x14ac:dyDescent="0.35">
      <c r="A4783" s="3" t="s">
        <v>8751</v>
      </c>
    </row>
    <row r="4784" spans="1:1" x14ac:dyDescent="0.35">
      <c r="A4784" s="2" t="s">
        <v>6635</v>
      </c>
    </row>
    <row r="4785" spans="1:1" x14ac:dyDescent="0.35">
      <c r="A4785" s="3" t="s">
        <v>594</v>
      </c>
    </row>
    <row r="4786" spans="1:1" x14ac:dyDescent="0.35">
      <c r="A4786" s="2" t="s">
        <v>6638</v>
      </c>
    </row>
    <row r="4787" spans="1:1" x14ac:dyDescent="0.35">
      <c r="A4787" s="3" t="s">
        <v>8696</v>
      </c>
    </row>
    <row r="4788" spans="1:1" x14ac:dyDescent="0.35">
      <c r="A4788" s="3" t="s">
        <v>578</v>
      </c>
    </row>
    <row r="4789" spans="1:1" x14ac:dyDescent="0.35">
      <c r="A4789" s="2" t="s">
        <v>6641</v>
      </c>
    </row>
    <row r="4790" spans="1:1" x14ac:dyDescent="0.35">
      <c r="A4790" s="3" t="s">
        <v>6642</v>
      </c>
    </row>
    <row r="4791" spans="1:1" x14ac:dyDescent="0.35">
      <c r="A4791" s="2" t="s">
        <v>6645</v>
      </c>
    </row>
    <row r="4792" spans="1:1" x14ac:dyDescent="0.35">
      <c r="A4792" s="3" t="s">
        <v>502</v>
      </c>
    </row>
    <row r="4793" spans="1:1" x14ac:dyDescent="0.35">
      <c r="A4793" s="2" t="s">
        <v>6648</v>
      </c>
    </row>
    <row r="4794" spans="1:1" x14ac:dyDescent="0.35">
      <c r="A4794" s="3" t="s">
        <v>488</v>
      </c>
    </row>
    <row r="4795" spans="1:1" x14ac:dyDescent="0.35">
      <c r="A4795" s="2" t="s">
        <v>6651</v>
      </c>
    </row>
    <row r="4796" spans="1:1" x14ac:dyDescent="0.35">
      <c r="A4796" s="3" t="s">
        <v>500</v>
      </c>
    </row>
    <row r="4797" spans="1:1" x14ac:dyDescent="0.35">
      <c r="A4797" s="2" t="s">
        <v>6654</v>
      </c>
    </row>
    <row r="4798" spans="1:1" x14ac:dyDescent="0.35">
      <c r="A4798" s="3" t="s">
        <v>502</v>
      </c>
    </row>
    <row r="4799" spans="1:1" x14ac:dyDescent="0.35">
      <c r="A4799" s="2" t="s">
        <v>6657</v>
      </c>
    </row>
    <row r="4800" spans="1:1" x14ac:dyDescent="0.35">
      <c r="A4800" s="3" t="s">
        <v>519</v>
      </c>
    </row>
    <row r="4801" spans="1:1" x14ac:dyDescent="0.35">
      <c r="A4801" s="2" t="s">
        <v>6660</v>
      </c>
    </row>
    <row r="4802" spans="1:1" x14ac:dyDescent="0.35">
      <c r="A4802" s="3" t="s">
        <v>482</v>
      </c>
    </row>
    <row r="4803" spans="1:1" x14ac:dyDescent="0.35">
      <c r="A4803" s="2" t="s">
        <v>6663</v>
      </c>
    </row>
    <row r="4804" spans="1:1" x14ac:dyDescent="0.35">
      <c r="A4804" s="3" t="s">
        <v>502</v>
      </c>
    </row>
    <row r="4805" spans="1:1" x14ac:dyDescent="0.35">
      <c r="A4805" s="2" t="s">
        <v>6666</v>
      </c>
    </row>
    <row r="4806" spans="1:1" x14ac:dyDescent="0.35">
      <c r="A4806" s="3" t="s">
        <v>496</v>
      </c>
    </row>
    <row r="4807" spans="1:1" x14ac:dyDescent="0.35">
      <c r="A4807" s="2" t="s">
        <v>6669</v>
      </c>
    </row>
    <row r="4808" spans="1:1" x14ac:dyDescent="0.35">
      <c r="A4808" s="3" t="s">
        <v>482</v>
      </c>
    </row>
    <row r="4809" spans="1:1" x14ac:dyDescent="0.35">
      <c r="A4809" s="2" t="s">
        <v>6672</v>
      </c>
    </row>
    <row r="4810" spans="1:1" x14ac:dyDescent="0.35">
      <c r="A4810" s="3" t="s">
        <v>500</v>
      </c>
    </row>
    <row r="4811" spans="1:1" x14ac:dyDescent="0.35">
      <c r="A4811" s="2" t="s">
        <v>6675</v>
      </c>
    </row>
    <row r="4812" spans="1:1" x14ac:dyDescent="0.35">
      <c r="A4812" s="3" t="s">
        <v>496</v>
      </c>
    </row>
    <row r="4813" spans="1:1" x14ac:dyDescent="0.35">
      <c r="A4813" s="2" t="s">
        <v>6678</v>
      </c>
    </row>
    <row r="4814" spans="1:1" x14ac:dyDescent="0.35">
      <c r="A4814" s="3" t="s">
        <v>488</v>
      </c>
    </row>
    <row r="4815" spans="1:1" x14ac:dyDescent="0.35">
      <c r="A4815" s="2" t="s">
        <v>6681</v>
      </c>
    </row>
    <row r="4816" spans="1:1" x14ac:dyDescent="0.35">
      <c r="A4816" s="3" t="s">
        <v>614</v>
      </c>
    </row>
    <row r="4817" spans="1:1" x14ac:dyDescent="0.35">
      <c r="A4817" s="2" t="s">
        <v>6684</v>
      </c>
    </row>
    <row r="4818" spans="1:1" x14ac:dyDescent="0.35">
      <c r="A4818" s="3" t="s">
        <v>562</v>
      </c>
    </row>
    <row r="4819" spans="1:1" x14ac:dyDescent="0.35">
      <c r="A4819" s="2" t="s">
        <v>6687</v>
      </c>
    </row>
    <row r="4820" spans="1:1" x14ac:dyDescent="0.35">
      <c r="A4820" s="3" t="s">
        <v>500</v>
      </c>
    </row>
    <row r="4821" spans="1:1" x14ac:dyDescent="0.35">
      <c r="A4821" s="2" t="s">
        <v>6690</v>
      </c>
    </row>
    <row r="4822" spans="1:1" x14ac:dyDescent="0.35">
      <c r="A4822" s="3" t="s">
        <v>506</v>
      </c>
    </row>
    <row r="4823" spans="1:1" x14ac:dyDescent="0.35">
      <c r="A4823" s="2" t="s">
        <v>6693</v>
      </c>
    </row>
    <row r="4824" spans="1:1" x14ac:dyDescent="0.35">
      <c r="A4824" s="3" t="s">
        <v>500</v>
      </c>
    </row>
    <row r="4825" spans="1:1" x14ac:dyDescent="0.35">
      <c r="A4825" s="2" t="s">
        <v>6696</v>
      </c>
    </row>
    <row r="4826" spans="1:1" x14ac:dyDescent="0.35">
      <c r="A4826" s="3" t="s">
        <v>4309</v>
      </c>
    </row>
    <row r="4827" spans="1:1" x14ac:dyDescent="0.35">
      <c r="A4827" s="2" t="s">
        <v>6699</v>
      </c>
    </row>
    <row r="4828" spans="1:1" x14ac:dyDescent="0.35">
      <c r="A4828" s="3" t="s">
        <v>519</v>
      </c>
    </row>
    <row r="4829" spans="1:1" x14ac:dyDescent="0.35">
      <c r="A4829" s="2" t="s">
        <v>6702</v>
      </c>
    </row>
    <row r="4830" spans="1:1" x14ac:dyDescent="0.35">
      <c r="A4830" s="3" t="s">
        <v>529</v>
      </c>
    </row>
    <row r="4831" spans="1:1" x14ac:dyDescent="0.35">
      <c r="A4831" s="2" t="s">
        <v>6705</v>
      </c>
    </row>
    <row r="4832" spans="1:1" x14ac:dyDescent="0.35">
      <c r="A4832" s="3" t="s">
        <v>594</v>
      </c>
    </row>
    <row r="4833" spans="1:1" x14ac:dyDescent="0.35">
      <c r="A4833" s="2" t="s">
        <v>6711</v>
      </c>
    </row>
    <row r="4834" spans="1:1" x14ac:dyDescent="0.35">
      <c r="A4834" s="3" t="s">
        <v>578</v>
      </c>
    </row>
    <row r="4835" spans="1:1" x14ac:dyDescent="0.35">
      <c r="A4835" s="2" t="s">
        <v>6708</v>
      </c>
    </row>
    <row r="4836" spans="1:1" x14ac:dyDescent="0.35">
      <c r="A4836" s="3" t="s">
        <v>484</v>
      </c>
    </row>
    <row r="4837" spans="1:1" x14ac:dyDescent="0.35">
      <c r="A4837" s="2" t="s">
        <v>6714</v>
      </c>
    </row>
    <row r="4838" spans="1:1" x14ac:dyDescent="0.35">
      <c r="A4838" s="3" t="s">
        <v>562</v>
      </c>
    </row>
    <row r="4839" spans="1:1" x14ac:dyDescent="0.35">
      <c r="A4839" s="2" t="s">
        <v>6717</v>
      </c>
    </row>
    <row r="4840" spans="1:1" x14ac:dyDescent="0.35">
      <c r="A4840" s="3" t="s">
        <v>502</v>
      </c>
    </row>
    <row r="4841" spans="1:1" x14ac:dyDescent="0.35">
      <c r="A4841" s="2" t="s">
        <v>6720</v>
      </c>
    </row>
    <row r="4842" spans="1:1" x14ac:dyDescent="0.35">
      <c r="A4842" s="3" t="s">
        <v>2818</v>
      </c>
    </row>
    <row r="4843" spans="1:1" x14ac:dyDescent="0.35">
      <c r="A4843" s="2" t="s">
        <v>6723</v>
      </c>
    </row>
    <row r="4844" spans="1:1" x14ac:dyDescent="0.35">
      <c r="A4844" s="3" t="s">
        <v>624</v>
      </c>
    </row>
    <row r="4845" spans="1:1" x14ac:dyDescent="0.35">
      <c r="A4845" s="2" t="s">
        <v>6726</v>
      </c>
    </row>
    <row r="4846" spans="1:1" x14ac:dyDescent="0.35">
      <c r="A4846" s="3" t="s">
        <v>8751</v>
      </c>
    </row>
    <row r="4847" spans="1:1" x14ac:dyDescent="0.35">
      <c r="A4847" s="3" t="s">
        <v>498</v>
      </c>
    </row>
    <row r="4848" spans="1:1" x14ac:dyDescent="0.35">
      <c r="A4848" s="2" t="s">
        <v>6729</v>
      </c>
    </row>
    <row r="4849" spans="1:1" x14ac:dyDescent="0.35">
      <c r="A4849" s="3" t="s">
        <v>498</v>
      </c>
    </row>
    <row r="4850" spans="1:1" x14ac:dyDescent="0.35">
      <c r="A4850" s="2" t="s">
        <v>6732</v>
      </c>
    </row>
    <row r="4851" spans="1:1" x14ac:dyDescent="0.35">
      <c r="A4851" s="3" t="s">
        <v>496</v>
      </c>
    </row>
    <row r="4852" spans="1:1" x14ac:dyDescent="0.35">
      <c r="A4852" s="2" t="s">
        <v>6735</v>
      </c>
    </row>
    <row r="4853" spans="1:1" x14ac:dyDescent="0.35">
      <c r="A4853" s="3" t="s">
        <v>710</v>
      </c>
    </row>
    <row r="4854" spans="1:1" x14ac:dyDescent="0.35">
      <c r="A4854" s="2" t="s">
        <v>6738</v>
      </c>
    </row>
    <row r="4855" spans="1:1" x14ac:dyDescent="0.35">
      <c r="A4855" s="3" t="s">
        <v>502</v>
      </c>
    </row>
    <row r="4856" spans="1:1" x14ac:dyDescent="0.35">
      <c r="A4856" s="2" t="s">
        <v>6741</v>
      </c>
    </row>
    <row r="4857" spans="1:1" x14ac:dyDescent="0.35">
      <c r="A4857" s="3" t="s">
        <v>8751</v>
      </c>
    </row>
    <row r="4858" spans="1:1" x14ac:dyDescent="0.35">
      <c r="A4858" s="3" t="s">
        <v>498</v>
      </c>
    </row>
    <row r="4859" spans="1:1" x14ac:dyDescent="0.35">
      <c r="A4859" s="2" t="s">
        <v>6744</v>
      </c>
    </row>
    <row r="4860" spans="1:1" x14ac:dyDescent="0.35">
      <c r="A4860" s="3" t="s">
        <v>498</v>
      </c>
    </row>
    <row r="4861" spans="1:1" x14ac:dyDescent="0.35">
      <c r="A4861" s="2" t="s">
        <v>6747</v>
      </c>
    </row>
    <row r="4862" spans="1:1" x14ac:dyDescent="0.35">
      <c r="A4862" s="3" t="s">
        <v>498</v>
      </c>
    </row>
    <row r="4863" spans="1:1" x14ac:dyDescent="0.35">
      <c r="A4863" s="2" t="s">
        <v>6749</v>
      </c>
    </row>
    <row r="4864" spans="1:1" x14ac:dyDescent="0.35">
      <c r="A4864" s="3" t="s">
        <v>506</v>
      </c>
    </row>
    <row r="4865" spans="1:1" x14ac:dyDescent="0.35">
      <c r="A4865" s="2" t="s">
        <v>6752</v>
      </c>
    </row>
    <row r="4866" spans="1:1" x14ac:dyDescent="0.35">
      <c r="A4866" s="3" t="s">
        <v>484</v>
      </c>
    </row>
    <row r="4867" spans="1:1" x14ac:dyDescent="0.35">
      <c r="A4867" s="2" t="s">
        <v>6755</v>
      </c>
    </row>
    <row r="4868" spans="1:1" x14ac:dyDescent="0.35">
      <c r="A4868" s="3" t="s">
        <v>594</v>
      </c>
    </row>
    <row r="4869" spans="1:1" x14ac:dyDescent="0.35">
      <c r="A4869" s="3" t="s">
        <v>8751</v>
      </c>
    </row>
    <row r="4870" spans="1:1" x14ac:dyDescent="0.35">
      <c r="A4870" s="2" t="s">
        <v>6758</v>
      </c>
    </row>
    <row r="4871" spans="1:1" x14ac:dyDescent="0.35">
      <c r="A4871" s="3" t="s">
        <v>500</v>
      </c>
    </row>
    <row r="4872" spans="1:1" x14ac:dyDescent="0.35">
      <c r="A4872" s="2" t="s">
        <v>6761</v>
      </c>
    </row>
    <row r="4873" spans="1:1" x14ac:dyDescent="0.35">
      <c r="A4873" s="3" t="s">
        <v>482</v>
      </c>
    </row>
    <row r="4874" spans="1:1" x14ac:dyDescent="0.35">
      <c r="A4874" s="2" t="s">
        <v>6764</v>
      </c>
    </row>
    <row r="4875" spans="1:1" x14ac:dyDescent="0.35">
      <c r="A4875" s="3" t="s">
        <v>482</v>
      </c>
    </row>
    <row r="4876" spans="1:1" x14ac:dyDescent="0.35">
      <c r="A4876" s="2" t="s">
        <v>6767</v>
      </c>
    </row>
    <row r="4877" spans="1:1" x14ac:dyDescent="0.35">
      <c r="A4877" s="3" t="s">
        <v>500</v>
      </c>
    </row>
    <row r="4878" spans="1:1" x14ac:dyDescent="0.35">
      <c r="A4878" s="2" t="s">
        <v>6770</v>
      </c>
    </row>
    <row r="4879" spans="1:1" x14ac:dyDescent="0.35">
      <c r="A4879" s="3" t="s">
        <v>8786</v>
      </c>
    </row>
    <row r="4880" spans="1:1" x14ac:dyDescent="0.35">
      <c r="A4880" s="3" t="s">
        <v>482</v>
      </c>
    </row>
    <row r="4881" spans="1:1" x14ac:dyDescent="0.35">
      <c r="A4881" s="2" t="s">
        <v>6773</v>
      </c>
    </row>
    <row r="4882" spans="1:1" x14ac:dyDescent="0.35">
      <c r="A4882" s="3" t="s">
        <v>578</v>
      </c>
    </row>
    <row r="4883" spans="1:1" x14ac:dyDescent="0.35">
      <c r="A4883" s="2" t="s">
        <v>6776</v>
      </c>
    </row>
    <row r="4884" spans="1:1" x14ac:dyDescent="0.35">
      <c r="A4884" s="3" t="s">
        <v>496</v>
      </c>
    </row>
    <row r="4885" spans="1:1" x14ac:dyDescent="0.35">
      <c r="A4885" s="2" t="s">
        <v>6779</v>
      </c>
    </row>
    <row r="4886" spans="1:1" x14ac:dyDescent="0.35">
      <c r="A4886" s="3" t="s">
        <v>529</v>
      </c>
    </row>
    <row r="4887" spans="1:1" x14ac:dyDescent="0.35">
      <c r="A4887" s="2" t="s">
        <v>6782</v>
      </c>
    </row>
    <row r="4888" spans="1:1" x14ac:dyDescent="0.35">
      <c r="A4888" s="3" t="s">
        <v>1404</v>
      </c>
    </row>
    <row r="4889" spans="1:1" x14ac:dyDescent="0.35">
      <c r="A4889" s="2" t="s">
        <v>6785</v>
      </c>
    </row>
    <row r="4890" spans="1:1" x14ac:dyDescent="0.35">
      <c r="A4890" s="3" t="s">
        <v>506</v>
      </c>
    </row>
    <row r="4891" spans="1:1" x14ac:dyDescent="0.35">
      <c r="A4891" s="2" t="s">
        <v>6788</v>
      </c>
    </row>
    <row r="4892" spans="1:1" x14ac:dyDescent="0.35">
      <c r="A4892" s="3" t="s">
        <v>522</v>
      </c>
    </row>
    <row r="4893" spans="1:1" x14ac:dyDescent="0.35">
      <c r="A4893" s="2" t="s">
        <v>6791</v>
      </c>
    </row>
    <row r="4894" spans="1:1" x14ac:dyDescent="0.35">
      <c r="A4894" s="3" t="s">
        <v>578</v>
      </c>
    </row>
    <row r="4895" spans="1:1" x14ac:dyDescent="0.35">
      <c r="A4895" s="2" t="s">
        <v>6794</v>
      </c>
    </row>
    <row r="4896" spans="1:1" x14ac:dyDescent="0.35">
      <c r="A4896" s="3" t="s">
        <v>522</v>
      </c>
    </row>
    <row r="4897" spans="1:1" x14ac:dyDescent="0.35">
      <c r="A4897" s="2" t="s">
        <v>6797</v>
      </c>
    </row>
    <row r="4898" spans="1:1" x14ac:dyDescent="0.35">
      <c r="A4898" s="3" t="s">
        <v>600</v>
      </c>
    </row>
    <row r="4899" spans="1:1" x14ac:dyDescent="0.35">
      <c r="A4899" s="2" t="s">
        <v>6800</v>
      </c>
    </row>
    <row r="4900" spans="1:1" x14ac:dyDescent="0.35">
      <c r="A4900" s="3" t="s">
        <v>676</v>
      </c>
    </row>
    <row r="4901" spans="1:1" x14ac:dyDescent="0.35">
      <c r="A4901" s="2" t="s">
        <v>6803</v>
      </c>
    </row>
    <row r="4902" spans="1:1" x14ac:dyDescent="0.35">
      <c r="A4902" s="3" t="s">
        <v>525</v>
      </c>
    </row>
    <row r="4903" spans="1:1" x14ac:dyDescent="0.35">
      <c r="A4903" s="2" t="s">
        <v>6806</v>
      </c>
    </row>
    <row r="4904" spans="1:1" x14ac:dyDescent="0.35">
      <c r="A4904" s="3" t="s">
        <v>488</v>
      </c>
    </row>
    <row r="4905" spans="1:1" x14ac:dyDescent="0.35">
      <c r="A4905" s="3" t="s">
        <v>8751</v>
      </c>
    </row>
    <row r="4906" spans="1:1" x14ac:dyDescent="0.35">
      <c r="A4906" s="2" t="s">
        <v>6809</v>
      </c>
    </row>
    <row r="4907" spans="1:1" x14ac:dyDescent="0.35">
      <c r="A4907" s="3" t="s">
        <v>488</v>
      </c>
    </row>
    <row r="4908" spans="1:1" x14ac:dyDescent="0.35">
      <c r="A4908" s="2" t="s">
        <v>6812</v>
      </c>
    </row>
    <row r="4909" spans="1:1" x14ac:dyDescent="0.35">
      <c r="A4909" s="3" t="s">
        <v>488</v>
      </c>
    </row>
    <row r="4910" spans="1:1" x14ac:dyDescent="0.35">
      <c r="A4910" s="2" t="s">
        <v>6815</v>
      </c>
    </row>
    <row r="4911" spans="1:1" x14ac:dyDescent="0.35">
      <c r="A4911" s="3" t="s">
        <v>484</v>
      </c>
    </row>
    <row r="4912" spans="1:1" x14ac:dyDescent="0.35">
      <c r="A4912" s="2" t="s">
        <v>6818</v>
      </c>
    </row>
    <row r="4913" spans="1:1" x14ac:dyDescent="0.35">
      <c r="A4913" s="3" t="s">
        <v>491</v>
      </c>
    </row>
    <row r="4914" spans="1:1" x14ac:dyDescent="0.35">
      <c r="A4914" s="2" t="s">
        <v>6821</v>
      </c>
    </row>
    <row r="4915" spans="1:1" x14ac:dyDescent="0.35">
      <c r="A4915" s="3" t="s">
        <v>562</v>
      </c>
    </row>
    <row r="4916" spans="1:1" x14ac:dyDescent="0.35">
      <c r="A4916" s="2" t="s">
        <v>6824</v>
      </c>
    </row>
    <row r="4917" spans="1:1" x14ac:dyDescent="0.35">
      <c r="A4917" s="3" t="s">
        <v>562</v>
      </c>
    </row>
    <row r="4918" spans="1:1" x14ac:dyDescent="0.35">
      <c r="A4918" s="2" t="s">
        <v>6827</v>
      </c>
    </row>
    <row r="4919" spans="1:1" x14ac:dyDescent="0.35">
      <c r="A4919" s="3" t="s">
        <v>500</v>
      </c>
    </row>
    <row r="4920" spans="1:1" x14ac:dyDescent="0.35">
      <c r="A4920" s="2" t="s">
        <v>6830</v>
      </c>
    </row>
    <row r="4921" spans="1:1" x14ac:dyDescent="0.35">
      <c r="A4921" s="3" t="s">
        <v>484</v>
      </c>
    </row>
    <row r="4922" spans="1:1" x14ac:dyDescent="0.35">
      <c r="A4922" s="2" t="s">
        <v>6833</v>
      </c>
    </row>
    <row r="4923" spans="1:1" x14ac:dyDescent="0.35">
      <c r="A4923" s="3" t="s">
        <v>562</v>
      </c>
    </row>
    <row r="4924" spans="1:1" x14ac:dyDescent="0.35">
      <c r="A4924" s="2" t="s">
        <v>6836</v>
      </c>
    </row>
    <row r="4925" spans="1:1" x14ac:dyDescent="0.35">
      <c r="A4925" s="3" t="s">
        <v>496</v>
      </c>
    </row>
    <row r="4926" spans="1:1" x14ac:dyDescent="0.35">
      <c r="A4926" s="2" t="s">
        <v>6839</v>
      </c>
    </row>
    <row r="4927" spans="1:1" x14ac:dyDescent="0.35">
      <c r="A4927" s="3" t="s">
        <v>502</v>
      </c>
    </row>
    <row r="4928" spans="1:1" x14ac:dyDescent="0.35">
      <c r="A4928" s="2" t="s">
        <v>6842</v>
      </c>
    </row>
    <row r="4929" spans="1:1" x14ac:dyDescent="0.35">
      <c r="A4929" s="3" t="s">
        <v>484</v>
      </c>
    </row>
    <row r="4930" spans="1:1" x14ac:dyDescent="0.35">
      <c r="A4930" s="2" t="s">
        <v>6845</v>
      </c>
    </row>
    <row r="4931" spans="1:1" x14ac:dyDescent="0.35">
      <c r="A4931" s="3" t="s">
        <v>8751</v>
      </c>
    </row>
    <row r="4932" spans="1:1" x14ac:dyDescent="0.35">
      <c r="A4932" s="3" t="s">
        <v>8696</v>
      </c>
    </row>
    <row r="4933" spans="1:1" x14ac:dyDescent="0.35">
      <c r="A4933" s="3" t="s">
        <v>484</v>
      </c>
    </row>
    <row r="4934" spans="1:1" x14ac:dyDescent="0.35">
      <c r="A4934" s="2" t="s">
        <v>6848</v>
      </c>
    </row>
    <row r="4935" spans="1:1" x14ac:dyDescent="0.35">
      <c r="A4935" s="3" t="s">
        <v>506</v>
      </c>
    </row>
    <row r="4936" spans="1:1" x14ac:dyDescent="0.35">
      <c r="A4936" s="2" t="s">
        <v>6851</v>
      </c>
    </row>
    <row r="4937" spans="1:1" x14ac:dyDescent="0.35">
      <c r="A4937" s="3" t="s">
        <v>484</v>
      </c>
    </row>
    <row r="4938" spans="1:1" x14ac:dyDescent="0.35">
      <c r="A4938" s="2" t="s">
        <v>6854</v>
      </c>
    </row>
    <row r="4939" spans="1:1" x14ac:dyDescent="0.35">
      <c r="A4939" s="3" t="s">
        <v>484</v>
      </c>
    </row>
    <row r="4940" spans="1:1" x14ac:dyDescent="0.35">
      <c r="A4940" s="2" t="s">
        <v>6857</v>
      </c>
    </row>
    <row r="4941" spans="1:1" x14ac:dyDescent="0.35">
      <c r="A4941" s="3" t="s">
        <v>512</v>
      </c>
    </row>
    <row r="4942" spans="1:1" x14ac:dyDescent="0.35">
      <c r="A4942" s="2" t="s">
        <v>6860</v>
      </c>
    </row>
    <row r="4943" spans="1:1" x14ac:dyDescent="0.35">
      <c r="A4943" s="3" t="s">
        <v>484</v>
      </c>
    </row>
    <row r="4944" spans="1:1" x14ac:dyDescent="0.35">
      <c r="A4944" s="2" t="s">
        <v>6863</v>
      </c>
    </row>
    <row r="4945" spans="1:1" x14ac:dyDescent="0.35">
      <c r="A4945" s="3" t="s">
        <v>482</v>
      </c>
    </row>
    <row r="4946" spans="1:1" x14ac:dyDescent="0.35">
      <c r="A4946" s="2" t="s">
        <v>6866</v>
      </c>
    </row>
    <row r="4947" spans="1:1" x14ac:dyDescent="0.35">
      <c r="A4947" s="3" t="s">
        <v>525</v>
      </c>
    </row>
    <row r="4948" spans="1:1" x14ac:dyDescent="0.35">
      <c r="A4948" s="2" t="s">
        <v>6876</v>
      </c>
    </row>
    <row r="4949" spans="1:1" x14ac:dyDescent="0.35">
      <c r="A4949" s="3" t="s">
        <v>624</v>
      </c>
    </row>
    <row r="4950" spans="1:1" x14ac:dyDescent="0.35">
      <c r="A4950" s="2" t="s">
        <v>6879</v>
      </c>
    </row>
    <row r="4951" spans="1:1" x14ac:dyDescent="0.35">
      <c r="A4951" s="3" t="s">
        <v>624</v>
      </c>
    </row>
    <row r="4952" spans="1:1" x14ac:dyDescent="0.35">
      <c r="A4952" s="2" t="s">
        <v>6868</v>
      </c>
    </row>
    <row r="4953" spans="1:1" x14ac:dyDescent="0.35">
      <c r="A4953" s="3" t="s">
        <v>484</v>
      </c>
    </row>
    <row r="4954" spans="1:1" x14ac:dyDescent="0.35">
      <c r="A4954" s="2" t="s">
        <v>6882</v>
      </c>
    </row>
    <row r="4955" spans="1:1" x14ac:dyDescent="0.35">
      <c r="A4955" s="3" t="s">
        <v>500</v>
      </c>
    </row>
    <row r="4956" spans="1:1" x14ac:dyDescent="0.35">
      <c r="A4956" s="2" t="s">
        <v>6885</v>
      </c>
    </row>
    <row r="4957" spans="1:1" x14ac:dyDescent="0.35">
      <c r="A4957" s="3" t="s">
        <v>484</v>
      </c>
    </row>
    <row r="4958" spans="1:1" x14ac:dyDescent="0.35">
      <c r="A4958" s="2" t="s">
        <v>6871</v>
      </c>
    </row>
    <row r="4959" spans="1:1" x14ac:dyDescent="0.35">
      <c r="A4959" s="3" t="s">
        <v>502</v>
      </c>
    </row>
    <row r="4960" spans="1:1" x14ac:dyDescent="0.35">
      <c r="A4960" s="3" t="s">
        <v>8696</v>
      </c>
    </row>
    <row r="4961" spans="1:1" x14ac:dyDescent="0.35">
      <c r="A4961" s="2" t="s">
        <v>6874</v>
      </c>
    </row>
    <row r="4962" spans="1:1" x14ac:dyDescent="0.35">
      <c r="A4962" s="3" t="s">
        <v>484</v>
      </c>
    </row>
    <row r="4963" spans="1:1" x14ac:dyDescent="0.35">
      <c r="A4963" s="2" t="s">
        <v>6888</v>
      </c>
    </row>
    <row r="4964" spans="1:1" x14ac:dyDescent="0.35">
      <c r="A4964" s="3" t="s">
        <v>482</v>
      </c>
    </row>
    <row r="4965" spans="1:1" x14ac:dyDescent="0.35">
      <c r="A4965" s="2" t="s">
        <v>6891</v>
      </c>
    </row>
    <row r="4966" spans="1:1" x14ac:dyDescent="0.35">
      <c r="A4966" s="3" t="s">
        <v>482</v>
      </c>
    </row>
    <row r="4967" spans="1:1" x14ac:dyDescent="0.35">
      <c r="A4967" s="2" t="s">
        <v>6894</v>
      </c>
    </row>
    <row r="4968" spans="1:1" x14ac:dyDescent="0.35">
      <c r="A4968" s="3" t="s">
        <v>594</v>
      </c>
    </row>
    <row r="4969" spans="1:1" x14ac:dyDescent="0.35">
      <c r="A4969" s="2" t="s">
        <v>6896</v>
      </c>
    </row>
    <row r="4970" spans="1:1" x14ac:dyDescent="0.35">
      <c r="A4970" s="3" t="s">
        <v>594</v>
      </c>
    </row>
    <row r="4971" spans="1:1" x14ac:dyDescent="0.35">
      <c r="A4971" s="2" t="s">
        <v>6898</v>
      </c>
    </row>
    <row r="4972" spans="1:1" x14ac:dyDescent="0.35">
      <c r="A4972" s="3" t="s">
        <v>482</v>
      </c>
    </row>
    <row r="4973" spans="1:1" x14ac:dyDescent="0.35">
      <c r="A4973" s="2" t="s">
        <v>6901</v>
      </c>
    </row>
    <row r="4974" spans="1:1" x14ac:dyDescent="0.35">
      <c r="A4974" s="3" t="s">
        <v>710</v>
      </c>
    </row>
    <row r="4975" spans="1:1" x14ac:dyDescent="0.35">
      <c r="A4975" s="2" t="s">
        <v>6904</v>
      </c>
    </row>
    <row r="4976" spans="1:1" x14ac:dyDescent="0.35">
      <c r="A4976" s="3" t="s">
        <v>703</v>
      </c>
    </row>
    <row r="4977" spans="1:1" x14ac:dyDescent="0.35">
      <c r="A4977" s="2" t="s">
        <v>6907</v>
      </c>
    </row>
    <row r="4978" spans="1:1" x14ac:dyDescent="0.35">
      <c r="A4978" s="3" t="s">
        <v>500</v>
      </c>
    </row>
    <row r="4979" spans="1:1" x14ac:dyDescent="0.35">
      <c r="A4979" s="2" t="s">
        <v>6913</v>
      </c>
    </row>
    <row r="4980" spans="1:1" x14ac:dyDescent="0.35">
      <c r="A4980" s="3" t="s">
        <v>529</v>
      </c>
    </row>
    <row r="4981" spans="1:1" x14ac:dyDescent="0.35">
      <c r="A4981" s="2" t="s">
        <v>6916</v>
      </c>
    </row>
    <row r="4982" spans="1:1" x14ac:dyDescent="0.35">
      <c r="A4982" s="3" t="s">
        <v>710</v>
      </c>
    </row>
    <row r="4983" spans="1:1" x14ac:dyDescent="0.35">
      <c r="A4983" s="2" t="s">
        <v>6919</v>
      </c>
    </row>
    <row r="4984" spans="1:1" x14ac:dyDescent="0.35">
      <c r="A4984" s="3" t="s">
        <v>614</v>
      </c>
    </row>
    <row r="4985" spans="1:1" x14ac:dyDescent="0.35">
      <c r="A4985" s="2" t="s">
        <v>6922</v>
      </c>
    </row>
    <row r="4986" spans="1:1" x14ac:dyDescent="0.35">
      <c r="A4986" s="3" t="s">
        <v>529</v>
      </c>
    </row>
    <row r="4987" spans="1:1" x14ac:dyDescent="0.35">
      <c r="A4987" s="2" t="s">
        <v>6910</v>
      </c>
    </row>
    <row r="4988" spans="1:1" x14ac:dyDescent="0.35">
      <c r="A4988" s="3" t="s">
        <v>539</v>
      </c>
    </row>
    <row r="4989" spans="1:1" x14ac:dyDescent="0.35">
      <c r="A4989" s="2" t="s">
        <v>6925</v>
      </c>
    </row>
    <row r="4990" spans="1:1" x14ac:dyDescent="0.35">
      <c r="A4990" s="3" t="s">
        <v>506</v>
      </c>
    </row>
    <row r="4991" spans="1:1" x14ac:dyDescent="0.35">
      <c r="A4991" s="2" t="s">
        <v>6934</v>
      </c>
    </row>
    <row r="4992" spans="1:1" x14ac:dyDescent="0.35">
      <c r="A4992" s="3" t="s">
        <v>529</v>
      </c>
    </row>
    <row r="4993" spans="1:1" x14ac:dyDescent="0.35">
      <c r="A4993" s="2" t="s">
        <v>6928</v>
      </c>
    </row>
    <row r="4994" spans="1:1" x14ac:dyDescent="0.35">
      <c r="A4994" s="3" t="s">
        <v>496</v>
      </c>
    </row>
    <row r="4995" spans="1:1" x14ac:dyDescent="0.35">
      <c r="A4995" s="2" t="s">
        <v>6936</v>
      </c>
    </row>
    <row r="4996" spans="1:1" x14ac:dyDescent="0.35">
      <c r="A4996" s="3" t="s">
        <v>529</v>
      </c>
    </row>
    <row r="4997" spans="1:1" x14ac:dyDescent="0.35">
      <c r="A4997" s="3" t="s">
        <v>8696</v>
      </c>
    </row>
    <row r="4998" spans="1:1" x14ac:dyDescent="0.35">
      <c r="A4998" s="2" t="s">
        <v>6939</v>
      </c>
    </row>
    <row r="4999" spans="1:1" x14ac:dyDescent="0.35">
      <c r="A4999" s="3" t="s">
        <v>484</v>
      </c>
    </row>
    <row r="5000" spans="1:1" x14ac:dyDescent="0.35">
      <c r="A5000" s="2" t="s">
        <v>6931</v>
      </c>
    </row>
    <row r="5001" spans="1:1" x14ac:dyDescent="0.35">
      <c r="A5001" s="3" t="s">
        <v>525</v>
      </c>
    </row>
    <row r="5002" spans="1:1" x14ac:dyDescent="0.35">
      <c r="A5002" s="2" t="s">
        <v>6942</v>
      </c>
    </row>
    <row r="5003" spans="1:1" x14ac:dyDescent="0.35">
      <c r="A5003" s="3" t="s">
        <v>484</v>
      </c>
    </row>
    <row r="5004" spans="1:1" x14ac:dyDescent="0.35">
      <c r="A5004" s="2" t="s">
        <v>6945</v>
      </c>
    </row>
    <row r="5005" spans="1:1" x14ac:dyDescent="0.35">
      <c r="A5005" s="3" t="s">
        <v>484</v>
      </c>
    </row>
    <row r="5006" spans="1:1" x14ac:dyDescent="0.35">
      <c r="A5006" s="2" t="s">
        <v>6948</v>
      </c>
    </row>
    <row r="5007" spans="1:1" x14ac:dyDescent="0.35">
      <c r="A5007" s="3" t="s">
        <v>1404</v>
      </c>
    </row>
    <row r="5008" spans="1:1" x14ac:dyDescent="0.35">
      <c r="A5008" s="2" t="s">
        <v>6951</v>
      </c>
    </row>
    <row r="5009" spans="1:1" x14ac:dyDescent="0.35">
      <c r="A5009" s="3" t="s">
        <v>8857</v>
      </c>
    </row>
    <row r="5010" spans="1:1" x14ac:dyDescent="0.35">
      <c r="A5010" s="3" t="s">
        <v>614</v>
      </c>
    </row>
    <row r="5011" spans="1:1" x14ac:dyDescent="0.35">
      <c r="A5011" s="2" t="s">
        <v>6954</v>
      </c>
    </row>
    <row r="5012" spans="1:1" x14ac:dyDescent="0.35">
      <c r="A5012" s="3" t="s">
        <v>516</v>
      </c>
    </row>
    <row r="5013" spans="1:1" x14ac:dyDescent="0.35">
      <c r="A5013" s="2" t="s">
        <v>6957</v>
      </c>
    </row>
    <row r="5014" spans="1:1" x14ac:dyDescent="0.35">
      <c r="A5014" s="3" t="s">
        <v>506</v>
      </c>
    </row>
    <row r="5015" spans="1:1" x14ac:dyDescent="0.35">
      <c r="A5015" s="2" t="s">
        <v>6960</v>
      </c>
    </row>
    <row r="5016" spans="1:1" x14ac:dyDescent="0.35">
      <c r="A5016" s="3" t="s">
        <v>506</v>
      </c>
    </row>
    <row r="5017" spans="1:1" x14ac:dyDescent="0.35">
      <c r="A5017" s="2" t="s">
        <v>6963</v>
      </c>
    </row>
    <row r="5018" spans="1:1" x14ac:dyDescent="0.35">
      <c r="A5018" s="3" t="s">
        <v>502</v>
      </c>
    </row>
    <row r="5019" spans="1:1" x14ac:dyDescent="0.35">
      <c r="A5019" s="2" t="s">
        <v>6966</v>
      </c>
    </row>
    <row r="5020" spans="1:1" x14ac:dyDescent="0.35">
      <c r="A5020" s="3" t="s">
        <v>482</v>
      </c>
    </row>
    <row r="5021" spans="1:1" x14ac:dyDescent="0.35">
      <c r="A5021" s="2" t="s">
        <v>6969</v>
      </c>
    </row>
    <row r="5022" spans="1:1" x14ac:dyDescent="0.35">
      <c r="A5022" s="3" t="s">
        <v>676</v>
      </c>
    </row>
    <row r="5023" spans="1:1" x14ac:dyDescent="0.35">
      <c r="A5023" s="2" t="s">
        <v>6972</v>
      </c>
    </row>
    <row r="5024" spans="1:1" x14ac:dyDescent="0.35">
      <c r="A5024" s="3" t="s">
        <v>486</v>
      </c>
    </row>
    <row r="5025" spans="1:1" x14ac:dyDescent="0.35">
      <c r="A5025" s="2" t="s">
        <v>6975</v>
      </c>
    </row>
    <row r="5026" spans="1:1" x14ac:dyDescent="0.35">
      <c r="A5026" s="3" t="s">
        <v>529</v>
      </c>
    </row>
    <row r="5027" spans="1:1" x14ac:dyDescent="0.35">
      <c r="A5027" s="3" t="s">
        <v>8849</v>
      </c>
    </row>
    <row r="5028" spans="1:1" x14ac:dyDescent="0.35">
      <c r="A5028" s="2" t="s">
        <v>6978</v>
      </c>
    </row>
    <row r="5029" spans="1:1" x14ac:dyDescent="0.35">
      <c r="A5029" s="3" t="s">
        <v>578</v>
      </c>
    </row>
    <row r="5030" spans="1:1" x14ac:dyDescent="0.35">
      <c r="A5030" s="2" t="s">
        <v>6987</v>
      </c>
    </row>
    <row r="5031" spans="1:1" x14ac:dyDescent="0.35">
      <c r="A5031" s="3" t="s">
        <v>578</v>
      </c>
    </row>
    <row r="5032" spans="1:1" x14ac:dyDescent="0.35">
      <c r="A5032" s="2" t="s">
        <v>6981</v>
      </c>
    </row>
    <row r="5033" spans="1:1" x14ac:dyDescent="0.35">
      <c r="A5033" s="3" t="s">
        <v>578</v>
      </c>
    </row>
    <row r="5034" spans="1:1" x14ac:dyDescent="0.35">
      <c r="A5034" s="2" t="s">
        <v>6990</v>
      </c>
    </row>
    <row r="5035" spans="1:1" x14ac:dyDescent="0.35">
      <c r="A5035" s="3" t="s">
        <v>578</v>
      </c>
    </row>
    <row r="5036" spans="1:1" x14ac:dyDescent="0.35">
      <c r="A5036" s="2" t="s">
        <v>6993</v>
      </c>
    </row>
    <row r="5037" spans="1:1" x14ac:dyDescent="0.35">
      <c r="A5037" s="3" t="s">
        <v>502</v>
      </c>
    </row>
    <row r="5038" spans="1:1" x14ac:dyDescent="0.35">
      <c r="A5038" s="2" t="s">
        <v>6984</v>
      </c>
    </row>
    <row r="5039" spans="1:1" x14ac:dyDescent="0.35">
      <c r="A5039" s="3" t="s">
        <v>578</v>
      </c>
    </row>
    <row r="5040" spans="1:1" x14ac:dyDescent="0.35">
      <c r="A5040" s="2" t="s">
        <v>6996</v>
      </c>
    </row>
    <row r="5041" spans="1:1" x14ac:dyDescent="0.35">
      <c r="A5041" s="3" t="s">
        <v>525</v>
      </c>
    </row>
    <row r="5042" spans="1:1" x14ac:dyDescent="0.35">
      <c r="A5042" s="2" t="s">
        <v>6999</v>
      </c>
    </row>
    <row r="5043" spans="1:1" x14ac:dyDescent="0.35">
      <c r="A5043" s="3" t="s">
        <v>529</v>
      </c>
    </row>
    <row r="5044" spans="1:1" x14ac:dyDescent="0.35">
      <c r="A5044" s="2" t="s">
        <v>7002</v>
      </c>
    </row>
    <row r="5045" spans="1:1" x14ac:dyDescent="0.35">
      <c r="A5045" s="3" t="s">
        <v>676</v>
      </c>
    </row>
    <row r="5046" spans="1:1" x14ac:dyDescent="0.35">
      <c r="A5046" s="2" t="s">
        <v>7005</v>
      </c>
    </row>
    <row r="5047" spans="1:1" x14ac:dyDescent="0.35">
      <c r="A5047" s="3" t="s">
        <v>557</v>
      </c>
    </row>
    <row r="5048" spans="1:1" x14ac:dyDescent="0.35">
      <c r="A5048" s="2" t="s">
        <v>7008</v>
      </c>
    </row>
    <row r="5049" spans="1:1" x14ac:dyDescent="0.35">
      <c r="A5049" s="3" t="s">
        <v>614</v>
      </c>
    </row>
    <row r="5050" spans="1:1" x14ac:dyDescent="0.35">
      <c r="A5050" s="2" t="s">
        <v>7011</v>
      </c>
    </row>
    <row r="5051" spans="1:1" x14ac:dyDescent="0.35">
      <c r="A5051" s="3" t="s">
        <v>482</v>
      </c>
    </row>
    <row r="5052" spans="1:1" x14ac:dyDescent="0.35">
      <c r="A5052" s="2" t="s">
        <v>7014</v>
      </c>
    </row>
    <row r="5053" spans="1:1" x14ac:dyDescent="0.35">
      <c r="A5053" s="3" t="s">
        <v>506</v>
      </c>
    </row>
    <row r="5054" spans="1:1" x14ac:dyDescent="0.35">
      <c r="A5054" s="2" t="s">
        <v>7016</v>
      </c>
    </row>
    <row r="5055" spans="1:1" x14ac:dyDescent="0.35">
      <c r="A5055" s="3" t="s">
        <v>482</v>
      </c>
    </row>
    <row r="5056" spans="1:1" x14ac:dyDescent="0.35">
      <c r="A5056" s="2" t="s">
        <v>8913</v>
      </c>
    </row>
    <row r="5057" spans="1:1" x14ac:dyDescent="0.35">
      <c r="A5057" s="3" t="s">
        <v>8832</v>
      </c>
    </row>
    <row r="5058" spans="1:1" x14ac:dyDescent="0.35">
      <c r="A5058" s="2" t="s">
        <v>7019</v>
      </c>
    </row>
    <row r="5059" spans="1:1" x14ac:dyDescent="0.35">
      <c r="A5059" s="3" t="s">
        <v>484</v>
      </c>
    </row>
    <row r="5060" spans="1:1" x14ac:dyDescent="0.35">
      <c r="A5060" s="2" t="s">
        <v>7022</v>
      </c>
    </row>
    <row r="5061" spans="1:1" x14ac:dyDescent="0.35">
      <c r="A5061" s="3" t="s">
        <v>624</v>
      </c>
    </row>
    <row r="5062" spans="1:1" x14ac:dyDescent="0.35">
      <c r="A5062" s="2" t="s">
        <v>7025</v>
      </c>
    </row>
    <row r="5063" spans="1:1" x14ac:dyDescent="0.35">
      <c r="A5063" s="3" t="s">
        <v>482</v>
      </c>
    </row>
    <row r="5064" spans="1:1" x14ac:dyDescent="0.35">
      <c r="A5064" s="2" t="s">
        <v>7028</v>
      </c>
    </row>
    <row r="5065" spans="1:1" x14ac:dyDescent="0.35">
      <c r="A5065" s="3" t="s">
        <v>539</v>
      </c>
    </row>
    <row r="5066" spans="1:1" x14ac:dyDescent="0.35">
      <c r="A5066" s="2" t="s">
        <v>7031</v>
      </c>
    </row>
    <row r="5067" spans="1:1" x14ac:dyDescent="0.35">
      <c r="A5067" s="3" t="s">
        <v>496</v>
      </c>
    </row>
    <row r="5068" spans="1:1" x14ac:dyDescent="0.35">
      <c r="A5068" s="2" t="s">
        <v>7034</v>
      </c>
    </row>
    <row r="5069" spans="1:1" x14ac:dyDescent="0.35">
      <c r="A5069" s="3" t="s">
        <v>578</v>
      </c>
    </row>
    <row r="5070" spans="1:1" x14ac:dyDescent="0.35">
      <c r="A5070" s="2" t="s">
        <v>7037</v>
      </c>
    </row>
    <row r="5071" spans="1:1" x14ac:dyDescent="0.35">
      <c r="A5071" s="3" t="s">
        <v>502</v>
      </c>
    </row>
    <row r="5072" spans="1:1" x14ac:dyDescent="0.35">
      <c r="A5072" s="2" t="s">
        <v>7040</v>
      </c>
    </row>
    <row r="5073" spans="1:1" x14ac:dyDescent="0.35">
      <c r="A5073" s="3" t="s">
        <v>502</v>
      </c>
    </row>
    <row r="5074" spans="1:1" x14ac:dyDescent="0.35">
      <c r="A5074" s="3" t="s">
        <v>8696</v>
      </c>
    </row>
    <row r="5075" spans="1:1" x14ac:dyDescent="0.35">
      <c r="A5075" s="2" t="s">
        <v>7043</v>
      </c>
    </row>
    <row r="5076" spans="1:1" x14ac:dyDescent="0.35">
      <c r="A5076" s="3" t="s">
        <v>525</v>
      </c>
    </row>
    <row r="5077" spans="1:1" x14ac:dyDescent="0.35">
      <c r="A5077" s="2" t="s">
        <v>7046</v>
      </c>
    </row>
    <row r="5078" spans="1:1" x14ac:dyDescent="0.35">
      <c r="A5078" s="3" t="s">
        <v>482</v>
      </c>
    </row>
    <row r="5079" spans="1:1" x14ac:dyDescent="0.35">
      <c r="A5079" s="2" t="s">
        <v>8771</v>
      </c>
    </row>
    <row r="5080" spans="1:1" x14ac:dyDescent="0.35">
      <c r="A5080" s="3" t="s">
        <v>8751</v>
      </c>
    </row>
    <row r="5081" spans="1:1" x14ac:dyDescent="0.35">
      <c r="A5081" s="2" t="s">
        <v>7049</v>
      </c>
    </row>
    <row r="5082" spans="1:1" x14ac:dyDescent="0.35">
      <c r="A5082" s="3" t="s">
        <v>525</v>
      </c>
    </row>
    <row r="5083" spans="1:1" x14ac:dyDescent="0.35">
      <c r="A5083" s="2" t="s">
        <v>7052</v>
      </c>
    </row>
    <row r="5084" spans="1:1" x14ac:dyDescent="0.35">
      <c r="A5084" s="3" t="s">
        <v>482</v>
      </c>
    </row>
    <row r="5085" spans="1:1" x14ac:dyDescent="0.35">
      <c r="A5085" s="2" t="s">
        <v>7054</v>
      </c>
    </row>
    <row r="5086" spans="1:1" x14ac:dyDescent="0.35">
      <c r="A5086" s="3" t="s">
        <v>529</v>
      </c>
    </row>
    <row r="5087" spans="1:1" x14ac:dyDescent="0.35">
      <c r="A5087" s="2" t="s">
        <v>7057</v>
      </c>
    </row>
    <row r="5088" spans="1:1" x14ac:dyDescent="0.35">
      <c r="A5088" s="3" t="s">
        <v>482</v>
      </c>
    </row>
    <row r="5089" spans="1:1" x14ac:dyDescent="0.35">
      <c r="A5089" s="2" t="s">
        <v>7060</v>
      </c>
    </row>
    <row r="5090" spans="1:1" x14ac:dyDescent="0.35">
      <c r="A5090" s="3" t="s">
        <v>676</v>
      </c>
    </row>
    <row r="5091" spans="1:1" x14ac:dyDescent="0.35">
      <c r="A5091" s="2" t="s">
        <v>7063</v>
      </c>
    </row>
    <row r="5092" spans="1:1" x14ac:dyDescent="0.35">
      <c r="A5092" s="3" t="s">
        <v>594</v>
      </c>
    </row>
    <row r="5093" spans="1:1" x14ac:dyDescent="0.35">
      <c r="A5093" s="2" t="s">
        <v>7066</v>
      </c>
    </row>
    <row r="5094" spans="1:1" x14ac:dyDescent="0.35">
      <c r="A5094" s="3" t="s">
        <v>525</v>
      </c>
    </row>
    <row r="5095" spans="1:1" x14ac:dyDescent="0.35">
      <c r="A5095" s="2" t="s">
        <v>7069</v>
      </c>
    </row>
    <row r="5096" spans="1:1" x14ac:dyDescent="0.35">
      <c r="A5096" s="3" t="s">
        <v>502</v>
      </c>
    </row>
    <row r="5097" spans="1:1" x14ac:dyDescent="0.35">
      <c r="A5097" s="2" t="s">
        <v>7072</v>
      </c>
    </row>
    <row r="5098" spans="1:1" x14ac:dyDescent="0.35">
      <c r="A5098" s="3" t="s">
        <v>767</v>
      </c>
    </row>
    <row r="5099" spans="1:1" x14ac:dyDescent="0.35">
      <c r="A5099" s="2" t="s">
        <v>7075</v>
      </c>
    </row>
    <row r="5100" spans="1:1" x14ac:dyDescent="0.35">
      <c r="A5100" s="3" t="s">
        <v>594</v>
      </c>
    </row>
    <row r="5101" spans="1:1" x14ac:dyDescent="0.35">
      <c r="A5101" s="2" t="s">
        <v>7078</v>
      </c>
    </row>
    <row r="5102" spans="1:1" x14ac:dyDescent="0.35">
      <c r="A5102" s="3" t="s">
        <v>676</v>
      </c>
    </row>
    <row r="5103" spans="1:1" x14ac:dyDescent="0.35">
      <c r="A5103" s="2" t="s">
        <v>7081</v>
      </c>
    </row>
    <row r="5104" spans="1:1" x14ac:dyDescent="0.35">
      <c r="A5104" s="3" t="s">
        <v>496</v>
      </c>
    </row>
    <row r="5105" spans="1:1" x14ac:dyDescent="0.35">
      <c r="A5105" s="2" t="s">
        <v>7084</v>
      </c>
    </row>
    <row r="5106" spans="1:1" x14ac:dyDescent="0.35">
      <c r="A5106" s="3" t="s">
        <v>496</v>
      </c>
    </row>
    <row r="5107" spans="1:1" x14ac:dyDescent="0.35">
      <c r="A5107" s="2" t="s">
        <v>7087</v>
      </c>
    </row>
    <row r="5108" spans="1:1" x14ac:dyDescent="0.35">
      <c r="A5108" s="3" t="s">
        <v>529</v>
      </c>
    </row>
    <row r="5109" spans="1:1" x14ac:dyDescent="0.35">
      <c r="A5109" s="2" t="s">
        <v>7090</v>
      </c>
    </row>
    <row r="5110" spans="1:1" x14ac:dyDescent="0.35">
      <c r="A5110" s="3" t="s">
        <v>482</v>
      </c>
    </row>
    <row r="5111" spans="1:1" x14ac:dyDescent="0.35">
      <c r="A5111" s="2" t="s">
        <v>7093</v>
      </c>
    </row>
    <row r="5112" spans="1:1" x14ac:dyDescent="0.35">
      <c r="A5112" s="3" t="s">
        <v>500</v>
      </c>
    </row>
    <row r="5113" spans="1:1" x14ac:dyDescent="0.35">
      <c r="A5113" s="2" t="s">
        <v>7096</v>
      </c>
    </row>
    <row r="5114" spans="1:1" x14ac:dyDescent="0.35">
      <c r="A5114" s="3" t="s">
        <v>529</v>
      </c>
    </row>
    <row r="5115" spans="1:1" x14ac:dyDescent="0.35">
      <c r="A5115" s="2" t="s">
        <v>7099</v>
      </c>
    </row>
    <row r="5116" spans="1:1" x14ac:dyDescent="0.35">
      <c r="A5116" s="3" t="s">
        <v>502</v>
      </c>
    </row>
    <row r="5117" spans="1:1" x14ac:dyDescent="0.35">
      <c r="A5117" s="2" t="s">
        <v>7102</v>
      </c>
    </row>
    <row r="5118" spans="1:1" x14ac:dyDescent="0.35">
      <c r="A5118" s="3" t="s">
        <v>482</v>
      </c>
    </row>
    <row r="5119" spans="1:1" x14ac:dyDescent="0.35">
      <c r="A5119" s="2" t="s">
        <v>7105</v>
      </c>
    </row>
    <row r="5120" spans="1:1" x14ac:dyDescent="0.35">
      <c r="A5120" s="3" t="s">
        <v>525</v>
      </c>
    </row>
    <row r="5121" spans="1:1" x14ac:dyDescent="0.35">
      <c r="A5121" s="2" t="s">
        <v>7108</v>
      </c>
    </row>
    <row r="5122" spans="1:1" x14ac:dyDescent="0.35">
      <c r="A5122" s="3" t="s">
        <v>484</v>
      </c>
    </row>
    <row r="5123" spans="1:1" x14ac:dyDescent="0.35">
      <c r="A5123" s="2" t="s">
        <v>7111</v>
      </c>
    </row>
    <row r="5124" spans="1:1" x14ac:dyDescent="0.35">
      <c r="A5124" s="3" t="s">
        <v>8786</v>
      </c>
    </row>
    <row r="5125" spans="1:1" x14ac:dyDescent="0.35">
      <c r="A5125" s="3" t="s">
        <v>482</v>
      </c>
    </row>
    <row r="5126" spans="1:1" x14ac:dyDescent="0.35">
      <c r="A5126" s="2" t="s">
        <v>7114</v>
      </c>
    </row>
    <row r="5127" spans="1:1" x14ac:dyDescent="0.35">
      <c r="A5127" s="3" t="s">
        <v>500</v>
      </c>
    </row>
    <row r="5128" spans="1:1" x14ac:dyDescent="0.35">
      <c r="A5128" s="2" t="s">
        <v>7117</v>
      </c>
    </row>
    <row r="5129" spans="1:1" x14ac:dyDescent="0.35">
      <c r="A5129" s="3" t="s">
        <v>496</v>
      </c>
    </row>
    <row r="5130" spans="1:1" x14ac:dyDescent="0.35">
      <c r="A5130" s="2" t="s">
        <v>7120</v>
      </c>
    </row>
    <row r="5131" spans="1:1" x14ac:dyDescent="0.35">
      <c r="A5131" s="3" t="s">
        <v>506</v>
      </c>
    </row>
    <row r="5132" spans="1:1" x14ac:dyDescent="0.35">
      <c r="A5132" s="2" t="s">
        <v>7123</v>
      </c>
    </row>
    <row r="5133" spans="1:1" x14ac:dyDescent="0.35">
      <c r="A5133" s="3" t="s">
        <v>506</v>
      </c>
    </row>
    <row r="5134" spans="1:1" x14ac:dyDescent="0.35">
      <c r="A5134" s="2" t="s">
        <v>7126</v>
      </c>
    </row>
    <row r="5135" spans="1:1" x14ac:dyDescent="0.35">
      <c r="A5135" s="3" t="s">
        <v>500</v>
      </c>
    </row>
    <row r="5136" spans="1:1" x14ac:dyDescent="0.35">
      <c r="A5136" s="2" t="s">
        <v>7129</v>
      </c>
    </row>
    <row r="5137" spans="1:1" x14ac:dyDescent="0.35">
      <c r="A5137" s="3" t="s">
        <v>516</v>
      </c>
    </row>
    <row r="5138" spans="1:1" x14ac:dyDescent="0.35">
      <c r="A5138" s="2" t="s">
        <v>7132</v>
      </c>
    </row>
    <row r="5139" spans="1:1" x14ac:dyDescent="0.35">
      <c r="A5139" s="3" t="s">
        <v>484</v>
      </c>
    </row>
    <row r="5140" spans="1:1" x14ac:dyDescent="0.35">
      <c r="A5140" s="2" t="s">
        <v>7150</v>
      </c>
    </row>
    <row r="5141" spans="1:1" x14ac:dyDescent="0.35">
      <c r="A5141" s="3" t="s">
        <v>496</v>
      </c>
    </row>
    <row r="5142" spans="1:1" x14ac:dyDescent="0.35">
      <c r="A5142" s="2" t="s">
        <v>7135</v>
      </c>
    </row>
    <row r="5143" spans="1:1" x14ac:dyDescent="0.35">
      <c r="A5143" s="3" t="s">
        <v>484</v>
      </c>
    </row>
    <row r="5144" spans="1:1" x14ac:dyDescent="0.35">
      <c r="A5144" s="2" t="s">
        <v>7153</v>
      </c>
    </row>
    <row r="5145" spans="1:1" x14ac:dyDescent="0.35">
      <c r="A5145" s="3" t="s">
        <v>525</v>
      </c>
    </row>
    <row r="5146" spans="1:1" x14ac:dyDescent="0.35">
      <c r="A5146" s="2" t="s">
        <v>7138</v>
      </c>
    </row>
    <row r="5147" spans="1:1" x14ac:dyDescent="0.35">
      <c r="A5147" s="3" t="s">
        <v>703</v>
      </c>
    </row>
    <row r="5148" spans="1:1" x14ac:dyDescent="0.35">
      <c r="A5148" s="2" t="s">
        <v>7141</v>
      </c>
    </row>
    <row r="5149" spans="1:1" x14ac:dyDescent="0.35">
      <c r="A5149" s="3" t="s">
        <v>500</v>
      </c>
    </row>
    <row r="5150" spans="1:1" x14ac:dyDescent="0.35">
      <c r="A5150" s="2" t="s">
        <v>7156</v>
      </c>
    </row>
    <row r="5151" spans="1:1" x14ac:dyDescent="0.35">
      <c r="A5151" s="3" t="s">
        <v>496</v>
      </c>
    </row>
    <row r="5152" spans="1:1" x14ac:dyDescent="0.35">
      <c r="A5152" s="2" t="s">
        <v>7144</v>
      </c>
    </row>
    <row r="5153" spans="1:1" x14ac:dyDescent="0.35">
      <c r="A5153" s="3" t="s">
        <v>496</v>
      </c>
    </row>
    <row r="5154" spans="1:1" x14ac:dyDescent="0.35">
      <c r="A5154" s="2" t="s">
        <v>7159</v>
      </c>
    </row>
    <row r="5155" spans="1:1" x14ac:dyDescent="0.35">
      <c r="A5155" s="3" t="s">
        <v>496</v>
      </c>
    </row>
    <row r="5156" spans="1:1" x14ac:dyDescent="0.35">
      <c r="A5156" s="2" t="s">
        <v>7162</v>
      </c>
    </row>
    <row r="5157" spans="1:1" x14ac:dyDescent="0.35">
      <c r="A5157" s="3" t="s">
        <v>496</v>
      </c>
    </row>
    <row r="5158" spans="1:1" x14ac:dyDescent="0.35">
      <c r="A5158" s="2" t="s">
        <v>7164</v>
      </c>
    </row>
    <row r="5159" spans="1:1" x14ac:dyDescent="0.35">
      <c r="A5159" s="3" t="s">
        <v>1088</v>
      </c>
    </row>
    <row r="5160" spans="1:1" x14ac:dyDescent="0.35">
      <c r="A5160" s="2" t="s">
        <v>7147</v>
      </c>
    </row>
    <row r="5161" spans="1:1" x14ac:dyDescent="0.35">
      <c r="A5161" s="3" t="s">
        <v>484</v>
      </c>
    </row>
    <row r="5162" spans="1:1" x14ac:dyDescent="0.35">
      <c r="A5162" s="2" t="s">
        <v>7167</v>
      </c>
    </row>
    <row r="5163" spans="1:1" x14ac:dyDescent="0.35">
      <c r="A5163" s="3" t="s">
        <v>486</v>
      </c>
    </row>
    <row r="5164" spans="1:1" x14ac:dyDescent="0.35">
      <c r="A5164" s="2" t="s">
        <v>7176</v>
      </c>
    </row>
    <row r="5165" spans="1:1" x14ac:dyDescent="0.35">
      <c r="A5165" s="3" t="s">
        <v>600</v>
      </c>
    </row>
    <row r="5166" spans="1:1" x14ac:dyDescent="0.35">
      <c r="A5166" s="2" t="s">
        <v>7179</v>
      </c>
    </row>
    <row r="5167" spans="1:1" x14ac:dyDescent="0.35">
      <c r="A5167" s="3" t="s">
        <v>484</v>
      </c>
    </row>
    <row r="5168" spans="1:1" x14ac:dyDescent="0.35">
      <c r="A5168" s="2" t="s">
        <v>7182</v>
      </c>
    </row>
    <row r="5169" spans="1:1" x14ac:dyDescent="0.35">
      <c r="A5169" s="3" t="s">
        <v>8696</v>
      </c>
    </row>
    <row r="5170" spans="1:1" x14ac:dyDescent="0.35">
      <c r="A5170" s="3" t="s">
        <v>710</v>
      </c>
    </row>
    <row r="5171" spans="1:1" x14ac:dyDescent="0.35">
      <c r="A5171" s="2" t="s">
        <v>7185</v>
      </c>
    </row>
    <row r="5172" spans="1:1" x14ac:dyDescent="0.35">
      <c r="A5172" s="3" t="s">
        <v>529</v>
      </c>
    </row>
    <row r="5173" spans="1:1" x14ac:dyDescent="0.35">
      <c r="A5173" s="2" t="s">
        <v>7170</v>
      </c>
    </row>
    <row r="5174" spans="1:1" x14ac:dyDescent="0.35">
      <c r="A5174" s="3" t="s">
        <v>502</v>
      </c>
    </row>
    <row r="5175" spans="1:1" x14ac:dyDescent="0.35">
      <c r="A5175" s="2" t="s">
        <v>7188</v>
      </c>
    </row>
    <row r="5176" spans="1:1" x14ac:dyDescent="0.35">
      <c r="A5176" s="3" t="s">
        <v>484</v>
      </c>
    </row>
    <row r="5177" spans="1:1" x14ac:dyDescent="0.35">
      <c r="A5177" s="2" t="s">
        <v>7191</v>
      </c>
    </row>
    <row r="5178" spans="1:1" x14ac:dyDescent="0.35">
      <c r="A5178" s="3" t="s">
        <v>484</v>
      </c>
    </row>
    <row r="5179" spans="1:1" x14ac:dyDescent="0.35">
      <c r="A5179" s="2" t="s">
        <v>7194</v>
      </c>
    </row>
    <row r="5180" spans="1:1" x14ac:dyDescent="0.35">
      <c r="A5180" s="3" t="s">
        <v>496</v>
      </c>
    </row>
    <row r="5181" spans="1:1" x14ac:dyDescent="0.35">
      <c r="A5181" s="2" t="s">
        <v>7173</v>
      </c>
    </row>
    <row r="5182" spans="1:1" x14ac:dyDescent="0.35">
      <c r="A5182" s="3" t="s">
        <v>710</v>
      </c>
    </row>
    <row r="5183" spans="1:1" x14ac:dyDescent="0.35">
      <c r="A5183" s="2" t="s">
        <v>7197</v>
      </c>
    </row>
    <row r="5184" spans="1:1" x14ac:dyDescent="0.35">
      <c r="A5184" s="3" t="s">
        <v>8696</v>
      </c>
    </row>
    <row r="5185" spans="1:1" x14ac:dyDescent="0.35">
      <c r="A5185" s="3" t="s">
        <v>484</v>
      </c>
    </row>
    <row r="5186" spans="1:1" x14ac:dyDescent="0.35">
      <c r="A5186" s="2" t="s">
        <v>7200</v>
      </c>
    </row>
    <row r="5187" spans="1:1" x14ac:dyDescent="0.35">
      <c r="A5187" s="3" t="s">
        <v>484</v>
      </c>
    </row>
    <row r="5188" spans="1:1" x14ac:dyDescent="0.35">
      <c r="A5188" s="2" t="s">
        <v>7202</v>
      </c>
    </row>
    <row r="5189" spans="1:1" x14ac:dyDescent="0.35">
      <c r="A5189" s="3" t="s">
        <v>710</v>
      </c>
    </row>
    <row r="5190" spans="1:1" x14ac:dyDescent="0.35">
      <c r="A5190" s="2" t="s">
        <v>7205</v>
      </c>
    </row>
    <row r="5191" spans="1:1" x14ac:dyDescent="0.35">
      <c r="A5191" s="3" t="s">
        <v>486</v>
      </c>
    </row>
    <row r="5192" spans="1:1" x14ac:dyDescent="0.35">
      <c r="A5192" s="2" t="s">
        <v>7208</v>
      </c>
    </row>
    <row r="5193" spans="1:1" x14ac:dyDescent="0.35">
      <c r="A5193" s="3" t="s">
        <v>516</v>
      </c>
    </row>
    <row r="5194" spans="1:1" x14ac:dyDescent="0.35">
      <c r="A5194" s="3" t="s">
        <v>8696</v>
      </c>
    </row>
    <row r="5195" spans="1:1" x14ac:dyDescent="0.35">
      <c r="A5195" s="2" t="s">
        <v>7211</v>
      </c>
    </row>
    <row r="5196" spans="1:1" x14ac:dyDescent="0.35">
      <c r="A5196" s="3" t="s">
        <v>671</v>
      </c>
    </row>
    <row r="5197" spans="1:1" x14ac:dyDescent="0.35">
      <c r="A5197" s="2" t="s">
        <v>7220</v>
      </c>
    </row>
    <row r="5198" spans="1:1" x14ac:dyDescent="0.35">
      <c r="A5198" s="3" t="s">
        <v>482</v>
      </c>
    </row>
    <row r="5199" spans="1:1" x14ac:dyDescent="0.35">
      <c r="A5199" s="2" t="s">
        <v>7214</v>
      </c>
    </row>
    <row r="5200" spans="1:1" x14ac:dyDescent="0.35">
      <c r="A5200" s="3" t="s">
        <v>486</v>
      </c>
    </row>
    <row r="5201" spans="1:1" x14ac:dyDescent="0.35">
      <c r="A5201" s="2" t="s">
        <v>7217</v>
      </c>
    </row>
    <row r="5202" spans="1:1" x14ac:dyDescent="0.35">
      <c r="A5202" s="3" t="s">
        <v>482</v>
      </c>
    </row>
    <row r="5203" spans="1:1" x14ac:dyDescent="0.35">
      <c r="A5203" s="2" t="s">
        <v>7223</v>
      </c>
    </row>
    <row r="5204" spans="1:1" x14ac:dyDescent="0.35">
      <c r="A5204" s="3" t="s">
        <v>500</v>
      </c>
    </row>
    <row r="5205" spans="1:1" x14ac:dyDescent="0.35">
      <c r="A5205" s="2" t="s">
        <v>7226</v>
      </c>
    </row>
    <row r="5206" spans="1:1" x14ac:dyDescent="0.35">
      <c r="A5206" s="3" t="s">
        <v>562</v>
      </c>
    </row>
    <row r="5207" spans="1:1" x14ac:dyDescent="0.35">
      <c r="A5207" s="2" t="s">
        <v>7229</v>
      </c>
    </row>
    <row r="5208" spans="1:1" x14ac:dyDescent="0.35">
      <c r="A5208" s="3" t="s">
        <v>484</v>
      </c>
    </row>
    <row r="5209" spans="1:1" x14ac:dyDescent="0.35">
      <c r="A5209" s="2" t="s">
        <v>7232</v>
      </c>
    </row>
    <row r="5210" spans="1:1" x14ac:dyDescent="0.35">
      <c r="A5210" s="3" t="s">
        <v>500</v>
      </c>
    </row>
    <row r="5211" spans="1:1" x14ac:dyDescent="0.35">
      <c r="A5211" s="2" t="s">
        <v>7235</v>
      </c>
    </row>
    <row r="5212" spans="1:1" x14ac:dyDescent="0.35">
      <c r="A5212" s="3" t="s">
        <v>502</v>
      </c>
    </row>
    <row r="5213" spans="1:1" x14ac:dyDescent="0.35">
      <c r="A5213" s="2" t="s">
        <v>7238</v>
      </c>
    </row>
    <row r="5214" spans="1:1" x14ac:dyDescent="0.35">
      <c r="A5214" s="3" t="s">
        <v>486</v>
      </c>
    </row>
    <row r="5215" spans="1:1" x14ac:dyDescent="0.35">
      <c r="A5215" s="2" t="s">
        <v>7241</v>
      </c>
    </row>
    <row r="5216" spans="1:1" x14ac:dyDescent="0.35">
      <c r="A5216" s="3" t="s">
        <v>594</v>
      </c>
    </row>
    <row r="5217" spans="1:1" x14ac:dyDescent="0.35">
      <c r="A5217" s="2" t="s">
        <v>7244</v>
      </c>
    </row>
    <row r="5218" spans="1:1" x14ac:dyDescent="0.35">
      <c r="A5218" s="3" t="s">
        <v>4309</v>
      </c>
    </row>
    <row r="5219" spans="1:1" x14ac:dyDescent="0.35">
      <c r="A5219" s="2" t="s">
        <v>7247</v>
      </c>
    </row>
    <row r="5220" spans="1:1" x14ac:dyDescent="0.35">
      <c r="A5220" s="3" t="s">
        <v>4309</v>
      </c>
    </row>
    <row r="5221" spans="1:1" x14ac:dyDescent="0.35">
      <c r="A5221" s="2" t="s">
        <v>7250</v>
      </c>
    </row>
    <row r="5222" spans="1:1" x14ac:dyDescent="0.35">
      <c r="A5222" s="3" t="s">
        <v>8841</v>
      </c>
    </row>
    <row r="5223" spans="1:1" x14ac:dyDescent="0.35">
      <c r="A5223" s="3" t="s">
        <v>4309</v>
      </c>
    </row>
    <row r="5224" spans="1:1" x14ac:dyDescent="0.35">
      <c r="A5224" s="2" t="s">
        <v>7253</v>
      </c>
    </row>
    <row r="5225" spans="1:1" x14ac:dyDescent="0.35">
      <c r="A5225" s="3" t="s">
        <v>4309</v>
      </c>
    </row>
    <row r="5226" spans="1:1" x14ac:dyDescent="0.35">
      <c r="A5226" s="2" t="s">
        <v>7256</v>
      </c>
    </row>
    <row r="5227" spans="1:1" x14ac:dyDescent="0.35">
      <c r="A5227" s="3" t="s">
        <v>1088</v>
      </c>
    </row>
    <row r="5228" spans="1:1" x14ac:dyDescent="0.35">
      <c r="A5228" s="2" t="s">
        <v>7259</v>
      </c>
    </row>
    <row r="5229" spans="1:1" x14ac:dyDescent="0.35">
      <c r="A5229" s="3" t="s">
        <v>4309</v>
      </c>
    </row>
    <row r="5230" spans="1:1" x14ac:dyDescent="0.35">
      <c r="A5230" s="2" t="s">
        <v>7262</v>
      </c>
    </row>
    <row r="5231" spans="1:1" x14ac:dyDescent="0.35">
      <c r="A5231" s="3" t="s">
        <v>4309</v>
      </c>
    </row>
    <row r="5232" spans="1:1" x14ac:dyDescent="0.35">
      <c r="A5232" s="2" t="s">
        <v>7265</v>
      </c>
    </row>
    <row r="5233" spans="1:1" x14ac:dyDescent="0.35">
      <c r="A5233" s="3" t="s">
        <v>4309</v>
      </c>
    </row>
    <row r="5234" spans="1:1" x14ac:dyDescent="0.35">
      <c r="A5234" s="2" t="s">
        <v>7268</v>
      </c>
    </row>
    <row r="5235" spans="1:1" x14ac:dyDescent="0.35">
      <c r="A5235" s="3" t="s">
        <v>710</v>
      </c>
    </row>
    <row r="5236" spans="1:1" x14ac:dyDescent="0.35">
      <c r="A5236" s="2" t="s">
        <v>7271</v>
      </c>
    </row>
    <row r="5237" spans="1:1" x14ac:dyDescent="0.35">
      <c r="A5237" s="3" t="s">
        <v>4309</v>
      </c>
    </row>
    <row r="5238" spans="1:1" x14ac:dyDescent="0.35">
      <c r="A5238" s="2" t="s">
        <v>7274</v>
      </c>
    </row>
    <row r="5239" spans="1:1" x14ac:dyDescent="0.35">
      <c r="A5239" s="3" t="s">
        <v>482</v>
      </c>
    </row>
    <row r="5240" spans="1:1" x14ac:dyDescent="0.35">
      <c r="A5240" s="2" t="s">
        <v>7277</v>
      </c>
    </row>
    <row r="5241" spans="1:1" x14ac:dyDescent="0.35">
      <c r="A5241" s="3" t="s">
        <v>484</v>
      </c>
    </row>
    <row r="5242" spans="1:1" x14ac:dyDescent="0.35">
      <c r="A5242" s="2" t="s">
        <v>7280</v>
      </c>
    </row>
    <row r="5243" spans="1:1" x14ac:dyDescent="0.35">
      <c r="A5243" s="3" t="s">
        <v>484</v>
      </c>
    </row>
    <row r="5244" spans="1:1" x14ac:dyDescent="0.35">
      <c r="A5244" s="2" t="s">
        <v>7283</v>
      </c>
    </row>
    <row r="5245" spans="1:1" x14ac:dyDescent="0.35">
      <c r="A5245" s="3" t="s">
        <v>600</v>
      </c>
    </row>
    <row r="5246" spans="1:1" x14ac:dyDescent="0.35">
      <c r="A5246" s="2" t="s">
        <v>7285</v>
      </c>
    </row>
    <row r="5247" spans="1:1" x14ac:dyDescent="0.35">
      <c r="A5247" s="3" t="s">
        <v>676</v>
      </c>
    </row>
    <row r="5248" spans="1:1" x14ac:dyDescent="0.35">
      <c r="A5248" s="2" t="s">
        <v>7288</v>
      </c>
    </row>
    <row r="5249" spans="1:1" x14ac:dyDescent="0.35">
      <c r="A5249" s="3" t="s">
        <v>498</v>
      </c>
    </row>
    <row r="5250" spans="1:1" x14ac:dyDescent="0.35">
      <c r="A5250" s="2" t="s">
        <v>7291</v>
      </c>
    </row>
    <row r="5251" spans="1:1" x14ac:dyDescent="0.35">
      <c r="A5251" s="3" t="s">
        <v>486</v>
      </c>
    </row>
    <row r="5252" spans="1:1" x14ac:dyDescent="0.35">
      <c r="A5252" s="2" t="s">
        <v>7294</v>
      </c>
    </row>
    <row r="5253" spans="1:1" x14ac:dyDescent="0.35">
      <c r="A5253" s="3" t="s">
        <v>557</v>
      </c>
    </row>
    <row r="5254" spans="1:1" x14ac:dyDescent="0.35">
      <c r="A5254" s="2" t="s">
        <v>7297</v>
      </c>
    </row>
    <row r="5255" spans="1:1" x14ac:dyDescent="0.35">
      <c r="A5255" s="3" t="s">
        <v>506</v>
      </c>
    </row>
    <row r="5256" spans="1:1" x14ac:dyDescent="0.35">
      <c r="A5256" s="2" t="s">
        <v>7300</v>
      </c>
    </row>
    <row r="5257" spans="1:1" x14ac:dyDescent="0.35">
      <c r="A5257" s="3" t="s">
        <v>482</v>
      </c>
    </row>
    <row r="5258" spans="1:1" x14ac:dyDescent="0.35">
      <c r="A5258" s="2" t="s">
        <v>7303</v>
      </c>
    </row>
    <row r="5259" spans="1:1" x14ac:dyDescent="0.35">
      <c r="A5259" s="3" t="s">
        <v>557</v>
      </c>
    </row>
    <row r="5260" spans="1:1" x14ac:dyDescent="0.35">
      <c r="A5260" s="2" t="s">
        <v>7306</v>
      </c>
    </row>
    <row r="5261" spans="1:1" x14ac:dyDescent="0.35">
      <c r="A5261" s="3" t="s">
        <v>486</v>
      </c>
    </row>
    <row r="5262" spans="1:1" x14ac:dyDescent="0.35">
      <c r="A5262" s="2" t="s">
        <v>7309</v>
      </c>
    </row>
    <row r="5263" spans="1:1" x14ac:dyDescent="0.35">
      <c r="A5263" s="3" t="s">
        <v>484</v>
      </c>
    </row>
    <row r="5264" spans="1:1" x14ac:dyDescent="0.35">
      <c r="A5264" s="2" t="s">
        <v>7312</v>
      </c>
    </row>
    <row r="5265" spans="1:1" x14ac:dyDescent="0.35">
      <c r="A5265" s="3" t="s">
        <v>529</v>
      </c>
    </row>
    <row r="5266" spans="1:1" x14ac:dyDescent="0.35">
      <c r="A5266" s="2" t="s">
        <v>7315</v>
      </c>
    </row>
    <row r="5267" spans="1:1" x14ac:dyDescent="0.35">
      <c r="A5267" s="3" t="s">
        <v>506</v>
      </c>
    </row>
    <row r="5268" spans="1:1" x14ac:dyDescent="0.35">
      <c r="A5268" s="2" t="s">
        <v>7318</v>
      </c>
    </row>
    <row r="5269" spans="1:1" x14ac:dyDescent="0.35">
      <c r="A5269" s="3" t="s">
        <v>484</v>
      </c>
    </row>
    <row r="5270" spans="1:1" x14ac:dyDescent="0.35">
      <c r="A5270" s="2" t="s">
        <v>7321</v>
      </c>
    </row>
    <row r="5271" spans="1:1" x14ac:dyDescent="0.35">
      <c r="A5271" s="3" t="s">
        <v>502</v>
      </c>
    </row>
    <row r="5272" spans="1:1" x14ac:dyDescent="0.35">
      <c r="A5272" s="2" t="s">
        <v>7324</v>
      </c>
    </row>
    <row r="5273" spans="1:1" x14ac:dyDescent="0.35">
      <c r="A5273" s="3" t="s">
        <v>502</v>
      </c>
    </row>
    <row r="5274" spans="1:1" x14ac:dyDescent="0.35">
      <c r="A5274" s="3" t="s">
        <v>8696</v>
      </c>
    </row>
    <row r="5275" spans="1:1" x14ac:dyDescent="0.35">
      <c r="A5275" s="2" t="s">
        <v>7327</v>
      </c>
    </row>
    <row r="5276" spans="1:1" x14ac:dyDescent="0.35">
      <c r="A5276" s="3" t="s">
        <v>484</v>
      </c>
    </row>
    <row r="5277" spans="1:1" x14ac:dyDescent="0.35">
      <c r="A5277" s="2" t="s">
        <v>7330</v>
      </c>
    </row>
    <row r="5278" spans="1:1" x14ac:dyDescent="0.35">
      <c r="A5278" s="3" t="s">
        <v>482</v>
      </c>
    </row>
    <row r="5279" spans="1:1" x14ac:dyDescent="0.35">
      <c r="A5279" s="2" t="s">
        <v>7333</v>
      </c>
    </row>
    <row r="5280" spans="1:1" x14ac:dyDescent="0.35">
      <c r="A5280" s="3" t="s">
        <v>502</v>
      </c>
    </row>
    <row r="5281" spans="1:1" x14ac:dyDescent="0.35">
      <c r="A5281" s="2" t="s">
        <v>7336</v>
      </c>
    </row>
    <row r="5282" spans="1:1" x14ac:dyDescent="0.35">
      <c r="A5282" s="3" t="s">
        <v>502</v>
      </c>
    </row>
    <row r="5283" spans="1:1" x14ac:dyDescent="0.35">
      <c r="A5283" s="3" t="s">
        <v>8696</v>
      </c>
    </row>
    <row r="5284" spans="1:1" x14ac:dyDescent="0.35">
      <c r="A5284" s="2" t="s">
        <v>7339</v>
      </c>
    </row>
    <row r="5285" spans="1:1" x14ac:dyDescent="0.35">
      <c r="A5285" s="3" t="s">
        <v>484</v>
      </c>
    </row>
    <row r="5286" spans="1:1" x14ac:dyDescent="0.35">
      <c r="A5286" s="2" t="s">
        <v>7342</v>
      </c>
    </row>
    <row r="5287" spans="1:1" x14ac:dyDescent="0.35">
      <c r="A5287" s="3" t="s">
        <v>502</v>
      </c>
    </row>
    <row r="5288" spans="1:1" x14ac:dyDescent="0.35">
      <c r="A5288" s="2" t="s">
        <v>7345</v>
      </c>
    </row>
    <row r="5289" spans="1:1" x14ac:dyDescent="0.35">
      <c r="A5289" s="3" t="s">
        <v>500</v>
      </c>
    </row>
    <row r="5290" spans="1:1" x14ac:dyDescent="0.35">
      <c r="A5290" s="2" t="s">
        <v>7348</v>
      </c>
    </row>
    <row r="5291" spans="1:1" x14ac:dyDescent="0.35">
      <c r="A5291" s="3" t="s">
        <v>496</v>
      </c>
    </row>
    <row r="5292" spans="1:1" x14ac:dyDescent="0.35">
      <c r="A5292" s="2" t="s">
        <v>7351</v>
      </c>
    </row>
    <row r="5293" spans="1:1" x14ac:dyDescent="0.35">
      <c r="A5293" s="3" t="s">
        <v>500</v>
      </c>
    </row>
    <row r="5294" spans="1:1" x14ac:dyDescent="0.35">
      <c r="A5294" s="2" t="s">
        <v>7354</v>
      </c>
    </row>
    <row r="5295" spans="1:1" x14ac:dyDescent="0.35">
      <c r="A5295" s="3" t="s">
        <v>525</v>
      </c>
    </row>
    <row r="5296" spans="1:1" x14ac:dyDescent="0.35">
      <c r="A5296" s="2" t="s">
        <v>7357</v>
      </c>
    </row>
    <row r="5297" spans="1:1" x14ac:dyDescent="0.35">
      <c r="A5297" s="3" t="s">
        <v>506</v>
      </c>
    </row>
    <row r="5298" spans="1:1" x14ac:dyDescent="0.35">
      <c r="A5298" s="2" t="s">
        <v>7360</v>
      </c>
    </row>
    <row r="5299" spans="1:1" x14ac:dyDescent="0.35">
      <c r="A5299" s="3" t="s">
        <v>614</v>
      </c>
    </row>
    <row r="5300" spans="1:1" x14ac:dyDescent="0.35">
      <c r="A5300" s="2" t="s">
        <v>7363</v>
      </c>
    </row>
    <row r="5301" spans="1:1" x14ac:dyDescent="0.35">
      <c r="A5301" s="3" t="s">
        <v>600</v>
      </c>
    </row>
    <row r="5302" spans="1:1" x14ac:dyDescent="0.35">
      <c r="A5302" s="2" t="s">
        <v>7366</v>
      </c>
    </row>
    <row r="5303" spans="1:1" x14ac:dyDescent="0.35">
      <c r="A5303" s="3" t="s">
        <v>502</v>
      </c>
    </row>
    <row r="5304" spans="1:1" x14ac:dyDescent="0.35">
      <c r="A5304" s="2" t="s">
        <v>7369</v>
      </c>
    </row>
    <row r="5305" spans="1:1" x14ac:dyDescent="0.35">
      <c r="A5305" s="3" t="s">
        <v>529</v>
      </c>
    </row>
    <row r="5306" spans="1:1" x14ac:dyDescent="0.35">
      <c r="A5306" s="3" t="s">
        <v>8696</v>
      </c>
    </row>
    <row r="5307" spans="1:1" x14ac:dyDescent="0.35">
      <c r="A5307" s="2" t="s">
        <v>7372</v>
      </c>
    </row>
    <row r="5308" spans="1:1" x14ac:dyDescent="0.35">
      <c r="A5308" s="3" t="s">
        <v>502</v>
      </c>
    </row>
    <row r="5309" spans="1:1" x14ac:dyDescent="0.35">
      <c r="A5309" s="2" t="s">
        <v>7375</v>
      </c>
    </row>
    <row r="5310" spans="1:1" x14ac:dyDescent="0.35">
      <c r="A5310" s="3" t="s">
        <v>522</v>
      </c>
    </row>
    <row r="5311" spans="1:1" x14ac:dyDescent="0.35">
      <c r="A5311" s="2" t="s">
        <v>7378</v>
      </c>
    </row>
    <row r="5312" spans="1:1" x14ac:dyDescent="0.35">
      <c r="A5312" s="3" t="s">
        <v>484</v>
      </c>
    </row>
    <row r="5313" spans="1:1" x14ac:dyDescent="0.35">
      <c r="A5313" s="2" t="s">
        <v>7381</v>
      </c>
    </row>
    <row r="5314" spans="1:1" x14ac:dyDescent="0.35">
      <c r="A5314" s="3" t="s">
        <v>566</v>
      </c>
    </row>
    <row r="5315" spans="1:1" x14ac:dyDescent="0.35">
      <c r="A5315" s="2" t="s">
        <v>7384</v>
      </c>
    </row>
    <row r="5316" spans="1:1" x14ac:dyDescent="0.35">
      <c r="A5316" s="3" t="s">
        <v>557</v>
      </c>
    </row>
    <row r="5317" spans="1:1" x14ac:dyDescent="0.35">
      <c r="A5317" s="2" t="s">
        <v>7387</v>
      </c>
    </row>
    <row r="5318" spans="1:1" x14ac:dyDescent="0.35">
      <c r="A5318" s="3" t="s">
        <v>502</v>
      </c>
    </row>
    <row r="5319" spans="1:1" x14ac:dyDescent="0.35">
      <c r="A5319" s="2" t="s">
        <v>7390</v>
      </c>
    </row>
    <row r="5320" spans="1:1" x14ac:dyDescent="0.35">
      <c r="A5320" s="3" t="s">
        <v>512</v>
      </c>
    </row>
    <row r="5321" spans="1:1" x14ac:dyDescent="0.35">
      <c r="A5321" s="2" t="s">
        <v>7393</v>
      </c>
    </row>
    <row r="5322" spans="1:1" x14ac:dyDescent="0.35">
      <c r="A5322" s="3" t="s">
        <v>566</v>
      </c>
    </row>
    <row r="5323" spans="1:1" x14ac:dyDescent="0.35">
      <c r="A5323" s="2" t="s">
        <v>7396</v>
      </c>
    </row>
    <row r="5324" spans="1:1" x14ac:dyDescent="0.35">
      <c r="A5324" s="3" t="s">
        <v>488</v>
      </c>
    </row>
    <row r="5325" spans="1:1" x14ac:dyDescent="0.35">
      <c r="A5325" s="2" t="s">
        <v>7399</v>
      </c>
    </row>
    <row r="5326" spans="1:1" x14ac:dyDescent="0.35">
      <c r="A5326" s="3" t="s">
        <v>512</v>
      </c>
    </row>
    <row r="5327" spans="1:1" x14ac:dyDescent="0.35">
      <c r="A5327" s="2" t="s">
        <v>7402</v>
      </c>
    </row>
    <row r="5328" spans="1:1" x14ac:dyDescent="0.35">
      <c r="A5328" s="3" t="s">
        <v>484</v>
      </c>
    </row>
    <row r="5329" spans="1:1" x14ac:dyDescent="0.35">
      <c r="A5329" s="2" t="s">
        <v>7405</v>
      </c>
    </row>
    <row r="5330" spans="1:1" x14ac:dyDescent="0.35">
      <c r="A5330" s="3" t="s">
        <v>519</v>
      </c>
    </row>
    <row r="5331" spans="1:1" x14ac:dyDescent="0.35">
      <c r="A5331" s="2" t="s">
        <v>7408</v>
      </c>
    </row>
    <row r="5332" spans="1:1" x14ac:dyDescent="0.35">
      <c r="A5332" s="3" t="s">
        <v>484</v>
      </c>
    </row>
    <row r="5333" spans="1:1" x14ac:dyDescent="0.35">
      <c r="A5333" s="2" t="s">
        <v>7411</v>
      </c>
    </row>
    <row r="5334" spans="1:1" x14ac:dyDescent="0.35">
      <c r="A5334" s="3" t="s">
        <v>506</v>
      </c>
    </row>
    <row r="5335" spans="1:1" x14ac:dyDescent="0.35">
      <c r="A5335" s="2" t="s">
        <v>7414</v>
      </c>
    </row>
    <row r="5336" spans="1:1" x14ac:dyDescent="0.35">
      <c r="A5336" s="3" t="s">
        <v>488</v>
      </c>
    </row>
    <row r="5337" spans="1:1" x14ac:dyDescent="0.35">
      <c r="A5337" s="2" t="s">
        <v>7417</v>
      </c>
    </row>
    <row r="5338" spans="1:1" x14ac:dyDescent="0.35">
      <c r="A5338" s="3" t="s">
        <v>614</v>
      </c>
    </row>
    <row r="5339" spans="1:1" x14ac:dyDescent="0.35">
      <c r="A5339" s="2" t="s">
        <v>7420</v>
      </c>
    </row>
    <row r="5340" spans="1:1" x14ac:dyDescent="0.35">
      <c r="A5340" s="3" t="s">
        <v>484</v>
      </c>
    </row>
    <row r="5341" spans="1:1" x14ac:dyDescent="0.35">
      <c r="A5341" s="2" t="s">
        <v>7423</v>
      </c>
    </row>
    <row r="5342" spans="1:1" x14ac:dyDescent="0.35">
      <c r="A5342" s="3" t="s">
        <v>484</v>
      </c>
    </row>
    <row r="5343" spans="1:1" x14ac:dyDescent="0.35">
      <c r="A5343" s="2" t="s">
        <v>7426</v>
      </c>
    </row>
    <row r="5344" spans="1:1" x14ac:dyDescent="0.35">
      <c r="A5344" s="3" t="s">
        <v>484</v>
      </c>
    </row>
    <row r="5345" spans="1:1" x14ac:dyDescent="0.35">
      <c r="A5345" s="2" t="s">
        <v>7429</v>
      </c>
    </row>
    <row r="5346" spans="1:1" x14ac:dyDescent="0.35">
      <c r="A5346" s="3" t="s">
        <v>484</v>
      </c>
    </row>
    <row r="5347" spans="1:1" x14ac:dyDescent="0.35">
      <c r="A5347" s="2" t="s">
        <v>7432</v>
      </c>
    </row>
    <row r="5348" spans="1:1" x14ac:dyDescent="0.35">
      <c r="A5348" s="3" t="s">
        <v>496</v>
      </c>
    </row>
    <row r="5349" spans="1:1" x14ac:dyDescent="0.35">
      <c r="A5349" s="2" t="s">
        <v>7435</v>
      </c>
    </row>
    <row r="5350" spans="1:1" x14ac:dyDescent="0.35">
      <c r="A5350" s="3" t="s">
        <v>525</v>
      </c>
    </row>
    <row r="5351" spans="1:1" x14ac:dyDescent="0.35">
      <c r="A5351" s="2" t="s">
        <v>7438</v>
      </c>
    </row>
    <row r="5352" spans="1:1" x14ac:dyDescent="0.35">
      <c r="A5352" s="3" t="s">
        <v>767</v>
      </c>
    </row>
    <row r="5353" spans="1:1" x14ac:dyDescent="0.35">
      <c r="A5353" s="2" t="s">
        <v>7441</v>
      </c>
    </row>
    <row r="5354" spans="1:1" x14ac:dyDescent="0.35">
      <c r="A5354" s="3" t="s">
        <v>488</v>
      </c>
    </row>
    <row r="5355" spans="1:1" x14ac:dyDescent="0.35">
      <c r="A5355" s="2" t="s">
        <v>7444</v>
      </c>
    </row>
    <row r="5356" spans="1:1" x14ac:dyDescent="0.35">
      <c r="A5356" s="3" t="s">
        <v>522</v>
      </c>
    </row>
    <row r="5357" spans="1:1" x14ac:dyDescent="0.35">
      <c r="A5357" s="2" t="s">
        <v>7447</v>
      </c>
    </row>
    <row r="5358" spans="1:1" x14ac:dyDescent="0.35">
      <c r="A5358" s="3" t="s">
        <v>525</v>
      </c>
    </row>
    <row r="5359" spans="1:1" x14ac:dyDescent="0.35">
      <c r="A5359" s="2" t="s">
        <v>7450</v>
      </c>
    </row>
    <row r="5360" spans="1:1" x14ac:dyDescent="0.35">
      <c r="A5360" s="3" t="s">
        <v>529</v>
      </c>
    </row>
    <row r="5361" spans="1:1" x14ac:dyDescent="0.35">
      <c r="A5361" s="2" t="s">
        <v>7453</v>
      </c>
    </row>
    <row r="5362" spans="1:1" x14ac:dyDescent="0.35">
      <c r="A5362" s="3" t="s">
        <v>529</v>
      </c>
    </row>
    <row r="5363" spans="1:1" x14ac:dyDescent="0.35">
      <c r="A5363" s="2" t="s">
        <v>7456</v>
      </c>
    </row>
    <row r="5364" spans="1:1" x14ac:dyDescent="0.35">
      <c r="A5364" s="3" t="s">
        <v>8826</v>
      </c>
    </row>
    <row r="5365" spans="1:1" x14ac:dyDescent="0.35">
      <c r="A5365" s="3" t="s">
        <v>529</v>
      </c>
    </row>
    <row r="5366" spans="1:1" x14ac:dyDescent="0.35">
      <c r="A5366" s="2" t="s">
        <v>7459</v>
      </c>
    </row>
    <row r="5367" spans="1:1" x14ac:dyDescent="0.35">
      <c r="A5367" s="3" t="s">
        <v>529</v>
      </c>
    </row>
    <row r="5368" spans="1:1" x14ac:dyDescent="0.35">
      <c r="A5368" s="2" t="s">
        <v>7462</v>
      </c>
    </row>
    <row r="5369" spans="1:1" x14ac:dyDescent="0.35">
      <c r="A5369" s="3" t="s">
        <v>529</v>
      </c>
    </row>
    <row r="5370" spans="1:1" x14ac:dyDescent="0.35">
      <c r="A5370" s="2" t="s">
        <v>7465</v>
      </c>
    </row>
    <row r="5371" spans="1:1" x14ac:dyDescent="0.35">
      <c r="A5371" s="3" t="s">
        <v>710</v>
      </c>
    </row>
    <row r="5372" spans="1:1" x14ac:dyDescent="0.35">
      <c r="A5372" s="2" t="s">
        <v>7468</v>
      </c>
    </row>
    <row r="5373" spans="1:1" x14ac:dyDescent="0.35">
      <c r="A5373" s="3" t="s">
        <v>500</v>
      </c>
    </row>
    <row r="5374" spans="1:1" x14ac:dyDescent="0.35">
      <c r="A5374" s="2" t="s">
        <v>7471</v>
      </c>
    </row>
    <row r="5375" spans="1:1" x14ac:dyDescent="0.35">
      <c r="A5375" s="3" t="s">
        <v>529</v>
      </c>
    </row>
    <row r="5376" spans="1:1" x14ac:dyDescent="0.35">
      <c r="A5376" s="2" t="s">
        <v>7474</v>
      </c>
    </row>
    <row r="5377" spans="1:1" x14ac:dyDescent="0.35">
      <c r="A5377" s="3" t="s">
        <v>529</v>
      </c>
    </row>
    <row r="5378" spans="1:1" x14ac:dyDescent="0.35">
      <c r="A5378" s="2" t="s">
        <v>7477</v>
      </c>
    </row>
    <row r="5379" spans="1:1" x14ac:dyDescent="0.35">
      <c r="A5379" s="3" t="s">
        <v>529</v>
      </c>
    </row>
    <row r="5380" spans="1:1" x14ac:dyDescent="0.35">
      <c r="A5380" s="2" t="s">
        <v>7480</v>
      </c>
    </row>
    <row r="5381" spans="1:1" x14ac:dyDescent="0.35">
      <c r="A5381" s="3" t="s">
        <v>529</v>
      </c>
    </row>
    <row r="5382" spans="1:1" x14ac:dyDescent="0.35">
      <c r="A5382" s="2" t="s">
        <v>7483</v>
      </c>
    </row>
    <row r="5383" spans="1:1" x14ac:dyDescent="0.35">
      <c r="A5383" s="3" t="s">
        <v>600</v>
      </c>
    </row>
    <row r="5384" spans="1:1" x14ac:dyDescent="0.35">
      <c r="A5384" s="2" t="s">
        <v>7486</v>
      </c>
    </row>
    <row r="5385" spans="1:1" x14ac:dyDescent="0.35">
      <c r="A5385" s="3" t="s">
        <v>502</v>
      </c>
    </row>
    <row r="5386" spans="1:1" x14ac:dyDescent="0.35">
      <c r="A5386" s="2" t="s">
        <v>7489</v>
      </c>
    </row>
    <row r="5387" spans="1:1" x14ac:dyDescent="0.35">
      <c r="A5387" s="3" t="s">
        <v>498</v>
      </c>
    </row>
    <row r="5388" spans="1:1" x14ac:dyDescent="0.35">
      <c r="A5388" s="2" t="s">
        <v>7491</v>
      </c>
    </row>
    <row r="5389" spans="1:1" x14ac:dyDescent="0.35">
      <c r="A5389" s="3" t="s">
        <v>522</v>
      </c>
    </row>
    <row r="5390" spans="1:1" x14ac:dyDescent="0.35">
      <c r="A5390" s="2" t="s">
        <v>7494</v>
      </c>
    </row>
    <row r="5391" spans="1:1" x14ac:dyDescent="0.35">
      <c r="A5391" s="3" t="s">
        <v>676</v>
      </c>
    </row>
    <row r="5392" spans="1:1" x14ac:dyDescent="0.35">
      <c r="A5392" s="2" t="s">
        <v>7497</v>
      </c>
    </row>
    <row r="5393" spans="1:1" x14ac:dyDescent="0.35">
      <c r="A5393" s="3" t="s">
        <v>600</v>
      </c>
    </row>
    <row r="5394" spans="1:1" x14ac:dyDescent="0.35">
      <c r="A5394" s="2" t="s">
        <v>7500</v>
      </c>
    </row>
    <row r="5395" spans="1:1" x14ac:dyDescent="0.35">
      <c r="A5395" s="3" t="s">
        <v>525</v>
      </c>
    </row>
    <row r="5396" spans="1:1" x14ac:dyDescent="0.35">
      <c r="A5396" s="2" t="s">
        <v>7503</v>
      </c>
    </row>
    <row r="5397" spans="1:1" x14ac:dyDescent="0.35">
      <c r="A5397" s="3" t="s">
        <v>522</v>
      </c>
    </row>
    <row r="5398" spans="1:1" x14ac:dyDescent="0.35">
      <c r="A5398" s="2" t="s">
        <v>7506</v>
      </c>
    </row>
    <row r="5399" spans="1:1" x14ac:dyDescent="0.35">
      <c r="A5399" s="3" t="s">
        <v>516</v>
      </c>
    </row>
    <row r="5400" spans="1:1" x14ac:dyDescent="0.35">
      <c r="A5400" s="2" t="s">
        <v>7509</v>
      </c>
    </row>
    <row r="5401" spans="1:1" x14ac:dyDescent="0.35">
      <c r="A5401" s="3" t="s">
        <v>614</v>
      </c>
    </row>
    <row r="5402" spans="1:1" x14ac:dyDescent="0.35">
      <c r="A5402" s="2" t="s">
        <v>7512</v>
      </c>
    </row>
    <row r="5403" spans="1:1" x14ac:dyDescent="0.35">
      <c r="A5403" s="3" t="s">
        <v>496</v>
      </c>
    </row>
    <row r="5404" spans="1:1" x14ac:dyDescent="0.35">
      <c r="A5404" s="2" t="s">
        <v>7515</v>
      </c>
    </row>
    <row r="5405" spans="1:1" x14ac:dyDescent="0.35">
      <c r="A5405" s="3" t="s">
        <v>525</v>
      </c>
    </row>
    <row r="5406" spans="1:1" x14ac:dyDescent="0.35">
      <c r="A5406" s="2" t="s">
        <v>7517</v>
      </c>
    </row>
    <row r="5407" spans="1:1" x14ac:dyDescent="0.35">
      <c r="A5407" s="3" t="s">
        <v>486</v>
      </c>
    </row>
    <row r="5408" spans="1:1" x14ac:dyDescent="0.35">
      <c r="A5408" s="2" t="s">
        <v>7519</v>
      </c>
    </row>
    <row r="5409" spans="1:1" x14ac:dyDescent="0.35">
      <c r="A5409" s="3" t="s">
        <v>529</v>
      </c>
    </row>
    <row r="5410" spans="1:1" x14ac:dyDescent="0.35">
      <c r="A5410" s="2" t="s">
        <v>7522</v>
      </c>
    </row>
    <row r="5411" spans="1:1" x14ac:dyDescent="0.35">
      <c r="A5411" s="3" t="s">
        <v>8751</v>
      </c>
    </row>
    <row r="5412" spans="1:1" x14ac:dyDescent="0.35">
      <c r="A5412" s="3" t="s">
        <v>529</v>
      </c>
    </row>
    <row r="5413" spans="1:1" x14ac:dyDescent="0.35">
      <c r="A5413" s="3" t="s">
        <v>8696</v>
      </c>
    </row>
    <row r="5414" spans="1:1" x14ac:dyDescent="0.35">
      <c r="A5414" s="2" t="s">
        <v>7525</v>
      </c>
    </row>
    <row r="5415" spans="1:1" x14ac:dyDescent="0.35">
      <c r="A5415" s="3" t="s">
        <v>496</v>
      </c>
    </row>
    <row r="5416" spans="1:1" x14ac:dyDescent="0.35">
      <c r="A5416" s="2" t="s">
        <v>7528</v>
      </c>
    </row>
    <row r="5417" spans="1:1" x14ac:dyDescent="0.35">
      <c r="A5417" s="3" t="s">
        <v>496</v>
      </c>
    </row>
    <row r="5418" spans="1:1" x14ac:dyDescent="0.35">
      <c r="A5418" s="2" t="s">
        <v>7537</v>
      </c>
    </row>
    <row r="5419" spans="1:1" x14ac:dyDescent="0.35">
      <c r="A5419" s="3" t="s">
        <v>624</v>
      </c>
    </row>
    <row r="5420" spans="1:1" x14ac:dyDescent="0.35">
      <c r="A5420" s="2" t="s">
        <v>7531</v>
      </c>
    </row>
    <row r="5421" spans="1:1" x14ac:dyDescent="0.35">
      <c r="A5421" s="3" t="s">
        <v>496</v>
      </c>
    </row>
    <row r="5422" spans="1:1" x14ac:dyDescent="0.35">
      <c r="A5422" s="2" t="s">
        <v>7534</v>
      </c>
    </row>
    <row r="5423" spans="1:1" x14ac:dyDescent="0.35">
      <c r="A5423" s="3" t="s">
        <v>488</v>
      </c>
    </row>
    <row r="5424" spans="1:1" x14ac:dyDescent="0.35">
      <c r="A5424" s="3" t="s">
        <v>8751</v>
      </c>
    </row>
    <row r="5425" spans="1:1" x14ac:dyDescent="0.35">
      <c r="A5425" s="2" t="s">
        <v>7540</v>
      </c>
    </row>
    <row r="5426" spans="1:1" x14ac:dyDescent="0.35">
      <c r="A5426" s="3" t="s">
        <v>502</v>
      </c>
    </row>
    <row r="5427" spans="1:1" x14ac:dyDescent="0.35">
      <c r="A5427" s="2" t="s">
        <v>7543</v>
      </c>
    </row>
    <row r="5428" spans="1:1" x14ac:dyDescent="0.35">
      <c r="A5428" s="3" t="s">
        <v>594</v>
      </c>
    </row>
    <row r="5429" spans="1:1" x14ac:dyDescent="0.35">
      <c r="A5429" s="2" t="s">
        <v>7546</v>
      </c>
    </row>
    <row r="5430" spans="1:1" x14ac:dyDescent="0.35">
      <c r="A5430" s="3" t="s">
        <v>525</v>
      </c>
    </row>
    <row r="5431" spans="1:1" x14ac:dyDescent="0.35">
      <c r="A5431" s="2" t="s">
        <v>7549</v>
      </c>
    </row>
    <row r="5432" spans="1:1" x14ac:dyDescent="0.35">
      <c r="A5432" s="3" t="s">
        <v>502</v>
      </c>
    </row>
    <row r="5433" spans="1:1" x14ac:dyDescent="0.35">
      <c r="A5433" s="3" t="s">
        <v>8696</v>
      </c>
    </row>
    <row r="5434" spans="1:1" x14ac:dyDescent="0.35">
      <c r="A5434" s="2" t="s">
        <v>7552</v>
      </c>
    </row>
    <row r="5435" spans="1:1" x14ac:dyDescent="0.35">
      <c r="A5435" s="3" t="s">
        <v>482</v>
      </c>
    </row>
    <row r="5436" spans="1:1" x14ac:dyDescent="0.35">
      <c r="A5436" s="2" t="s">
        <v>7555</v>
      </c>
    </row>
    <row r="5437" spans="1:1" x14ac:dyDescent="0.35">
      <c r="A5437" s="3" t="s">
        <v>4200</v>
      </c>
    </row>
    <row r="5438" spans="1:1" x14ac:dyDescent="0.35">
      <c r="A5438" s="2" t="s">
        <v>7558</v>
      </c>
    </row>
    <row r="5439" spans="1:1" x14ac:dyDescent="0.35">
      <c r="A5439" s="3" t="s">
        <v>614</v>
      </c>
    </row>
    <row r="5440" spans="1:1" x14ac:dyDescent="0.35">
      <c r="A5440" s="2" t="s">
        <v>7561</v>
      </c>
    </row>
    <row r="5441" spans="1:1" x14ac:dyDescent="0.35">
      <c r="A5441" s="3" t="s">
        <v>522</v>
      </c>
    </row>
    <row r="5442" spans="1:1" x14ac:dyDescent="0.35">
      <c r="A5442" s="2" t="s">
        <v>7564</v>
      </c>
    </row>
    <row r="5443" spans="1:1" x14ac:dyDescent="0.35">
      <c r="A5443" s="3" t="s">
        <v>482</v>
      </c>
    </row>
    <row r="5444" spans="1:1" x14ac:dyDescent="0.35">
      <c r="A5444" s="2" t="s">
        <v>7567</v>
      </c>
    </row>
    <row r="5445" spans="1:1" x14ac:dyDescent="0.35">
      <c r="A5445" s="3" t="s">
        <v>594</v>
      </c>
    </row>
    <row r="5446" spans="1:1" x14ac:dyDescent="0.35">
      <c r="A5446" s="2" t="s">
        <v>7570</v>
      </c>
    </row>
    <row r="5447" spans="1:1" x14ac:dyDescent="0.35">
      <c r="A5447" s="3" t="s">
        <v>502</v>
      </c>
    </row>
    <row r="5448" spans="1:1" x14ac:dyDescent="0.35">
      <c r="A5448" s="2" t="s">
        <v>7573</v>
      </c>
    </row>
    <row r="5449" spans="1:1" x14ac:dyDescent="0.35">
      <c r="A5449" s="3" t="s">
        <v>539</v>
      </c>
    </row>
    <row r="5450" spans="1:1" x14ac:dyDescent="0.35">
      <c r="A5450" s="2" t="s">
        <v>7576</v>
      </c>
    </row>
    <row r="5451" spans="1:1" x14ac:dyDescent="0.35">
      <c r="A5451" s="3" t="s">
        <v>496</v>
      </c>
    </row>
    <row r="5452" spans="1:1" x14ac:dyDescent="0.35">
      <c r="A5452" s="2" t="s">
        <v>7579</v>
      </c>
    </row>
    <row r="5453" spans="1:1" x14ac:dyDescent="0.35">
      <c r="A5453" s="3" t="s">
        <v>529</v>
      </c>
    </row>
    <row r="5454" spans="1:1" x14ac:dyDescent="0.35">
      <c r="A5454" s="2" t="s">
        <v>7582</v>
      </c>
    </row>
    <row r="5455" spans="1:1" x14ac:dyDescent="0.35">
      <c r="A5455" s="3" t="s">
        <v>502</v>
      </c>
    </row>
    <row r="5456" spans="1:1" x14ac:dyDescent="0.35">
      <c r="A5456" s="2" t="s">
        <v>7585</v>
      </c>
    </row>
    <row r="5457" spans="1:1" x14ac:dyDescent="0.35">
      <c r="A5457" s="3" t="s">
        <v>502</v>
      </c>
    </row>
    <row r="5458" spans="1:1" x14ac:dyDescent="0.35">
      <c r="A5458" s="2" t="s">
        <v>7588</v>
      </c>
    </row>
    <row r="5459" spans="1:1" x14ac:dyDescent="0.35">
      <c r="A5459" s="3" t="s">
        <v>486</v>
      </c>
    </row>
    <row r="5460" spans="1:1" x14ac:dyDescent="0.35">
      <c r="A5460" s="2" t="s">
        <v>7591</v>
      </c>
    </row>
    <row r="5461" spans="1:1" x14ac:dyDescent="0.35">
      <c r="A5461" s="3" t="s">
        <v>516</v>
      </c>
    </row>
    <row r="5462" spans="1:1" x14ac:dyDescent="0.35">
      <c r="A5462" s="2" t="s">
        <v>7603</v>
      </c>
    </row>
    <row r="5463" spans="1:1" x14ac:dyDescent="0.35">
      <c r="A5463" s="3" t="s">
        <v>516</v>
      </c>
    </row>
    <row r="5464" spans="1:1" x14ac:dyDescent="0.35">
      <c r="A5464" s="2" t="s">
        <v>7594</v>
      </c>
    </row>
    <row r="5465" spans="1:1" x14ac:dyDescent="0.35">
      <c r="A5465" s="3" t="s">
        <v>624</v>
      </c>
    </row>
    <row r="5466" spans="1:1" x14ac:dyDescent="0.35">
      <c r="A5466" s="2" t="s">
        <v>7606</v>
      </c>
    </row>
    <row r="5467" spans="1:1" x14ac:dyDescent="0.35">
      <c r="A5467" s="3" t="s">
        <v>516</v>
      </c>
    </row>
    <row r="5468" spans="1:1" x14ac:dyDescent="0.35">
      <c r="A5468" s="2" t="s">
        <v>7609</v>
      </c>
    </row>
    <row r="5469" spans="1:1" x14ac:dyDescent="0.35">
      <c r="A5469" s="3" t="s">
        <v>516</v>
      </c>
    </row>
    <row r="5470" spans="1:1" x14ac:dyDescent="0.35">
      <c r="A5470" s="2" t="s">
        <v>7597</v>
      </c>
    </row>
    <row r="5471" spans="1:1" x14ac:dyDescent="0.35">
      <c r="A5471" s="3" t="s">
        <v>516</v>
      </c>
    </row>
    <row r="5472" spans="1:1" x14ac:dyDescent="0.35">
      <c r="A5472" s="2" t="s">
        <v>7612</v>
      </c>
    </row>
    <row r="5473" spans="1:1" x14ac:dyDescent="0.35">
      <c r="A5473" s="3" t="s">
        <v>516</v>
      </c>
    </row>
    <row r="5474" spans="1:1" x14ac:dyDescent="0.35">
      <c r="A5474" s="2" t="s">
        <v>7600</v>
      </c>
    </row>
    <row r="5475" spans="1:1" x14ac:dyDescent="0.35">
      <c r="A5475" s="3" t="s">
        <v>624</v>
      </c>
    </row>
    <row r="5476" spans="1:1" x14ac:dyDescent="0.35">
      <c r="A5476" s="2" t="s">
        <v>7615</v>
      </c>
    </row>
    <row r="5477" spans="1:1" x14ac:dyDescent="0.35">
      <c r="A5477" s="3" t="s">
        <v>594</v>
      </c>
    </row>
    <row r="5478" spans="1:1" x14ac:dyDescent="0.35">
      <c r="A5478" s="2" t="s">
        <v>7618</v>
      </c>
    </row>
    <row r="5479" spans="1:1" x14ac:dyDescent="0.35">
      <c r="A5479" s="3" t="s">
        <v>484</v>
      </c>
    </row>
    <row r="5480" spans="1:1" x14ac:dyDescent="0.35">
      <c r="A5480" s="2" t="s">
        <v>7621</v>
      </c>
    </row>
    <row r="5481" spans="1:1" x14ac:dyDescent="0.35">
      <c r="A5481" s="3" t="s">
        <v>600</v>
      </c>
    </row>
    <row r="5482" spans="1:1" x14ac:dyDescent="0.35">
      <c r="A5482" s="2" t="s">
        <v>7624</v>
      </c>
    </row>
    <row r="5483" spans="1:1" x14ac:dyDescent="0.35">
      <c r="A5483" s="3" t="s">
        <v>578</v>
      </c>
    </row>
    <row r="5484" spans="1:1" x14ac:dyDescent="0.35">
      <c r="A5484" s="2" t="s">
        <v>7627</v>
      </c>
    </row>
    <row r="5485" spans="1:1" x14ac:dyDescent="0.35">
      <c r="A5485" s="3" t="s">
        <v>600</v>
      </c>
    </row>
    <row r="5486" spans="1:1" x14ac:dyDescent="0.35">
      <c r="A5486" s="2" t="s">
        <v>7630</v>
      </c>
    </row>
    <row r="5487" spans="1:1" x14ac:dyDescent="0.35">
      <c r="A5487" s="3" t="s">
        <v>500</v>
      </c>
    </row>
    <row r="5488" spans="1:1" x14ac:dyDescent="0.35">
      <c r="A5488" s="2" t="s">
        <v>7633</v>
      </c>
    </row>
    <row r="5489" spans="1:1" x14ac:dyDescent="0.35">
      <c r="A5489" s="3" t="s">
        <v>484</v>
      </c>
    </row>
    <row r="5490" spans="1:1" x14ac:dyDescent="0.35">
      <c r="A5490" s="2" t="s">
        <v>7636</v>
      </c>
    </row>
    <row r="5491" spans="1:1" x14ac:dyDescent="0.35">
      <c r="A5491" s="3" t="s">
        <v>486</v>
      </c>
    </row>
    <row r="5492" spans="1:1" x14ac:dyDescent="0.35">
      <c r="A5492" s="2" t="s">
        <v>7639</v>
      </c>
    </row>
    <row r="5493" spans="1:1" x14ac:dyDescent="0.35">
      <c r="A5493" s="3" t="s">
        <v>614</v>
      </c>
    </row>
    <row r="5494" spans="1:1" x14ac:dyDescent="0.35">
      <c r="A5494" s="2" t="s">
        <v>7642</v>
      </c>
    </row>
    <row r="5495" spans="1:1" x14ac:dyDescent="0.35">
      <c r="A5495" s="3" t="s">
        <v>614</v>
      </c>
    </row>
    <row r="5496" spans="1:1" x14ac:dyDescent="0.35">
      <c r="A5496" s="2" t="s">
        <v>7648</v>
      </c>
    </row>
    <row r="5497" spans="1:1" x14ac:dyDescent="0.35">
      <c r="A5497" s="3" t="s">
        <v>482</v>
      </c>
    </row>
    <row r="5498" spans="1:1" x14ac:dyDescent="0.35">
      <c r="A5498" s="2" t="s">
        <v>7651</v>
      </c>
    </row>
    <row r="5499" spans="1:1" x14ac:dyDescent="0.35">
      <c r="A5499" s="3" t="s">
        <v>594</v>
      </c>
    </row>
    <row r="5500" spans="1:1" x14ac:dyDescent="0.35">
      <c r="A5500" s="2" t="s">
        <v>7654</v>
      </c>
    </row>
    <row r="5501" spans="1:1" x14ac:dyDescent="0.35">
      <c r="A5501" s="3" t="s">
        <v>529</v>
      </c>
    </row>
    <row r="5502" spans="1:1" x14ac:dyDescent="0.35">
      <c r="A5502" s="2" t="s">
        <v>7645</v>
      </c>
    </row>
    <row r="5503" spans="1:1" x14ac:dyDescent="0.35">
      <c r="A5503" s="3" t="s">
        <v>614</v>
      </c>
    </row>
    <row r="5504" spans="1:1" x14ac:dyDescent="0.35">
      <c r="A5504" s="2" t="s">
        <v>7657</v>
      </c>
    </row>
    <row r="5505" spans="1:1" x14ac:dyDescent="0.35">
      <c r="A5505" s="3" t="s">
        <v>488</v>
      </c>
    </row>
    <row r="5506" spans="1:1" x14ac:dyDescent="0.35">
      <c r="A5506" s="2" t="s">
        <v>7660</v>
      </c>
    </row>
    <row r="5507" spans="1:1" x14ac:dyDescent="0.35">
      <c r="A5507" s="3" t="s">
        <v>486</v>
      </c>
    </row>
    <row r="5508" spans="1:1" x14ac:dyDescent="0.35">
      <c r="A5508" s="2" t="s">
        <v>7663</v>
      </c>
    </row>
    <row r="5509" spans="1:1" x14ac:dyDescent="0.35">
      <c r="A5509" s="3" t="s">
        <v>600</v>
      </c>
    </row>
    <row r="5510" spans="1:1" x14ac:dyDescent="0.35">
      <c r="A5510" s="2" t="s">
        <v>7666</v>
      </c>
    </row>
    <row r="5511" spans="1:1" x14ac:dyDescent="0.35">
      <c r="A5511" s="3" t="s">
        <v>482</v>
      </c>
    </row>
    <row r="5512" spans="1:1" x14ac:dyDescent="0.35">
      <c r="A5512" s="2" t="s">
        <v>7669</v>
      </c>
    </row>
    <row r="5513" spans="1:1" x14ac:dyDescent="0.35">
      <c r="A5513" s="3" t="s">
        <v>502</v>
      </c>
    </row>
    <row r="5514" spans="1:1" x14ac:dyDescent="0.35">
      <c r="A5514" s="2" t="s">
        <v>7672</v>
      </c>
    </row>
    <row r="5515" spans="1:1" x14ac:dyDescent="0.35">
      <c r="A5515" s="3" t="s">
        <v>578</v>
      </c>
    </row>
    <row r="5516" spans="1:1" x14ac:dyDescent="0.35">
      <c r="A5516" s="2" t="s">
        <v>7675</v>
      </c>
    </row>
    <row r="5517" spans="1:1" x14ac:dyDescent="0.35">
      <c r="A5517" s="3" t="s">
        <v>484</v>
      </c>
    </row>
    <row r="5518" spans="1:1" x14ac:dyDescent="0.35">
      <c r="A5518" s="2" t="s">
        <v>7678</v>
      </c>
    </row>
    <row r="5519" spans="1:1" x14ac:dyDescent="0.35">
      <c r="A5519" s="3" t="s">
        <v>502</v>
      </c>
    </row>
    <row r="5520" spans="1:1" x14ac:dyDescent="0.35">
      <c r="A5520" s="2" t="s">
        <v>7681</v>
      </c>
    </row>
    <row r="5521" spans="1:1" x14ac:dyDescent="0.35">
      <c r="A5521" s="3" t="s">
        <v>486</v>
      </c>
    </row>
    <row r="5522" spans="1:1" x14ac:dyDescent="0.35">
      <c r="A5522" s="2" t="s">
        <v>7684</v>
      </c>
    </row>
    <row r="5523" spans="1:1" x14ac:dyDescent="0.35">
      <c r="A5523" s="3" t="s">
        <v>496</v>
      </c>
    </row>
    <row r="5524" spans="1:1" x14ac:dyDescent="0.35">
      <c r="A5524" s="2" t="s">
        <v>7687</v>
      </c>
    </row>
    <row r="5525" spans="1:1" x14ac:dyDescent="0.35">
      <c r="A5525" s="3" t="s">
        <v>522</v>
      </c>
    </row>
    <row r="5526" spans="1:1" x14ac:dyDescent="0.35">
      <c r="A5526" s="2" t="s">
        <v>7690</v>
      </c>
    </row>
    <row r="5527" spans="1:1" x14ac:dyDescent="0.35">
      <c r="A5527" s="3" t="s">
        <v>525</v>
      </c>
    </row>
    <row r="5528" spans="1:1" x14ac:dyDescent="0.35">
      <c r="A5528" s="2" t="s">
        <v>7693</v>
      </c>
    </row>
    <row r="5529" spans="1:1" x14ac:dyDescent="0.35">
      <c r="A5529" s="3" t="s">
        <v>557</v>
      </c>
    </row>
    <row r="5530" spans="1:1" x14ac:dyDescent="0.35">
      <c r="A5530" s="2" t="s">
        <v>7696</v>
      </c>
    </row>
    <row r="5531" spans="1:1" x14ac:dyDescent="0.35">
      <c r="A5531" s="3" t="s">
        <v>484</v>
      </c>
    </row>
    <row r="5532" spans="1:1" x14ac:dyDescent="0.35">
      <c r="A5532" s="2" t="s">
        <v>7699</v>
      </c>
    </row>
    <row r="5533" spans="1:1" x14ac:dyDescent="0.35">
      <c r="A5533" s="3" t="s">
        <v>519</v>
      </c>
    </row>
    <row r="5534" spans="1:1" x14ac:dyDescent="0.35">
      <c r="A5534" s="2" t="s">
        <v>7701</v>
      </c>
    </row>
    <row r="5535" spans="1:1" x14ac:dyDescent="0.35">
      <c r="A5535" s="3" t="s">
        <v>1414</v>
      </c>
    </row>
    <row r="5536" spans="1:1" x14ac:dyDescent="0.35">
      <c r="A5536" s="2" t="s">
        <v>7704</v>
      </c>
    </row>
    <row r="5537" spans="1:1" x14ac:dyDescent="0.35">
      <c r="A5537" s="3" t="s">
        <v>562</v>
      </c>
    </row>
    <row r="5538" spans="1:1" x14ac:dyDescent="0.35">
      <c r="A5538" s="2" t="s">
        <v>7707</v>
      </c>
    </row>
    <row r="5539" spans="1:1" x14ac:dyDescent="0.35">
      <c r="A5539" s="3" t="s">
        <v>522</v>
      </c>
    </row>
    <row r="5540" spans="1:1" x14ac:dyDescent="0.35">
      <c r="A5540" s="2" t="s">
        <v>7710</v>
      </c>
    </row>
    <row r="5541" spans="1:1" x14ac:dyDescent="0.35">
      <c r="A5541" s="3" t="s">
        <v>676</v>
      </c>
    </row>
    <row r="5542" spans="1:1" x14ac:dyDescent="0.35">
      <c r="A5542" s="3" t="s">
        <v>8696</v>
      </c>
    </row>
    <row r="5543" spans="1:1" x14ac:dyDescent="0.35">
      <c r="A5543" s="2" t="s">
        <v>7713</v>
      </c>
    </row>
    <row r="5544" spans="1:1" x14ac:dyDescent="0.35">
      <c r="A5544" s="3" t="s">
        <v>502</v>
      </c>
    </row>
    <row r="5545" spans="1:1" x14ac:dyDescent="0.35">
      <c r="A5545" s="2" t="s">
        <v>7716</v>
      </c>
    </row>
    <row r="5546" spans="1:1" x14ac:dyDescent="0.35">
      <c r="A5546" s="3" t="s">
        <v>519</v>
      </c>
    </row>
    <row r="5547" spans="1:1" x14ac:dyDescent="0.35">
      <c r="A5547" s="2" t="s">
        <v>7719</v>
      </c>
    </row>
    <row r="5548" spans="1:1" x14ac:dyDescent="0.35">
      <c r="A5548" s="3" t="s">
        <v>519</v>
      </c>
    </row>
    <row r="5549" spans="1:1" x14ac:dyDescent="0.35">
      <c r="A5549" s="2" t="s">
        <v>7722</v>
      </c>
    </row>
    <row r="5550" spans="1:1" x14ac:dyDescent="0.35">
      <c r="A5550" s="3" t="s">
        <v>594</v>
      </c>
    </row>
    <row r="5551" spans="1:1" x14ac:dyDescent="0.35">
      <c r="A5551" s="2" t="s">
        <v>7725</v>
      </c>
    </row>
    <row r="5552" spans="1:1" x14ac:dyDescent="0.35">
      <c r="A5552" s="3" t="s">
        <v>529</v>
      </c>
    </row>
    <row r="5553" spans="1:1" x14ac:dyDescent="0.35">
      <c r="A5553" s="2" t="s">
        <v>7728</v>
      </c>
    </row>
    <row r="5554" spans="1:1" x14ac:dyDescent="0.35">
      <c r="A5554" s="3" t="s">
        <v>529</v>
      </c>
    </row>
    <row r="5555" spans="1:1" x14ac:dyDescent="0.35">
      <c r="A5555" s="2" t="s">
        <v>7731</v>
      </c>
    </row>
    <row r="5556" spans="1:1" x14ac:dyDescent="0.35">
      <c r="A5556" s="3" t="s">
        <v>578</v>
      </c>
    </row>
    <row r="5557" spans="1:1" x14ac:dyDescent="0.35">
      <c r="A5557" s="2" t="s">
        <v>7734</v>
      </c>
    </row>
    <row r="5558" spans="1:1" x14ac:dyDescent="0.35">
      <c r="A5558" s="3" t="s">
        <v>496</v>
      </c>
    </row>
    <row r="5559" spans="1:1" x14ac:dyDescent="0.35">
      <c r="A5559" s="2" t="s">
        <v>7737</v>
      </c>
    </row>
    <row r="5560" spans="1:1" x14ac:dyDescent="0.35">
      <c r="A5560" s="3" t="s">
        <v>578</v>
      </c>
    </row>
    <row r="5561" spans="1:1" x14ac:dyDescent="0.35">
      <c r="A5561" s="2" t="s">
        <v>7740</v>
      </c>
    </row>
    <row r="5562" spans="1:1" x14ac:dyDescent="0.35">
      <c r="A5562" s="3" t="s">
        <v>502</v>
      </c>
    </row>
    <row r="5563" spans="1:1" x14ac:dyDescent="0.35">
      <c r="A5563" s="2" t="s">
        <v>7743</v>
      </c>
    </row>
    <row r="5564" spans="1:1" x14ac:dyDescent="0.35">
      <c r="A5564" s="3" t="s">
        <v>482</v>
      </c>
    </row>
    <row r="5565" spans="1:1" x14ac:dyDescent="0.35">
      <c r="A5565" s="2" t="s">
        <v>7746</v>
      </c>
    </row>
    <row r="5566" spans="1:1" x14ac:dyDescent="0.35">
      <c r="A5566" s="3" t="s">
        <v>614</v>
      </c>
    </row>
    <row r="5567" spans="1:1" x14ac:dyDescent="0.35">
      <c r="A5567" s="2" t="s">
        <v>7749</v>
      </c>
    </row>
    <row r="5568" spans="1:1" x14ac:dyDescent="0.35">
      <c r="A5568" s="3" t="s">
        <v>519</v>
      </c>
    </row>
    <row r="5569" spans="1:1" x14ac:dyDescent="0.35">
      <c r="A5569" s="2" t="s">
        <v>7752</v>
      </c>
    </row>
    <row r="5570" spans="1:1" x14ac:dyDescent="0.35">
      <c r="A5570" s="3" t="s">
        <v>506</v>
      </c>
    </row>
    <row r="5571" spans="1:1" x14ac:dyDescent="0.35">
      <c r="A5571" s="2" t="s">
        <v>7755</v>
      </c>
    </row>
    <row r="5572" spans="1:1" x14ac:dyDescent="0.35">
      <c r="A5572" s="3" t="s">
        <v>600</v>
      </c>
    </row>
    <row r="5573" spans="1:1" x14ac:dyDescent="0.35">
      <c r="A5573" s="2" t="s">
        <v>7758</v>
      </c>
    </row>
    <row r="5574" spans="1:1" x14ac:dyDescent="0.35">
      <c r="A5574" s="3" t="s">
        <v>600</v>
      </c>
    </row>
    <row r="5575" spans="1:1" x14ac:dyDescent="0.35">
      <c r="A5575" s="2" t="s">
        <v>7761</v>
      </c>
    </row>
    <row r="5576" spans="1:1" x14ac:dyDescent="0.35">
      <c r="A5576" s="3" t="s">
        <v>767</v>
      </c>
    </row>
    <row r="5577" spans="1:1" x14ac:dyDescent="0.35">
      <c r="A5577" s="2" t="s">
        <v>7764</v>
      </c>
    </row>
    <row r="5578" spans="1:1" x14ac:dyDescent="0.35">
      <c r="A5578" s="3" t="s">
        <v>502</v>
      </c>
    </row>
    <row r="5579" spans="1:1" x14ac:dyDescent="0.35">
      <c r="A5579" s="2" t="s">
        <v>7767</v>
      </c>
    </row>
    <row r="5580" spans="1:1" x14ac:dyDescent="0.35">
      <c r="A5580" s="3" t="s">
        <v>539</v>
      </c>
    </row>
    <row r="5581" spans="1:1" x14ac:dyDescent="0.35">
      <c r="A5581" s="2" t="s">
        <v>7770</v>
      </c>
    </row>
    <row r="5582" spans="1:1" x14ac:dyDescent="0.35">
      <c r="A5582" s="3" t="s">
        <v>566</v>
      </c>
    </row>
    <row r="5583" spans="1:1" x14ac:dyDescent="0.35">
      <c r="A5583" s="2" t="s">
        <v>7773</v>
      </c>
    </row>
    <row r="5584" spans="1:1" x14ac:dyDescent="0.35">
      <c r="A5584" s="3" t="s">
        <v>502</v>
      </c>
    </row>
    <row r="5585" spans="1:1" x14ac:dyDescent="0.35">
      <c r="A5585" s="2" t="s">
        <v>7779</v>
      </c>
    </row>
    <row r="5586" spans="1:1" x14ac:dyDescent="0.35">
      <c r="A5586" s="3" t="s">
        <v>1088</v>
      </c>
    </row>
    <row r="5587" spans="1:1" x14ac:dyDescent="0.35">
      <c r="A5587" s="2" t="s">
        <v>7782</v>
      </c>
    </row>
    <row r="5588" spans="1:1" x14ac:dyDescent="0.35">
      <c r="A5588" s="3" t="s">
        <v>529</v>
      </c>
    </row>
    <row r="5589" spans="1:1" x14ac:dyDescent="0.35">
      <c r="A5589" s="2" t="s">
        <v>7776</v>
      </c>
    </row>
    <row r="5590" spans="1:1" x14ac:dyDescent="0.35">
      <c r="A5590" s="3" t="s">
        <v>484</v>
      </c>
    </row>
    <row r="5591" spans="1:1" x14ac:dyDescent="0.35">
      <c r="A5591" s="2" t="s">
        <v>7785</v>
      </c>
    </row>
    <row r="5592" spans="1:1" x14ac:dyDescent="0.35">
      <c r="A5592" s="3" t="s">
        <v>529</v>
      </c>
    </row>
    <row r="5593" spans="1:1" x14ac:dyDescent="0.35">
      <c r="A5593" s="2" t="s">
        <v>7788</v>
      </c>
    </row>
    <row r="5594" spans="1:1" x14ac:dyDescent="0.35">
      <c r="A5594" s="3" t="s">
        <v>484</v>
      </c>
    </row>
    <row r="5595" spans="1:1" x14ac:dyDescent="0.35">
      <c r="A5595" s="2" t="s">
        <v>7791</v>
      </c>
    </row>
    <row r="5596" spans="1:1" x14ac:dyDescent="0.35">
      <c r="A5596" s="3" t="s">
        <v>2385</v>
      </c>
    </row>
    <row r="5597" spans="1:1" x14ac:dyDescent="0.35">
      <c r="A5597" s="2" t="s">
        <v>7797</v>
      </c>
    </row>
    <row r="5598" spans="1:1" x14ac:dyDescent="0.35">
      <c r="A5598" s="3" t="s">
        <v>488</v>
      </c>
    </row>
    <row r="5599" spans="1:1" x14ac:dyDescent="0.35">
      <c r="A5599" s="2" t="s">
        <v>7794</v>
      </c>
    </row>
    <row r="5600" spans="1:1" x14ac:dyDescent="0.35">
      <c r="A5600" s="3" t="s">
        <v>496</v>
      </c>
    </row>
    <row r="5601" spans="1:1" x14ac:dyDescent="0.35">
      <c r="A5601" s="2" t="s">
        <v>7800</v>
      </c>
    </row>
    <row r="5602" spans="1:1" x14ac:dyDescent="0.35">
      <c r="A5602" s="3" t="s">
        <v>502</v>
      </c>
    </row>
    <row r="5603" spans="1:1" x14ac:dyDescent="0.35">
      <c r="A5603" s="2" t="s">
        <v>7803</v>
      </c>
    </row>
    <row r="5604" spans="1:1" x14ac:dyDescent="0.35">
      <c r="A5604" s="3" t="s">
        <v>578</v>
      </c>
    </row>
    <row r="5605" spans="1:1" x14ac:dyDescent="0.35">
      <c r="A5605" s="2" t="s">
        <v>7806</v>
      </c>
    </row>
    <row r="5606" spans="1:1" x14ac:dyDescent="0.35">
      <c r="A5606" s="3" t="s">
        <v>484</v>
      </c>
    </row>
    <row r="5607" spans="1:1" x14ac:dyDescent="0.35">
      <c r="A5607" s="2" t="s">
        <v>7809</v>
      </c>
    </row>
    <row r="5608" spans="1:1" x14ac:dyDescent="0.35">
      <c r="A5608" s="3" t="s">
        <v>529</v>
      </c>
    </row>
    <row r="5609" spans="1:1" x14ac:dyDescent="0.35">
      <c r="A5609" s="2" t="s">
        <v>7812</v>
      </c>
    </row>
    <row r="5610" spans="1:1" x14ac:dyDescent="0.35">
      <c r="A5610" s="3" t="s">
        <v>482</v>
      </c>
    </row>
    <row r="5611" spans="1:1" x14ac:dyDescent="0.35">
      <c r="A5611" s="2" t="s">
        <v>7815</v>
      </c>
    </row>
    <row r="5612" spans="1:1" x14ac:dyDescent="0.35">
      <c r="A5612" s="3" t="s">
        <v>502</v>
      </c>
    </row>
    <row r="5613" spans="1:1" x14ac:dyDescent="0.35">
      <c r="A5613" s="2" t="s">
        <v>7818</v>
      </c>
    </row>
    <row r="5614" spans="1:1" x14ac:dyDescent="0.35">
      <c r="A5614" s="3" t="s">
        <v>522</v>
      </c>
    </row>
    <row r="5615" spans="1:1" x14ac:dyDescent="0.35">
      <c r="A5615" s="2" t="s">
        <v>7821</v>
      </c>
    </row>
    <row r="5616" spans="1:1" x14ac:dyDescent="0.35">
      <c r="A5616" s="3" t="s">
        <v>600</v>
      </c>
    </row>
    <row r="5617" spans="1:1" x14ac:dyDescent="0.35">
      <c r="A5617" s="2" t="s">
        <v>7824</v>
      </c>
    </row>
    <row r="5618" spans="1:1" x14ac:dyDescent="0.35">
      <c r="A5618" s="3" t="s">
        <v>522</v>
      </c>
    </row>
    <row r="5619" spans="1:1" x14ac:dyDescent="0.35">
      <c r="A5619" s="2" t="s">
        <v>7827</v>
      </c>
    </row>
    <row r="5620" spans="1:1" x14ac:dyDescent="0.35">
      <c r="A5620" s="3" t="s">
        <v>500</v>
      </c>
    </row>
    <row r="5621" spans="1:1" x14ac:dyDescent="0.35">
      <c r="A5621" s="2" t="s">
        <v>7830</v>
      </c>
    </row>
    <row r="5622" spans="1:1" x14ac:dyDescent="0.35">
      <c r="A5622" s="3" t="s">
        <v>519</v>
      </c>
    </row>
    <row r="5623" spans="1:1" x14ac:dyDescent="0.35">
      <c r="A5623" s="2" t="s">
        <v>7833</v>
      </c>
    </row>
    <row r="5624" spans="1:1" x14ac:dyDescent="0.35">
      <c r="A5624" s="3" t="s">
        <v>8696</v>
      </c>
    </row>
    <row r="5625" spans="1:1" x14ac:dyDescent="0.35">
      <c r="A5625" s="3" t="s">
        <v>484</v>
      </c>
    </row>
    <row r="5626" spans="1:1" x14ac:dyDescent="0.35">
      <c r="A5626" s="2" t="s">
        <v>7836</v>
      </c>
    </row>
    <row r="5627" spans="1:1" x14ac:dyDescent="0.35">
      <c r="A5627" s="3" t="s">
        <v>525</v>
      </c>
    </row>
    <row r="5628" spans="1:1" x14ac:dyDescent="0.35">
      <c r="A5628" s="2" t="s">
        <v>7839</v>
      </c>
    </row>
    <row r="5629" spans="1:1" x14ac:dyDescent="0.35">
      <c r="A5629" s="3" t="s">
        <v>525</v>
      </c>
    </row>
    <row r="5630" spans="1:1" x14ac:dyDescent="0.35">
      <c r="A5630" s="2" t="s">
        <v>7841</v>
      </c>
    </row>
    <row r="5631" spans="1:1" x14ac:dyDescent="0.35">
      <c r="A5631" s="3" t="s">
        <v>525</v>
      </c>
    </row>
    <row r="5632" spans="1:1" x14ac:dyDescent="0.35">
      <c r="A5632" s="2" t="s">
        <v>7844</v>
      </c>
    </row>
    <row r="5633" spans="1:1" x14ac:dyDescent="0.35">
      <c r="A5633" s="3" t="s">
        <v>600</v>
      </c>
    </row>
    <row r="5634" spans="1:1" x14ac:dyDescent="0.35">
      <c r="A5634" s="2" t="s">
        <v>7847</v>
      </c>
    </row>
    <row r="5635" spans="1:1" x14ac:dyDescent="0.35">
      <c r="A5635" s="3" t="s">
        <v>594</v>
      </c>
    </row>
    <row r="5636" spans="1:1" x14ac:dyDescent="0.35">
      <c r="A5636" s="3" t="s">
        <v>8775</v>
      </c>
    </row>
    <row r="5637" spans="1:1" x14ac:dyDescent="0.35">
      <c r="A5637" s="2" t="s">
        <v>7850</v>
      </c>
    </row>
    <row r="5638" spans="1:1" x14ac:dyDescent="0.35">
      <c r="A5638" s="3" t="s">
        <v>506</v>
      </c>
    </row>
    <row r="5639" spans="1:1" x14ac:dyDescent="0.35">
      <c r="A5639" s="2" t="s">
        <v>7853</v>
      </c>
    </row>
    <row r="5640" spans="1:1" x14ac:dyDescent="0.35">
      <c r="A5640" s="3" t="s">
        <v>491</v>
      </c>
    </row>
    <row r="5641" spans="1:1" x14ac:dyDescent="0.35">
      <c r="A5641" s="2" t="s">
        <v>7856</v>
      </c>
    </row>
    <row r="5642" spans="1:1" x14ac:dyDescent="0.35">
      <c r="A5642" s="3" t="s">
        <v>516</v>
      </c>
    </row>
    <row r="5643" spans="1:1" x14ac:dyDescent="0.35">
      <c r="A5643" s="2" t="s">
        <v>7859</v>
      </c>
    </row>
    <row r="5644" spans="1:1" x14ac:dyDescent="0.35">
      <c r="A5644" s="3" t="s">
        <v>506</v>
      </c>
    </row>
    <row r="5645" spans="1:1" x14ac:dyDescent="0.35">
      <c r="A5645" s="2" t="s">
        <v>7862</v>
      </c>
    </row>
    <row r="5646" spans="1:1" x14ac:dyDescent="0.35">
      <c r="A5646" s="3" t="s">
        <v>484</v>
      </c>
    </row>
    <row r="5647" spans="1:1" x14ac:dyDescent="0.35">
      <c r="A5647" s="2" t="s">
        <v>7865</v>
      </c>
    </row>
    <row r="5648" spans="1:1" x14ac:dyDescent="0.35">
      <c r="A5648" s="3" t="s">
        <v>482</v>
      </c>
    </row>
    <row r="5649" spans="1:1" x14ac:dyDescent="0.35">
      <c r="A5649" s="2" t="s">
        <v>7868</v>
      </c>
    </row>
    <row r="5650" spans="1:1" x14ac:dyDescent="0.35">
      <c r="A5650" s="3" t="s">
        <v>484</v>
      </c>
    </row>
    <row r="5651" spans="1:1" x14ac:dyDescent="0.35">
      <c r="A5651" s="2" t="s">
        <v>7871</v>
      </c>
    </row>
    <row r="5652" spans="1:1" x14ac:dyDescent="0.35">
      <c r="A5652" s="3" t="s">
        <v>557</v>
      </c>
    </row>
    <row r="5653" spans="1:1" x14ac:dyDescent="0.35">
      <c r="A5653" s="2" t="s">
        <v>7874</v>
      </c>
    </row>
    <row r="5654" spans="1:1" x14ac:dyDescent="0.35">
      <c r="A5654" s="3" t="s">
        <v>2818</v>
      </c>
    </row>
    <row r="5655" spans="1:1" x14ac:dyDescent="0.35">
      <c r="A5655" s="2" t="s">
        <v>7877</v>
      </c>
    </row>
    <row r="5656" spans="1:1" x14ac:dyDescent="0.35">
      <c r="A5656" s="3" t="s">
        <v>482</v>
      </c>
    </row>
    <row r="5657" spans="1:1" x14ac:dyDescent="0.35">
      <c r="A5657" s="2" t="s">
        <v>7880</v>
      </c>
    </row>
    <row r="5658" spans="1:1" x14ac:dyDescent="0.35">
      <c r="A5658" s="3" t="s">
        <v>482</v>
      </c>
    </row>
    <row r="5659" spans="1:1" x14ac:dyDescent="0.35">
      <c r="A5659" s="2" t="s">
        <v>7883</v>
      </c>
    </row>
    <row r="5660" spans="1:1" x14ac:dyDescent="0.35">
      <c r="A5660" s="3" t="s">
        <v>482</v>
      </c>
    </row>
    <row r="5661" spans="1:1" x14ac:dyDescent="0.35">
      <c r="A5661" s="2" t="s">
        <v>7886</v>
      </c>
    </row>
    <row r="5662" spans="1:1" x14ac:dyDescent="0.35">
      <c r="A5662" s="3" t="s">
        <v>600</v>
      </c>
    </row>
    <row r="5663" spans="1:1" x14ac:dyDescent="0.35">
      <c r="A5663" s="2" t="s">
        <v>7889</v>
      </c>
    </row>
    <row r="5664" spans="1:1" x14ac:dyDescent="0.35">
      <c r="A5664" s="3" t="s">
        <v>614</v>
      </c>
    </row>
    <row r="5665" spans="1:1" x14ac:dyDescent="0.35">
      <c r="A5665" s="2" t="s">
        <v>7892</v>
      </c>
    </row>
    <row r="5666" spans="1:1" x14ac:dyDescent="0.35">
      <c r="A5666" s="3" t="s">
        <v>522</v>
      </c>
    </row>
    <row r="5667" spans="1:1" x14ac:dyDescent="0.35">
      <c r="A5667" s="2" t="s">
        <v>7895</v>
      </c>
    </row>
    <row r="5668" spans="1:1" x14ac:dyDescent="0.35">
      <c r="A5668" s="3" t="s">
        <v>594</v>
      </c>
    </row>
    <row r="5669" spans="1:1" x14ac:dyDescent="0.35">
      <c r="A5669" s="2" t="s">
        <v>7898</v>
      </c>
    </row>
    <row r="5670" spans="1:1" x14ac:dyDescent="0.35">
      <c r="A5670" s="3" t="s">
        <v>600</v>
      </c>
    </row>
    <row r="5671" spans="1:1" x14ac:dyDescent="0.35">
      <c r="A5671" s="2" t="s">
        <v>7901</v>
      </c>
    </row>
    <row r="5672" spans="1:1" x14ac:dyDescent="0.35">
      <c r="A5672" s="3" t="s">
        <v>502</v>
      </c>
    </row>
    <row r="5673" spans="1:1" x14ac:dyDescent="0.35">
      <c r="A5673" s="2" t="s">
        <v>7904</v>
      </c>
    </row>
    <row r="5674" spans="1:1" x14ac:dyDescent="0.35">
      <c r="A5674" s="3" t="s">
        <v>578</v>
      </c>
    </row>
    <row r="5675" spans="1:1" x14ac:dyDescent="0.35">
      <c r="A5675" s="2" t="s">
        <v>7907</v>
      </c>
    </row>
    <row r="5676" spans="1:1" x14ac:dyDescent="0.35">
      <c r="A5676" s="3" t="s">
        <v>522</v>
      </c>
    </row>
    <row r="5677" spans="1:1" x14ac:dyDescent="0.35">
      <c r="A5677" s="2" t="s">
        <v>7910</v>
      </c>
    </row>
    <row r="5678" spans="1:1" x14ac:dyDescent="0.35">
      <c r="A5678" s="3" t="s">
        <v>522</v>
      </c>
    </row>
    <row r="5679" spans="1:1" x14ac:dyDescent="0.35">
      <c r="A5679" s="2" t="s">
        <v>7913</v>
      </c>
    </row>
    <row r="5680" spans="1:1" x14ac:dyDescent="0.35">
      <c r="A5680" s="3" t="s">
        <v>484</v>
      </c>
    </row>
    <row r="5681" spans="1:1" x14ac:dyDescent="0.35">
      <c r="A5681" s="2" t="s">
        <v>7916</v>
      </c>
    </row>
    <row r="5682" spans="1:1" x14ac:dyDescent="0.35">
      <c r="A5682" s="3" t="s">
        <v>529</v>
      </c>
    </row>
    <row r="5683" spans="1:1" x14ac:dyDescent="0.35">
      <c r="A5683" s="2" t="s">
        <v>7919</v>
      </c>
    </row>
    <row r="5684" spans="1:1" x14ac:dyDescent="0.35">
      <c r="A5684" s="3" t="s">
        <v>484</v>
      </c>
    </row>
    <row r="5685" spans="1:1" x14ac:dyDescent="0.35">
      <c r="A5685" s="2" t="s">
        <v>7922</v>
      </c>
    </row>
    <row r="5686" spans="1:1" x14ac:dyDescent="0.35">
      <c r="A5686" s="3" t="s">
        <v>484</v>
      </c>
    </row>
    <row r="5687" spans="1:1" x14ac:dyDescent="0.35">
      <c r="A5687" s="2" t="s">
        <v>7925</v>
      </c>
    </row>
    <row r="5688" spans="1:1" x14ac:dyDescent="0.35">
      <c r="A5688" s="3" t="s">
        <v>484</v>
      </c>
    </row>
    <row r="5689" spans="1:1" x14ac:dyDescent="0.35">
      <c r="A5689" s="2" t="s">
        <v>7928</v>
      </c>
    </row>
    <row r="5690" spans="1:1" x14ac:dyDescent="0.35">
      <c r="A5690" s="3" t="s">
        <v>484</v>
      </c>
    </row>
    <row r="5691" spans="1:1" x14ac:dyDescent="0.35">
      <c r="A5691" s="2" t="s">
        <v>7931</v>
      </c>
    </row>
    <row r="5692" spans="1:1" x14ac:dyDescent="0.35">
      <c r="A5692" s="3" t="s">
        <v>600</v>
      </c>
    </row>
    <row r="5693" spans="1:1" x14ac:dyDescent="0.35">
      <c r="A5693" s="2" t="s">
        <v>7934</v>
      </c>
    </row>
    <row r="5694" spans="1:1" x14ac:dyDescent="0.35">
      <c r="A5694" s="3" t="s">
        <v>557</v>
      </c>
    </row>
    <row r="5695" spans="1:1" x14ac:dyDescent="0.35">
      <c r="A5695" s="2" t="s">
        <v>7937</v>
      </c>
    </row>
    <row r="5696" spans="1:1" x14ac:dyDescent="0.35">
      <c r="A5696" s="3" t="s">
        <v>594</v>
      </c>
    </row>
    <row r="5697" spans="1:1" x14ac:dyDescent="0.35">
      <c r="A5697" s="2" t="s">
        <v>7940</v>
      </c>
    </row>
    <row r="5698" spans="1:1" x14ac:dyDescent="0.35">
      <c r="A5698" s="3" t="s">
        <v>482</v>
      </c>
    </row>
    <row r="5699" spans="1:1" x14ac:dyDescent="0.35">
      <c r="A5699" s="2" t="s">
        <v>7943</v>
      </c>
    </row>
    <row r="5700" spans="1:1" x14ac:dyDescent="0.35">
      <c r="A5700" s="3" t="s">
        <v>482</v>
      </c>
    </row>
    <row r="5701" spans="1:1" x14ac:dyDescent="0.35">
      <c r="A5701" s="2" t="s">
        <v>7946</v>
      </c>
    </row>
    <row r="5702" spans="1:1" x14ac:dyDescent="0.35">
      <c r="A5702" s="3" t="s">
        <v>484</v>
      </c>
    </row>
    <row r="5703" spans="1:1" x14ac:dyDescent="0.35">
      <c r="A5703" s="2" t="s">
        <v>7949</v>
      </c>
    </row>
    <row r="5704" spans="1:1" x14ac:dyDescent="0.35">
      <c r="A5704" s="3" t="s">
        <v>671</v>
      </c>
    </row>
    <row r="5705" spans="1:1" x14ac:dyDescent="0.35">
      <c r="A5705" s="2" t="s">
        <v>7952</v>
      </c>
    </row>
    <row r="5706" spans="1:1" x14ac:dyDescent="0.35">
      <c r="A5706" s="3" t="s">
        <v>502</v>
      </c>
    </row>
    <row r="5707" spans="1:1" x14ac:dyDescent="0.35">
      <c r="A5707" s="2" t="s">
        <v>7955</v>
      </c>
    </row>
    <row r="5708" spans="1:1" x14ac:dyDescent="0.35">
      <c r="A5708" s="3" t="s">
        <v>482</v>
      </c>
    </row>
    <row r="5709" spans="1:1" x14ac:dyDescent="0.35">
      <c r="A5709" s="2" t="s">
        <v>7958</v>
      </c>
    </row>
    <row r="5710" spans="1:1" x14ac:dyDescent="0.35">
      <c r="A5710" s="3" t="s">
        <v>6642</v>
      </c>
    </row>
    <row r="5711" spans="1:1" x14ac:dyDescent="0.35">
      <c r="A5711" s="2" t="s">
        <v>7961</v>
      </c>
    </row>
    <row r="5712" spans="1:1" x14ac:dyDescent="0.35">
      <c r="A5712" s="3" t="s">
        <v>484</v>
      </c>
    </row>
    <row r="5713" spans="1:1" x14ac:dyDescent="0.35">
      <c r="A5713" s="2" t="s">
        <v>7964</v>
      </c>
    </row>
    <row r="5714" spans="1:1" x14ac:dyDescent="0.35">
      <c r="A5714" s="3" t="s">
        <v>482</v>
      </c>
    </row>
    <row r="5715" spans="1:1" x14ac:dyDescent="0.35">
      <c r="A5715" s="2" t="s">
        <v>7967</v>
      </c>
    </row>
    <row r="5716" spans="1:1" x14ac:dyDescent="0.35">
      <c r="A5716" s="3" t="s">
        <v>594</v>
      </c>
    </row>
    <row r="5717" spans="1:1" x14ac:dyDescent="0.35">
      <c r="A5717" s="3" t="s">
        <v>8751</v>
      </c>
    </row>
    <row r="5718" spans="1:1" x14ac:dyDescent="0.35">
      <c r="A5718" s="2" t="s">
        <v>7970</v>
      </c>
    </row>
    <row r="5719" spans="1:1" x14ac:dyDescent="0.35">
      <c r="A5719" s="3" t="s">
        <v>557</v>
      </c>
    </row>
    <row r="5720" spans="1:1" x14ac:dyDescent="0.35">
      <c r="A5720" s="2" t="s">
        <v>7973</v>
      </c>
    </row>
    <row r="5721" spans="1:1" x14ac:dyDescent="0.35">
      <c r="A5721" s="3" t="s">
        <v>500</v>
      </c>
    </row>
    <row r="5722" spans="1:1" x14ac:dyDescent="0.35">
      <c r="A5722" s="2" t="s">
        <v>7976</v>
      </c>
    </row>
    <row r="5723" spans="1:1" x14ac:dyDescent="0.35">
      <c r="A5723" s="3" t="s">
        <v>516</v>
      </c>
    </row>
    <row r="5724" spans="1:1" x14ac:dyDescent="0.35">
      <c r="A5724" s="2" t="s">
        <v>7979</v>
      </c>
    </row>
    <row r="5725" spans="1:1" x14ac:dyDescent="0.35">
      <c r="A5725" s="3" t="s">
        <v>600</v>
      </c>
    </row>
    <row r="5726" spans="1:1" x14ac:dyDescent="0.35">
      <c r="A5726" s="2" t="s">
        <v>7982</v>
      </c>
    </row>
    <row r="5727" spans="1:1" x14ac:dyDescent="0.35">
      <c r="A5727" s="3" t="s">
        <v>600</v>
      </c>
    </row>
    <row r="5728" spans="1:1" x14ac:dyDescent="0.35">
      <c r="A5728" s="2" t="s">
        <v>7985</v>
      </c>
    </row>
    <row r="5729" spans="1:1" x14ac:dyDescent="0.35">
      <c r="A5729" s="3" t="s">
        <v>484</v>
      </c>
    </row>
    <row r="5730" spans="1:1" x14ac:dyDescent="0.35">
      <c r="A5730" s="2" t="s">
        <v>7988</v>
      </c>
    </row>
    <row r="5731" spans="1:1" x14ac:dyDescent="0.35">
      <c r="A5731" s="3" t="s">
        <v>484</v>
      </c>
    </row>
    <row r="5732" spans="1:1" x14ac:dyDescent="0.35">
      <c r="A5732" s="2" t="s">
        <v>7991</v>
      </c>
    </row>
    <row r="5733" spans="1:1" x14ac:dyDescent="0.35">
      <c r="A5733" s="3" t="s">
        <v>522</v>
      </c>
    </row>
    <row r="5734" spans="1:1" x14ac:dyDescent="0.35">
      <c r="A5734" s="2" t="s">
        <v>7994</v>
      </c>
    </row>
    <row r="5735" spans="1:1" x14ac:dyDescent="0.35">
      <c r="A5735" s="3" t="s">
        <v>491</v>
      </c>
    </row>
    <row r="5736" spans="1:1" x14ac:dyDescent="0.35">
      <c r="A5736" s="2" t="s">
        <v>7997</v>
      </c>
    </row>
    <row r="5737" spans="1:1" x14ac:dyDescent="0.35">
      <c r="A5737" s="3" t="s">
        <v>522</v>
      </c>
    </row>
    <row r="5738" spans="1:1" x14ac:dyDescent="0.35">
      <c r="A5738" s="2" t="s">
        <v>8000</v>
      </c>
    </row>
    <row r="5739" spans="1:1" x14ac:dyDescent="0.35">
      <c r="A5739" s="3" t="s">
        <v>500</v>
      </c>
    </row>
    <row r="5740" spans="1:1" x14ac:dyDescent="0.35">
      <c r="A5740" s="2" t="s">
        <v>8003</v>
      </c>
    </row>
    <row r="5741" spans="1:1" x14ac:dyDescent="0.35">
      <c r="A5741" s="3" t="s">
        <v>671</v>
      </c>
    </row>
    <row r="5742" spans="1:1" x14ac:dyDescent="0.35">
      <c r="A5742" s="2" t="s">
        <v>8006</v>
      </c>
    </row>
    <row r="5743" spans="1:1" x14ac:dyDescent="0.35">
      <c r="A5743" s="3" t="s">
        <v>484</v>
      </c>
    </row>
    <row r="5744" spans="1:1" x14ac:dyDescent="0.35">
      <c r="A5744" s="2" t="s">
        <v>8009</v>
      </c>
    </row>
    <row r="5745" spans="1:1" x14ac:dyDescent="0.35">
      <c r="A5745" s="3" t="s">
        <v>600</v>
      </c>
    </row>
    <row r="5746" spans="1:1" x14ac:dyDescent="0.35">
      <c r="A5746" s="2" t="s">
        <v>8012</v>
      </c>
    </row>
    <row r="5747" spans="1:1" x14ac:dyDescent="0.35">
      <c r="A5747" s="3" t="s">
        <v>2018</v>
      </c>
    </row>
    <row r="5748" spans="1:1" x14ac:dyDescent="0.35">
      <c r="A5748" s="2" t="s">
        <v>8015</v>
      </c>
    </row>
    <row r="5749" spans="1:1" x14ac:dyDescent="0.35">
      <c r="A5749" s="3" t="s">
        <v>594</v>
      </c>
    </row>
    <row r="5750" spans="1:1" x14ac:dyDescent="0.35">
      <c r="A5750" s="2" t="s">
        <v>8018</v>
      </c>
    </row>
    <row r="5751" spans="1:1" x14ac:dyDescent="0.35">
      <c r="A5751" s="3" t="s">
        <v>519</v>
      </c>
    </row>
    <row r="5752" spans="1:1" x14ac:dyDescent="0.35">
      <c r="A5752" s="2" t="s">
        <v>8021</v>
      </c>
    </row>
    <row r="5753" spans="1:1" x14ac:dyDescent="0.35">
      <c r="A5753" s="3" t="s">
        <v>500</v>
      </c>
    </row>
    <row r="5754" spans="1:1" x14ac:dyDescent="0.35">
      <c r="A5754" s="2" t="s">
        <v>8024</v>
      </c>
    </row>
    <row r="5755" spans="1:1" x14ac:dyDescent="0.35">
      <c r="A5755" s="3" t="s">
        <v>4200</v>
      </c>
    </row>
    <row r="5756" spans="1:1" x14ac:dyDescent="0.35">
      <c r="A5756" s="2" t="s">
        <v>8027</v>
      </c>
    </row>
    <row r="5757" spans="1:1" x14ac:dyDescent="0.35">
      <c r="A5757" s="3" t="s">
        <v>498</v>
      </c>
    </row>
    <row r="5758" spans="1:1" x14ac:dyDescent="0.35">
      <c r="A5758" s="2" t="s">
        <v>8030</v>
      </c>
    </row>
    <row r="5759" spans="1:1" x14ac:dyDescent="0.35">
      <c r="A5759" s="3" t="s">
        <v>496</v>
      </c>
    </row>
    <row r="5760" spans="1:1" x14ac:dyDescent="0.35">
      <c r="A5760" s="2" t="s">
        <v>8033</v>
      </c>
    </row>
    <row r="5761" spans="1:1" x14ac:dyDescent="0.35">
      <c r="A5761" s="3" t="s">
        <v>496</v>
      </c>
    </row>
    <row r="5762" spans="1:1" x14ac:dyDescent="0.35">
      <c r="A5762" s="2" t="s">
        <v>8036</v>
      </c>
    </row>
    <row r="5763" spans="1:1" x14ac:dyDescent="0.35">
      <c r="A5763" s="3" t="s">
        <v>498</v>
      </c>
    </row>
    <row r="5764" spans="1:1" x14ac:dyDescent="0.35">
      <c r="A5764" s="2" t="s">
        <v>8039</v>
      </c>
    </row>
    <row r="5765" spans="1:1" x14ac:dyDescent="0.35">
      <c r="A5765" s="3" t="s">
        <v>594</v>
      </c>
    </row>
    <row r="5766" spans="1:1" x14ac:dyDescent="0.35">
      <c r="A5766" s="3" t="s">
        <v>8751</v>
      </c>
    </row>
    <row r="5767" spans="1:1" x14ac:dyDescent="0.35">
      <c r="A5767" s="2" t="s">
        <v>8042</v>
      </c>
    </row>
    <row r="5768" spans="1:1" x14ac:dyDescent="0.35">
      <c r="A5768" s="3" t="s">
        <v>498</v>
      </c>
    </row>
    <row r="5769" spans="1:1" x14ac:dyDescent="0.35">
      <c r="A5769" s="2" t="s">
        <v>8045</v>
      </c>
    </row>
    <row r="5770" spans="1:1" x14ac:dyDescent="0.35">
      <c r="A5770" s="3" t="s">
        <v>522</v>
      </c>
    </row>
    <row r="5771" spans="1:1" x14ac:dyDescent="0.35">
      <c r="A5771" s="2" t="s">
        <v>8051</v>
      </c>
    </row>
    <row r="5772" spans="1:1" x14ac:dyDescent="0.35">
      <c r="A5772" s="3" t="s">
        <v>522</v>
      </c>
    </row>
    <row r="5773" spans="1:1" x14ac:dyDescent="0.35">
      <c r="A5773" s="2" t="s">
        <v>8048</v>
      </c>
    </row>
    <row r="5774" spans="1:1" x14ac:dyDescent="0.35">
      <c r="A5774" s="3" t="s">
        <v>522</v>
      </c>
    </row>
    <row r="5775" spans="1:1" x14ac:dyDescent="0.35">
      <c r="A5775" s="2" t="s">
        <v>8054</v>
      </c>
    </row>
    <row r="5776" spans="1:1" x14ac:dyDescent="0.35">
      <c r="A5776" s="3" t="s">
        <v>2018</v>
      </c>
    </row>
    <row r="5777" spans="1:1" x14ac:dyDescent="0.35">
      <c r="A5777" s="2" t="s">
        <v>8057</v>
      </c>
    </row>
    <row r="5778" spans="1:1" x14ac:dyDescent="0.35">
      <c r="A5778" s="3" t="s">
        <v>502</v>
      </c>
    </row>
    <row r="5779" spans="1:1" x14ac:dyDescent="0.35">
      <c r="A5779" s="2" t="s">
        <v>8060</v>
      </c>
    </row>
    <row r="5780" spans="1:1" x14ac:dyDescent="0.35">
      <c r="A5780" s="3" t="s">
        <v>498</v>
      </c>
    </row>
    <row r="5781" spans="1:1" x14ac:dyDescent="0.35">
      <c r="A5781" s="2" t="s">
        <v>8063</v>
      </c>
    </row>
    <row r="5782" spans="1:1" x14ac:dyDescent="0.35">
      <c r="A5782" s="3" t="s">
        <v>484</v>
      </c>
    </row>
    <row r="5783" spans="1:1" x14ac:dyDescent="0.35">
      <c r="A5783" s="2" t="s">
        <v>8066</v>
      </c>
    </row>
    <row r="5784" spans="1:1" x14ac:dyDescent="0.35">
      <c r="A5784" s="3" t="s">
        <v>1088</v>
      </c>
    </row>
    <row r="5785" spans="1:1" x14ac:dyDescent="0.35">
      <c r="A5785" s="2" t="s">
        <v>8069</v>
      </c>
    </row>
    <row r="5786" spans="1:1" x14ac:dyDescent="0.35">
      <c r="A5786" s="3" t="s">
        <v>482</v>
      </c>
    </row>
    <row r="5787" spans="1:1" x14ac:dyDescent="0.35">
      <c r="A5787" s="2" t="s">
        <v>8072</v>
      </c>
    </row>
    <row r="5788" spans="1:1" x14ac:dyDescent="0.35">
      <c r="A5788" s="3" t="s">
        <v>671</v>
      </c>
    </row>
    <row r="5789" spans="1:1" x14ac:dyDescent="0.35">
      <c r="A5789" s="2" t="s">
        <v>8075</v>
      </c>
    </row>
    <row r="5790" spans="1:1" x14ac:dyDescent="0.35">
      <c r="A5790" s="3" t="s">
        <v>484</v>
      </c>
    </row>
    <row r="5791" spans="1:1" x14ac:dyDescent="0.35">
      <c r="A5791" s="2" t="s">
        <v>8078</v>
      </c>
    </row>
    <row r="5792" spans="1:1" x14ac:dyDescent="0.35">
      <c r="A5792" s="3" t="s">
        <v>482</v>
      </c>
    </row>
    <row r="5793" spans="1:1" x14ac:dyDescent="0.35">
      <c r="A5793" s="2" t="s">
        <v>8081</v>
      </c>
    </row>
    <row r="5794" spans="1:1" x14ac:dyDescent="0.35">
      <c r="A5794" s="3" t="s">
        <v>482</v>
      </c>
    </row>
    <row r="5795" spans="1:1" x14ac:dyDescent="0.35">
      <c r="A5795" s="2" t="s">
        <v>8084</v>
      </c>
    </row>
    <row r="5796" spans="1:1" x14ac:dyDescent="0.35">
      <c r="A5796" s="3" t="s">
        <v>484</v>
      </c>
    </row>
    <row r="5797" spans="1:1" x14ac:dyDescent="0.35">
      <c r="A5797" s="2" t="s">
        <v>8087</v>
      </c>
    </row>
    <row r="5798" spans="1:1" x14ac:dyDescent="0.35">
      <c r="A5798" s="3" t="s">
        <v>484</v>
      </c>
    </row>
    <row r="5799" spans="1:1" x14ac:dyDescent="0.35">
      <c r="A5799" s="2" t="s">
        <v>8090</v>
      </c>
    </row>
    <row r="5800" spans="1:1" x14ac:dyDescent="0.35">
      <c r="A5800" s="3" t="s">
        <v>482</v>
      </c>
    </row>
    <row r="5801" spans="1:1" x14ac:dyDescent="0.35">
      <c r="A5801" s="2" t="s">
        <v>8093</v>
      </c>
    </row>
    <row r="5802" spans="1:1" x14ac:dyDescent="0.35">
      <c r="A5802" s="3" t="s">
        <v>525</v>
      </c>
    </row>
    <row r="5803" spans="1:1" x14ac:dyDescent="0.35">
      <c r="A5803" s="2" t="s">
        <v>8096</v>
      </c>
    </row>
    <row r="5804" spans="1:1" x14ac:dyDescent="0.35">
      <c r="A5804" s="3" t="s">
        <v>482</v>
      </c>
    </row>
    <row r="5805" spans="1:1" x14ac:dyDescent="0.35">
      <c r="A5805" s="2" t="s">
        <v>8099</v>
      </c>
    </row>
    <row r="5806" spans="1:1" x14ac:dyDescent="0.35">
      <c r="A5806" s="3" t="s">
        <v>482</v>
      </c>
    </row>
    <row r="5807" spans="1:1" x14ac:dyDescent="0.35">
      <c r="A5807" s="2" t="s">
        <v>8102</v>
      </c>
    </row>
    <row r="5808" spans="1:1" x14ac:dyDescent="0.35">
      <c r="A5808" s="3" t="s">
        <v>482</v>
      </c>
    </row>
    <row r="5809" spans="1:1" x14ac:dyDescent="0.35">
      <c r="A5809" s="2" t="s">
        <v>8105</v>
      </c>
    </row>
    <row r="5810" spans="1:1" x14ac:dyDescent="0.35">
      <c r="A5810" s="3" t="s">
        <v>484</v>
      </c>
    </row>
    <row r="5811" spans="1:1" x14ac:dyDescent="0.35">
      <c r="A5811" s="3" t="s">
        <v>8786</v>
      </c>
    </row>
    <row r="5812" spans="1:1" x14ac:dyDescent="0.35">
      <c r="A5812" s="2" t="s">
        <v>8108</v>
      </c>
    </row>
    <row r="5813" spans="1:1" x14ac:dyDescent="0.35">
      <c r="A5813" s="3" t="s">
        <v>539</v>
      </c>
    </row>
    <row r="5814" spans="1:1" x14ac:dyDescent="0.35">
      <c r="A5814" s="2" t="s">
        <v>8111</v>
      </c>
    </row>
    <row r="5815" spans="1:1" x14ac:dyDescent="0.35">
      <c r="A5815" s="3" t="s">
        <v>502</v>
      </c>
    </row>
    <row r="5816" spans="1:1" x14ac:dyDescent="0.35">
      <c r="A5816" s="2" t="s">
        <v>8114</v>
      </c>
    </row>
    <row r="5817" spans="1:1" x14ac:dyDescent="0.35">
      <c r="A5817" s="3" t="s">
        <v>482</v>
      </c>
    </row>
    <row r="5818" spans="1:1" x14ac:dyDescent="0.35">
      <c r="A5818" s="2" t="s">
        <v>8117</v>
      </c>
    </row>
    <row r="5819" spans="1:1" x14ac:dyDescent="0.35">
      <c r="A5819" s="3" t="s">
        <v>482</v>
      </c>
    </row>
    <row r="5820" spans="1:1" x14ac:dyDescent="0.35">
      <c r="A5820" s="2" t="s">
        <v>8120</v>
      </c>
    </row>
    <row r="5821" spans="1:1" x14ac:dyDescent="0.35">
      <c r="A5821" s="3" t="s">
        <v>539</v>
      </c>
    </row>
    <row r="5822" spans="1:1" x14ac:dyDescent="0.35">
      <c r="A5822" s="2" t="s">
        <v>8123</v>
      </c>
    </row>
    <row r="5823" spans="1:1" x14ac:dyDescent="0.35">
      <c r="A5823" s="3" t="s">
        <v>482</v>
      </c>
    </row>
    <row r="5824" spans="1:1" x14ac:dyDescent="0.35">
      <c r="A5824" s="2" t="s">
        <v>8126</v>
      </c>
    </row>
    <row r="5825" spans="1:1" x14ac:dyDescent="0.35">
      <c r="A5825" s="3" t="s">
        <v>502</v>
      </c>
    </row>
    <row r="5826" spans="1:1" x14ac:dyDescent="0.35">
      <c r="A5826" s="2" t="s">
        <v>8129</v>
      </c>
    </row>
    <row r="5827" spans="1:1" x14ac:dyDescent="0.35">
      <c r="A5827" s="3" t="s">
        <v>557</v>
      </c>
    </row>
    <row r="5828" spans="1:1" x14ac:dyDescent="0.35">
      <c r="A5828" s="2" t="s">
        <v>8132</v>
      </c>
    </row>
    <row r="5829" spans="1:1" x14ac:dyDescent="0.35">
      <c r="A5829" s="3" t="s">
        <v>506</v>
      </c>
    </row>
    <row r="5830" spans="1:1" x14ac:dyDescent="0.35">
      <c r="A5830" s="2" t="s">
        <v>8135</v>
      </c>
    </row>
    <row r="5831" spans="1:1" x14ac:dyDescent="0.35">
      <c r="A5831" s="3" t="s">
        <v>482</v>
      </c>
    </row>
    <row r="5832" spans="1:1" x14ac:dyDescent="0.35">
      <c r="A5832" s="2" t="s">
        <v>8141</v>
      </c>
    </row>
    <row r="5833" spans="1:1" x14ac:dyDescent="0.35">
      <c r="A5833" s="3" t="s">
        <v>600</v>
      </c>
    </row>
    <row r="5834" spans="1:1" x14ac:dyDescent="0.35">
      <c r="A5834" s="2" t="s">
        <v>8144</v>
      </c>
    </row>
    <row r="5835" spans="1:1" x14ac:dyDescent="0.35">
      <c r="A5835" s="3" t="s">
        <v>519</v>
      </c>
    </row>
    <row r="5836" spans="1:1" x14ac:dyDescent="0.35">
      <c r="A5836" s="2" t="s">
        <v>8147</v>
      </c>
    </row>
    <row r="5837" spans="1:1" x14ac:dyDescent="0.35">
      <c r="A5837" s="3" t="s">
        <v>482</v>
      </c>
    </row>
    <row r="5838" spans="1:1" x14ac:dyDescent="0.35">
      <c r="A5838" s="2" t="s">
        <v>8150</v>
      </c>
    </row>
    <row r="5839" spans="1:1" x14ac:dyDescent="0.35">
      <c r="A5839" s="3" t="s">
        <v>482</v>
      </c>
    </row>
    <row r="5840" spans="1:1" x14ac:dyDescent="0.35">
      <c r="A5840" s="2" t="s">
        <v>8153</v>
      </c>
    </row>
    <row r="5841" spans="1:1" x14ac:dyDescent="0.35">
      <c r="A5841" s="3" t="s">
        <v>484</v>
      </c>
    </row>
    <row r="5842" spans="1:1" x14ac:dyDescent="0.35">
      <c r="A5842" s="2" t="s">
        <v>8156</v>
      </c>
    </row>
    <row r="5843" spans="1:1" x14ac:dyDescent="0.35">
      <c r="A5843" s="3" t="s">
        <v>500</v>
      </c>
    </row>
    <row r="5844" spans="1:1" x14ac:dyDescent="0.35">
      <c r="A5844" s="2" t="s">
        <v>8159</v>
      </c>
    </row>
    <row r="5845" spans="1:1" x14ac:dyDescent="0.35">
      <c r="A5845" s="3" t="s">
        <v>486</v>
      </c>
    </row>
    <row r="5846" spans="1:1" x14ac:dyDescent="0.35">
      <c r="A5846" s="2" t="s">
        <v>8162</v>
      </c>
    </row>
    <row r="5847" spans="1:1" x14ac:dyDescent="0.35">
      <c r="A5847" s="3" t="s">
        <v>482</v>
      </c>
    </row>
    <row r="5848" spans="1:1" x14ac:dyDescent="0.35">
      <c r="A5848" s="2" t="s">
        <v>8165</v>
      </c>
    </row>
    <row r="5849" spans="1:1" x14ac:dyDescent="0.35">
      <c r="A5849" s="3" t="s">
        <v>484</v>
      </c>
    </row>
    <row r="5850" spans="1:1" x14ac:dyDescent="0.35">
      <c r="A5850" s="2" t="s">
        <v>8168</v>
      </c>
    </row>
    <row r="5851" spans="1:1" x14ac:dyDescent="0.35">
      <c r="A5851" s="3" t="s">
        <v>482</v>
      </c>
    </row>
    <row r="5852" spans="1:1" x14ac:dyDescent="0.35">
      <c r="A5852" s="2" t="s">
        <v>8171</v>
      </c>
    </row>
    <row r="5853" spans="1:1" x14ac:dyDescent="0.35">
      <c r="A5853" s="3" t="s">
        <v>484</v>
      </c>
    </row>
    <row r="5854" spans="1:1" x14ac:dyDescent="0.35">
      <c r="A5854" s="2" t="s">
        <v>8174</v>
      </c>
    </row>
    <row r="5855" spans="1:1" x14ac:dyDescent="0.35">
      <c r="A5855" s="3" t="s">
        <v>484</v>
      </c>
    </row>
    <row r="5856" spans="1:1" x14ac:dyDescent="0.35">
      <c r="A5856" s="2" t="s">
        <v>8177</v>
      </c>
    </row>
    <row r="5857" spans="1:1" x14ac:dyDescent="0.35">
      <c r="A5857" s="3" t="s">
        <v>525</v>
      </c>
    </row>
    <row r="5858" spans="1:1" x14ac:dyDescent="0.35">
      <c r="A5858" s="2" t="s">
        <v>8180</v>
      </c>
    </row>
    <row r="5859" spans="1:1" x14ac:dyDescent="0.35">
      <c r="A5859" s="3" t="s">
        <v>502</v>
      </c>
    </row>
    <row r="5860" spans="1:1" x14ac:dyDescent="0.35">
      <c r="A5860" s="2" t="s">
        <v>8183</v>
      </c>
    </row>
    <row r="5861" spans="1:1" x14ac:dyDescent="0.35">
      <c r="A5861" s="3" t="s">
        <v>525</v>
      </c>
    </row>
    <row r="5862" spans="1:1" x14ac:dyDescent="0.35">
      <c r="A5862" s="2" t="s">
        <v>8186</v>
      </c>
    </row>
    <row r="5863" spans="1:1" x14ac:dyDescent="0.35">
      <c r="A5863" s="3" t="s">
        <v>482</v>
      </c>
    </row>
    <row r="5864" spans="1:1" x14ac:dyDescent="0.35">
      <c r="A5864" s="2" t="s">
        <v>8189</v>
      </c>
    </row>
    <row r="5865" spans="1:1" x14ac:dyDescent="0.35">
      <c r="A5865" s="3" t="s">
        <v>482</v>
      </c>
    </row>
    <row r="5866" spans="1:1" x14ac:dyDescent="0.35">
      <c r="A5866" s="2" t="s">
        <v>8192</v>
      </c>
    </row>
    <row r="5867" spans="1:1" x14ac:dyDescent="0.35">
      <c r="A5867" s="3" t="s">
        <v>529</v>
      </c>
    </row>
    <row r="5868" spans="1:1" x14ac:dyDescent="0.35">
      <c r="A5868" s="2" t="s">
        <v>8138</v>
      </c>
    </row>
    <row r="5869" spans="1:1" x14ac:dyDescent="0.35">
      <c r="A5869" s="3" t="s">
        <v>482</v>
      </c>
    </row>
    <row r="5870" spans="1:1" x14ac:dyDescent="0.35">
      <c r="A5870" s="2" t="s">
        <v>8195</v>
      </c>
    </row>
    <row r="5871" spans="1:1" x14ac:dyDescent="0.35">
      <c r="A5871" s="3" t="s">
        <v>519</v>
      </c>
    </row>
    <row r="5872" spans="1:1" x14ac:dyDescent="0.35">
      <c r="A5872" s="2" t="s">
        <v>8198</v>
      </c>
    </row>
    <row r="5873" spans="1:1" x14ac:dyDescent="0.35">
      <c r="A5873" s="3" t="s">
        <v>500</v>
      </c>
    </row>
    <row r="5874" spans="1:1" x14ac:dyDescent="0.35">
      <c r="A5874" s="2" t="s">
        <v>8201</v>
      </c>
    </row>
    <row r="5875" spans="1:1" x14ac:dyDescent="0.35">
      <c r="A5875" s="3" t="s">
        <v>482</v>
      </c>
    </row>
    <row r="5876" spans="1:1" x14ac:dyDescent="0.35">
      <c r="A5876" s="2" t="s">
        <v>8204</v>
      </c>
    </row>
    <row r="5877" spans="1:1" x14ac:dyDescent="0.35">
      <c r="A5877" s="3" t="s">
        <v>482</v>
      </c>
    </row>
    <row r="5878" spans="1:1" x14ac:dyDescent="0.35">
      <c r="A5878" s="2" t="s">
        <v>8207</v>
      </c>
    </row>
    <row r="5879" spans="1:1" x14ac:dyDescent="0.35">
      <c r="A5879" s="3" t="s">
        <v>502</v>
      </c>
    </row>
    <row r="5880" spans="1:1" x14ac:dyDescent="0.35">
      <c r="A5880" s="2" t="s">
        <v>8210</v>
      </c>
    </row>
    <row r="5881" spans="1:1" x14ac:dyDescent="0.35">
      <c r="A5881" s="3" t="s">
        <v>578</v>
      </c>
    </row>
    <row r="5882" spans="1:1" x14ac:dyDescent="0.35">
      <c r="A5882" s="2" t="s">
        <v>8213</v>
      </c>
    </row>
    <row r="5883" spans="1:1" x14ac:dyDescent="0.35">
      <c r="A5883" s="3" t="s">
        <v>482</v>
      </c>
    </row>
    <row r="5884" spans="1:1" x14ac:dyDescent="0.35">
      <c r="A5884" s="2" t="s">
        <v>8216</v>
      </c>
    </row>
    <row r="5885" spans="1:1" x14ac:dyDescent="0.35">
      <c r="A5885" s="3" t="s">
        <v>482</v>
      </c>
    </row>
    <row r="5886" spans="1:1" x14ac:dyDescent="0.35">
      <c r="A5886" s="2" t="s">
        <v>8219</v>
      </c>
    </row>
    <row r="5887" spans="1:1" x14ac:dyDescent="0.35">
      <c r="A5887" s="3" t="s">
        <v>539</v>
      </c>
    </row>
    <row r="5888" spans="1:1" x14ac:dyDescent="0.35">
      <c r="A5888" s="2" t="s">
        <v>8222</v>
      </c>
    </row>
    <row r="5889" spans="1:1" x14ac:dyDescent="0.35">
      <c r="A5889" s="3" t="s">
        <v>500</v>
      </c>
    </row>
    <row r="5890" spans="1:1" x14ac:dyDescent="0.35">
      <c r="A5890" s="2" t="s">
        <v>8225</v>
      </c>
    </row>
    <row r="5891" spans="1:1" x14ac:dyDescent="0.35">
      <c r="A5891" s="3" t="s">
        <v>525</v>
      </c>
    </row>
    <row r="5892" spans="1:1" x14ac:dyDescent="0.35">
      <c r="A5892" s="3" t="s">
        <v>8786</v>
      </c>
    </row>
    <row r="5893" spans="1:1" x14ac:dyDescent="0.35">
      <c r="A5893" s="2" t="s">
        <v>8228</v>
      </c>
    </row>
    <row r="5894" spans="1:1" x14ac:dyDescent="0.35">
      <c r="A5894" s="3" t="s">
        <v>600</v>
      </c>
    </row>
    <row r="5895" spans="1:1" x14ac:dyDescent="0.35">
      <c r="A5895" s="2" t="s">
        <v>8231</v>
      </c>
    </row>
    <row r="5896" spans="1:1" x14ac:dyDescent="0.35">
      <c r="A5896" s="3" t="s">
        <v>578</v>
      </c>
    </row>
    <row r="5897" spans="1:1" x14ac:dyDescent="0.35">
      <c r="A5897" s="2" t="s">
        <v>8234</v>
      </c>
    </row>
    <row r="5898" spans="1:1" x14ac:dyDescent="0.35">
      <c r="A5898" s="3" t="s">
        <v>600</v>
      </c>
    </row>
    <row r="5899" spans="1:1" x14ac:dyDescent="0.35">
      <c r="A5899" s="2" t="s">
        <v>8237</v>
      </c>
    </row>
    <row r="5900" spans="1:1" x14ac:dyDescent="0.35">
      <c r="A5900" s="3" t="s">
        <v>578</v>
      </c>
    </row>
    <row r="5901" spans="1:1" x14ac:dyDescent="0.35">
      <c r="A5901" s="2" t="s">
        <v>8240</v>
      </c>
    </row>
    <row r="5902" spans="1:1" x14ac:dyDescent="0.35">
      <c r="A5902" s="3" t="s">
        <v>482</v>
      </c>
    </row>
    <row r="5903" spans="1:1" x14ac:dyDescent="0.35">
      <c r="A5903" s="2" t="s">
        <v>8243</v>
      </c>
    </row>
    <row r="5904" spans="1:1" x14ac:dyDescent="0.35">
      <c r="A5904" s="3" t="s">
        <v>502</v>
      </c>
    </row>
    <row r="5905" spans="1:1" x14ac:dyDescent="0.35">
      <c r="A5905" s="3" t="s">
        <v>8786</v>
      </c>
    </row>
    <row r="5906" spans="1:1" x14ac:dyDescent="0.35">
      <c r="A5906" s="2" t="s">
        <v>8246</v>
      </c>
    </row>
    <row r="5907" spans="1:1" x14ac:dyDescent="0.35">
      <c r="A5907" s="3" t="s">
        <v>482</v>
      </c>
    </row>
    <row r="5908" spans="1:1" x14ac:dyDescent="0.35">
      <c r="A5908" s="2" t="s">
        <v>8249</v>
      </c>
    </row>
    <row r="5909" spans="1:1" x14ac:dyDescent="0.35">
      <c r="A5909" s="3" t="s">
        <v>676</v>
      </c>
    </row>
    <row r="5910" spans="1:1" x14ac:dyDescent="0.35">
      <c r="A5910" s="2" t="s">
        <v>8252</v>
      </c>
    </row>
    <row r="5911" spans="1:1" x14ac:dyDescent="0.35">
      <c r="A5911" s="3" t="s">
        <v>484</v>
      </c>
    </row>
    <row r="5912" spans="1:1" x14ac:dyDescent="0.35">
      <c r="A5912" s="2" t="s">
        <v>8255</v>
      </c>
    </row>
    <row r="5913" spans="1:1" x14ac:dyDescent="0.35">
      <c r="A5913" s="3" t="s">
        <v>502</v>
      </c>
    </row>
    <row r="5914" spans="1:1" x14ac:dyDescent="0.35">
      <c r="A5914" s="2" t="s">
        <v>8258</v>
      </c>
    </row>
    <row r="5915" spans="1:1" x14ac:dyDescent="0.35">
      <c r="A5915" s="3" t="s">
        <v>539</v>
      </c>
    </row>
    <row r="5916" spans="1:1" x14ac:dyDescent="0.35">
      <c r="A5916" s="2" t="s">
        <v>8261</v>
      </c>
    </row>
    <row r="5917" spans="1:1" x14ac:dyDescent="0.35">
      <c r="A5917" s="3" t="s">
        <v>594</v>
      </c>
    </row>
    <row r="5918" spans="1:1" x14ac:dyDescent="0.35">
      <c r="A5918" s="2" t="s">
        <v>8273</v>
      </c>
    </row>
    <row r="5919" spans="1:1" x14ac:dyDescent="0.35">
      <c r="A5919" s="3" t="s">
        <v>539</v>
      </c>
    </row>
    <row r="5920" spans="1:1" x14ac:dyDescent="0.35">
      <c r="A5920" s="2" t="s">
        <v>8276</v>
      </c>
    </row>
    <row r="5921" spans="1:1" x14ac:dyDescent="0.35">
      <c r="A5921" s="3" t="s">
        <v>506</v>
      </c>
    </row>
    <row r="5922" spans="1:1" x14ac:dyDescent="0.35">
      <c r="A5922" s="2" t="s">
        <v>8279</v>
      </c>
    </row>
    <row r="5923" spans="1:1" x14ac:dyDescent="0.35">
      <c r="A5923" s="3" t="s">
        <v>539</v>
      </c>
    </row>
    <row r="5924" spans="1:1" x14ac:dyDescent="0.35">
      <c r="A5924" s="2" t="s">
        <v>8264</v>
      </c>
    </row>
    <row r="5925" spans="1:1" x14ac:dyDescent="0.35">
      <c r="A5925" s="3" t="s">
        <v>703</v>
      </c>
    </row>
    <row r="5926" spans="1:1" x14ac:dyDescent="0.35">
      <c r="A5926" s="2" t="s">
        <v>8282</v>
      </c>
    </row>
    <row r="5927" spans="1:1" x14ac:dyDescent="0.35">
      <c r="A5927" s="3" t="s">
        <v>539</v>
      </c>
    </row>
    <row r="5928" spans="1:1" x14ac:dyDescent="0.35">
      <c r="A5928" s="2" t="s">
        <v>8267</v>
      </c>
    </row>
    <row r="5929" spans="1:1" x14ac:dyDescent="0.35">
      <c r="A5929" s="3" t="s">
        <v>710</v>
      </c>
    </row>
    <row r="5930" spans="1:1" x14ac:dyDescent="0.35">
      <c r="A5930" s="2" t="s">
        <v>8285</v>
      </c>
    </row>
    <row r="5931" spans="1:1" x14ac:dyDescent="0.35">
      <c r="A5931" s="3" t="s">
        <v>8832</v>
      </c>
    </row>
    <row r="5932" spans="1:1" x14ac:dyDescent="0.35">
      <c r="A5932" s="3" t="s">
        <v>539</v>
      </c>
    </row>
    <row r="5933" spans="1:1" x14ac:dyDescent="0.35">
      <c r="A5933" s="2" t="s">
        <v>8270</v>
      </c>
    </row>
    <row r="5934" spans="1:1" x14ac:dyDescent="0.35">
      <c r="A5934" s="3" t="s">
        <v>539</v>
      </c>
    </row>
    <row r="5935" spans="1:1" x14ac:dyDescent="0.35">
      <c r="A5935" s="2" t="s">
        <v>8923</v>
      </c>
    </row>
    <row r="5936" spans="1:1" x14ac:dyDescent="0.35">
      <c r="A5936" s="3" t="s">
        <v>8832</v>
      </c>
    </row>
    <row r="5937" spans="1:1" x14ac:dyDescent="0.35">
      <c r="A5937" s="2" t="s">
        <v>8288</v>
      </c>
    </row>
    <row r="5938" spans="1:1" x14ac:dyDescent="0.35">
      <c r="A5938" s="3" t="s">
        <v>539</v>
      </c>
    </row>
    <row r="5939" spans="1:1" x14ac:dyDescent="0.35">
      <c r="A5939" s="2" t="s">
        <v>8291</v>
      </c>
    </row>
    <row r="5940" spans="1:1" x14ac:dyDescent="0.35">
      <c r="A5940" s="3" t="s">
        <v>539</v>
      </c>
    </row>
    <row r="5941" spans="1:1" x14ac:dyDescent="0.35">
      <c r="A5941" s="2" t="s">
        <v>8294</v>
      </c>
    </row>
    <row r="5942" spans="1:1" x14ac:dyDescent="0.35">
      <c r="A5942" s="3" t="s">
        <v>8832</v>
      </c>
    </row>
    <row r="5943" spans="1:1" x14ac:dyDescent="0.35">
      <c r="A5943" s="3" t="s">
        <v>539</v>
      </c>
    </row>
    <row r="5944" spans="1:1" x14ac:dyDescent="0.35">
      <c r="A5944" s="2" t="s">
        <v>8297</v>
      </c>
    </row>
    <row r="5945" spans="1:1" x14ac:dyDescent="0.35">
      <c r="A5945" s="3" t="s">
        <v>8786</v>
      </c>
    </row>
    <row r="5946" spans="1:1" x14ac:dyDescent="0.35">
      <c r="A5946" s="3" t="s">
        <v>482</v>
      </c>
    </row>
    <row r="5947" spans="1:1" x14ac:dyDescent="0.35">
      <c r="A5947" s="2" t="s">
        <v>8300</v>
      </c>
    </row>
    <row r="5948" spans="1:1" x14ac:dyDescent="0.35">
      <c r="A5948" s="3" t="s">
        <v>594</v>
      </c>
    </row>
    <row r="5949" spans="1:1" x14ac:dyDescent="0.35">
      <c r="A5949" s="2" t="s">
        <v>8303</v>
      </c>
    </row>
    <row r="5950" spans="1:1" x14ac:dyDescent="0.35">
      <c r="A5950" s="3" t="s">
        <v>500</v>
      </c>
    </row>
    <row r="5951" spans="1:1" x14ac:dyDescent="0.35">
      <c r="A5951" s="2" t="s">
        <v>8306</v>
      </c>
    </row>
    <row r="5952" spans="1:1" x14ac:dyDescent="0.35">
      <c r="A5952" s="3" t="s">
        <v>502</v>
      </c>
    </row>
    <row r="5953" spans="1:1" x14ac:dyDescent="0.35">
      <c r="A5953" s="2" t="s">
        <v>8309</v>
      </c>
    </row>
    <row r="5954" spans="1:1" x14ac:dyDescent="0.35">
      <c r="A5954" s="3" t="s">
        <v>506</v>
      </c>
    </row>
    <row r="5955" spans="1:1" x14ac:dyDescent="0.35">
      <c r="A5955" s="2" t="s">
        <v>8312</v>
      </c>
    </row>
    <row r="5956" spans="1:1" x14ac:dyDescent="0.35">
      <c r="A5956" s="3" t="s">
        <v>506</v>
      </c>
    </row>
    <row r="5957" spans="1:1" x14ac:dyDescent="0.35">
      <c r="A5957" s="2" t="s">
        <v>8315</v>
      </c>
    </row>
    <row r="5958" spans="1:1" x14ac:dyDescent="0.35">
      <c r="A5958" s="3" t="s">
        <v>502</v>
      </c>
    </row>
    <row r="5959" spans="1:1" x14ac:dyDescent="0.35">
      <c r="A5959" s="2" t="s">
        <v>8318</v>
      </c>
    </row>
    <row r="5960" spans="1:1" x14ac:dyDescent="0.35">
      <c r="A5960" s="3" t="s">
        <v>522</v>
      </c>
    </row>
    <row r="5961" spans="1:1" x14ac:dyDescent="0.35">
      <c r="A5961" s="2" t="s">
        <v>8321</v>
      </c>
    </row>
    <row r="5962" spans="1:1" x14ac:dyDescent="0.35">
      <c r="A5962" s="3" t="s">
        <v>506</v>
      </c>
    </row>
    <row r="5963" spans="1:1" x14ac:dyDescent="0.35">
      <c r="A5963" s="2" t="s">
        <v>8324</v>
      </c>
    </row>
    <row r="5964" spans="1:1" x14ac:dyDescent="0.35">
      <c r="A5964" s="3" t="s">
        <v>506</v>
      </c>
    </row>
    <row r="5965" spans="1:1" x14ac:dyDescent="0.35">
      <c r="A5965" s="2" t="s">
        <v>8327</v>
      </c>
    </row>
    <row r="5966" spans="1:1" x14ac:dyDescent="0.35">
      <c r="A5966" s="3" t="s">
        <v>600</v>
      </c>
    </row>
    <row r="5967" spans="1:1" x14ac:dyDescent="0.35">
      <c r="A5967" s="2" t="s">
        <v>8330</v>
      </c>
    </row>
    <row r="5968" spans="1:1" x14ac:dyDescent="0.35">
      <c r="A5968" s="3" t="s">
        <v>506</v>
      </c>
    </row>
    <row r="5969" spans="1:1" x14ac:dyDescent="0.35">
      <c r="A5969" s="2" t="s">
        <v>8333</v>
      </c>
    </row>
    <row r="5970" spans="1:1" x14ac:dyDescent="0.35">
      <c r="A5970" s="3" t="s">
        <v>506</v>
      </c>
    </row>
    <row r="5971" spans="1:1" x14ac:dyDescent="0.35">
      <c r="A5971" s="2" t="s">
        <v>8336</v>
      </c>
    </row>
    <row r="5972" spans="1:1" x14ac:dyDescent="0.35">
      <c r="A5972" s="3" t="s">
        <v>506</v>
      </c>
    </row>
    <row r="5973" spans="1:1" x14ac:dyDescent="0.35">
      <c r="A5973" s="2" t="s">
        <v>8339</v>
      </c>
    </row>
    <row r="5974" spans="1:1" x14ac:dyDescent="0.35">
      <c r="A5974" s="3" t="s">
        <v>600</v>
      </c>
    </row>
    <row r="5975" spans="1:1" x14ac:dyDescent="0.35">
      <c r="A5975" s="2" t="s">
        <v>8342</v>
      </c>
    </row>
    <row r="5976" spans="1:1" x14ac:dyDescent="0.35">
      <c r="A5976" s="3" t="s">
        <v>506</v>
      </c>
    </row>
    <row r="5977" spans="1:1" x14ac:dyDescent="0.35">
      <c r="A5977" s="2" t="s">
        <v>8345</v>
      </c>
    </row>
    <row r="5978" spans="1:1" x14ac:dyDescent="0.35">
      <c r="A5978" s="3" t="s">
        <v>539</v>
      </c>
    </row>
    <row r="5979" spans="1:1" x14ac:dyDescent="0.35">
      <c r="A5979" s="2" t="s">
        <v>8825</v>
      </c>
    </row>
    <row r="5980" spans="1:1" x14ac:dyDescent="0.35">
      <c r="A5980" s="3" t="s">
        <v>8826</v>
      </c>
    </row>
    <row r="5981" spans="1:1" x14ac:dyDescent="0.35">
      <c r="A5981" s="2" t="s">
        <v>8348</v>
      </c>
    </row>
    <row r="5982" spans="1:1" x14ac:dyDescent="0.35">
      <c r="A5982" s="3" t="s">
        <v>710</v>
      </c>
    </row>
    <row r="5983" spans="1:1" x14ac:dyDescent="0.35">
      <c r="A5983" s="2" t="s">
        <v>8351</v>
      </c>
    </row>
    <row r="5984" spans="1:1" x14ac:dyDescent="0.35">
      <c r="A5984" s="3" t="s">
        <v>710</v>
      </c>
    </row>
    <row r="5985" spans="1:1" x14ac:dyDescent="0.35">
      <c r="A5985" s="2" t="s">
        <v>8353</v>
      </c>
    </row>
    <row r="5986" spans="1:1" x14ac:dyDescent="0.35">
      <c r="A5986" s="3" t="s">
        <v>539</v>
      </c>
    </row>
    <row r="5987" spans="1:1" x14ac:dyDescent="0.35">
      <c r="A5987" s="2" t="s">
        <v>8356</v>
      </c>
    </row>
    <row r="5988" spans="1:1" x14ac:dyDescent="0.35">
      <c r="A5988" s="3" t="s">
        <v>482</v>
      </c>
    </row>
    <row r="5989" spans="1:1" x14ac:dyDescent="0.35">
      <c r="A5989" s="2" t="s">
        <v>8359</v>
      </c>
    </row>
    <row r="5990" spans="1:1" x14ac:dyDescent="0.35">
      <c r="A5990" s="3" t="s">
        <v>539</v>
      </c>
    </row>
    <row r="5991" spans="1:1" x14ac:dyDescent="0.35">
      <c r="A5991" s="2" t="s">
        <v>8362</v>
      </c>
    </row>
    <row r="5992" spans="1:1" x14ac:dyDescent="0.35">
      <c r="A5992" s="3" t="s">
        <v>496</v>
      </c>
    </row>
    <row r="5993" spans="1:1" x14ac:dyDescent="0.35">
      <c r="A5993" s="2" t="s">
        <v>8364</v>
      </c>
    </row>
    <row r="5994" spans="1:1" x14ac:dyDescent="0.35">
      <c r="A5994" s="3" t="s">
        <v>594</v>
      </c>
    </row>
    <row r="5995" spans="1:1" x14ac:dyDescent="0.35">
      <c r="A5995" s="2" t="s">
        <v>8367</v>
      </c>
    </row>
    <row r="5996" spans="1:1" x14ac:dyDescent="0.35">
      <c r="A5996" s="3" t="s">
        <v>522</v>
      </c>
    </row>
    <row r="5997" spans="1:1" x14ac:dyDescent="0.35">
      <c r="A5997" s="2" t="s">
        <v>8370</v>
      </c>
    </row>
    <row r="5998" spans="1:1" x14ac:dyDescent="0.35">
      <c r="A5998" s="3" t="s">
        <v>594</v>
      </c>
    </row>
    <row r="5999" spans="1:1" x14ac:dyDescent="0.35">
      <c r="A5999" s="2" t="s">
        <v>8373</v>
      </c>
    </row>
    <row r="6000" spans="1:1" x14ac:dyDescent="0.35">
      <c r="A6000" s="3" t="s">
        <v>600</v>
      </c>
    </row>
    <row r="6001" spans="1:1" x14ac:dyDescent="0.35">
      <c r="A6001" s="2" t="s">
        <v>8376</v>
      </c>
    </row>
    <row r="6002" spans="1:1" x14ac:dyDescent="0.35">
      <c r="A6002" s="3" t="s">
        <v>484</v>
      </c>
    </row>
    <row r="6003" spans="1:1" x14ac:dyDescent="0.35">
      <c r="A6003" s="2" t="s">
        <v>8379</v>
      </c>
    </row>
    <row r="6004" spans="1:1" x14ac:dyDescent="0.35">
      <c r="A6004" s="3" t="s">
        <v>529</v>
      </c>
    </row>
    <row r="6005" spans="1:1" x14ac:dyDescent="0.35">
      <c r="A6005" s="2" t="s">
        <v>8382</v>
      </c>
    </row>
    <row r="6006" spans="1:1" x14ac:dyDescent="0.35">
      <c r="A6006" s="3" t="s">
        <v>496</v>
      </c>
    </row>
    <row r="6007" spans="1:1" x14ac:dyDescent="0.35">
      <c r="A6007" s="2" t="s">
        <v>8385</v>
      </c>
    </row>
    <row r="6008" spans="1:1" x14ac:dyDescent="0.35">
      <c r="A6008" s="3" t="s">
        <v>600</v>
      </c>
    </row>
    <row r="6009" spans="1:1" x14ac:dyDescent="0.35">
      <c r="A6009" s="2" t="s">
        <v>8388</v>
      </c>
    </row>
    <row r="6010" spans="1:1" x14ac:dyDescent="0.35">
      <c r="A6010" s="3" t="s">
        <v>600</v>
      </c>
    </row>
    <row r="6011" spans="1:1" x14ac:dyDescent="0.35">
      <c r="A6011" s="2" t="s">
        <v>8893</v>
      </c>
    </row>
    <row r="6012" spans="1:1" x14ac:dyDescent="0.35">
      <c r="A6012" s="3" t="s">
        <v>29</v>
      </c>
    </row>
    <row r="6013" spans="1:1" x14ac:dyDescent="0.35">
      <c r="A6013" s="2" t="s">
        <v>8391</v>
      </c>
    </row>
    <row r="6014" spans="1:1" x14ac:dyDescent="0.35">
      <c r="A6014" s="3" t="s">
        <v>703</v>
      </c>
    </row>
    <row r="6015" spans="1:1" x14ac:dyDescent="0.35">
      <c r="A6015" s="2" t="s">
        <v>8397</v>
      </c>
    </row>
    <row r="6016" spans="1:1" x14ac:dyDescent="0.35">
      <c r="A6016" s="3" t="s">
        <v>484</v>
      </c>
    </row>
    <row r="6017" spans="1:1" x14ac:dyDescent="0.35">
      <c r="A6017" s="2" t="s">
        <v>8394</v>
      </c>
    </row>
    <row r="6018" spans="1:1" x14ac:dyDescent="0.35">
      <c r="A6018" s="3" t="s">
        <v>482</v>
      </c>
    </row>
    <row r="6019" spans="1:1" x14ac:dyDescent="0.35">
      <c r="A6019" s="2" t="s">
        <v>8403</v>
      </c>
    </row>
    <row r="6020" spans="1:1" x14ac:dyDescent="0.35">
      <c r="A6020" s="3" t="s">
        <v>539</v>
      </c>
    </row>
    <row r="6021" spans="1:1" x14ac:dyDescent="0.35">
      <c r="A6021" s="2" t="s">
        <v>8400</v>
      </c>
    </row>
    <row r="6022" spans="1:1" x14ac:dyDescent="0.35">
      <c r="A6022" s="3" t="s">
        <v>539</v>
      </c>
    </row>
    <row r="6023" spans="1:1" x14ac:dyDescent="0.35">
      <c r="A6023" s="2" t="s">
        <v>8406</v>
      </c>
    </row>
    <row r="6024" spans="1:1" x14ac:dyDescent="0.35">
      <c r="A6024" s="3" t="s">
        <v>496</v>
      </c>
    </row>
    <row r="6025" spans="1:1" x14ac:dyDescent="0.35">
      <c r="A6025" s="2" t="s">
        <v>8409</v>
      </c>
    </row>
    <row r="6026" spans="1:1" x14ac:dyDescent="0.35">
      <c r="A6026" s="3" t="s">
        <v>496</v>
      </c>
    </row>
    <row r="6027" spans="1:1" x14ac:dyDescent="0.35">
      <c r="A6027" s="2" t="s">
        <v>8412</v>
      </c>
    </row>
    <row r="6028" spans="1:1" x14ac:dyDescent="0.35">
      <c r="A6028" s="3" t="s">
        <v>676</v>
      </c>
    </row>
    <row r="6029" spans="1:1" x14ac:dyDescent="0.35">
      <c r="A6029" s="2" t="s">
        <v>8415</v>
      </c>
    </row>
    <row r="6030" spans="1:1" x14ac:dyDescent="0.35">
      <c r="A6030" s="3" t="s">
        <v>482</v>
      </c>
    </row>
    <row r="6031" spans="1:1" x14ac:dyDescent="0.35">
      <c r="A6031" s="2" t="s">
        <v>8418</v>
      </c>
    </row>
    <row r="6032" spans="1:1" x14ac:dyDescent="0.35">
      <c r="A6032" s="3" t="s">
        <v>482</v>
      </c>
    </row>
    <row r="6033" spans="1:1" x14ac:dyDescent="0.35">
      <c r="A6033" s="2" t="s">
        <v>8421</v>
      </c>
    </row>
    <row r="6034" spans="1:1" x14ac:dyDescent="0.35">
      <c r="A6034" s="3" t="s">
        <v>8786</v>
      </c>
    </row>
    <row r="6035" spans="1:1" x14ac:dyDescent="0.35">
      <c r="A6035" s="3" t="s">
        <v>482</v>
      </c>
    </row>
    <row r="6036" spans="1:1" x14ac:dyDescent="0.35">
      <c r="A6036" s="2" t="s">
        <v>8424</v>
      </c>
    </row>
    <row r="6037" spans="1:1" x14ac:dyDescent="0.35">
      <c r="A6037" s="3" t="s">
        <v>482</v>
      </c>
    </row>
    <row r="6038" spans="1:1" x14ac:dyDescent="0.35">
      <c r="A6038" s="2" t="s">
        <v>8427</v>
      </c>
    </row>
    <row r="6039" spans="1:1" x14ac:dyDescent="0.35">
      <c r="A6039" s="3" t="s">
        <v>539</v>
      </c>
    </row>
    <row r="6040" spans="1:1" x14ac:dyDescent="0.35">
      <c r="A6040" s="2" t="s">
        <v>8430</v>
      </c>
    </row>
    <row r="6041" spans="1:1" x14ac:dyDescent="0.35">
      <c r="A6041" s="3" t="s">
        <v>506</v>
      </c>
    </row>
    <row r="6042" spans="1:1" x14ac:dyDescent="0.35">
      <c r="A6042" s="2" t="s">
        <v>8433</v>
      </c>
    </row>
    <row r="6043" spans="1:1" x14ac:dyDescent="0.35">
      <c r="A6043" s="3" t="s">
        <v>488</v>
      </c>
    </row>
    <row r="6044" spans="1:1" x14ac:dyDescent="0.35">
      <c r="A6044" s="2" t="s">
        <v>8436</v>
      </c>
    </row>
    <row r="6045" spans="1:1" x14ac:dyDescent="0.35">
      <c r="A6045" s="3" t="s">
        <v>482</v>
      </c>
    </row>
    <row r="6046" spans="1:1" x14ac:dyDescent="0.35">
      <c r="A6046" s="2" t="s">
        <v>8439</v>
      </c>
    </row>
    <row r="6047" spans="1:1" x14ac:dyDescent="0.35">
      <c r="A6047" s="3" t="s">
        <v>676</v>
      </c>
    </row>
    <row r="6048" spans="1:1" x14ac:dyDescent="0.35">
      <c r="A6048" s="2" t="s">
        <v>8442</v>
      </c>
    </row>
    <row r="6049" spans="1:1" x14ac:dyDescent="0.35">
      <c r="A6049" s="3" t="s">
        <v>525</v>
      </c>
    </row>
    <row r="6050" spans="1:1" x14ac:dyDescent="0.35">
      <c r="A6050" s="2" t="s">
        <v>8445</v>
      </c>
    </row>
    <row r="6051" spans="1:1" x14ac:dyDescent="0.35">
      <c r="A6051" s="3" t="s">
        <v>482</v>
      </c>
    </row>
    <row r="6052" spans="1:1" x14ac:dyDescent="0.35">
      <c r="A6052" s="2" t="s">
        <v>8448</v>
      </c>
    </row>
    <row r="6053" spans="1:1" x14ac:dyDescent="0.35">
      <c r="A6053" s="3" t="s">
        <v>500</v>
      </c>
    </row>
    <row r="6054" spans="1:1" x14ac:dyDescent="0.35">
      <c r="A6054" s="2" t="s">
        <v>8451</v>
      </c>
    </row>
    <row r="6055" spans="1:1" x14ac:dyDescent="0.35">
      <c r="A6055" s="3" t="s">
        <v>506</v>
      </c>
    </row>
    <row r="6056" spans="1:1" x14ac:dyDescent="0.35">
      <c r="A6056" s="2" t="s">
        <v>8454</v>
      </c>
    </row>
    <row r="6057" spans="1:1" x14ac:dyDescent="0.35">
      <c r="A6057" s="3" t="s">
        <v>482</v>
      </c>
    </row>
    <row r="6058" spans="1:1" x14ac:dyDescent="0.35">
      <c r="A6058" s="2" t="s">
        <v>8457</v>
      </c>
    </row>
    <row r="6059" spans="1:1" x14ac:dyDescent="0.35">
      <c r="A6059" s="3" t="s">
        <v>557</v>
      </c>
    </row>
    <row r="6060" spans="1:1" x14ac:dyDescent="0.35">
      <c r="A6060" s="2" t="s">
        <v>8460</v>
      </c>
    </row>
    <row r="6061" spans="1:1" x14ac:dyDescent="0.35">
      <c r="A6061" s="3" t="s">
        <v>496</v>
      </c>
    </row>
    <row r="6062" spans="1:1" x14ac:dyDescent="0.35">
      <c r="A6062" s="2" t="s">
        <v>8468</v>
      </c>
    </row>
    <row r="6063" spans="1:1" x14ac:dyDescent="0.35">
      <c r="A6063" s="3" t="s">
        <v>506</v>
      </c>
    </row>
    <row r="6064" spans="1:1" x14ac:dyDescent="0.35">
      <c r="A6064" s="2" t="s">
        <v>8471</v>
      </c>
    </row>
    <row r="6065" spans="1:1" x14ac:dyDescent="0.35">
      <c r="A6065" s="3" t="s">
        <v>482</v>
      </c>
    </row>
    <row r="6066" spans="1:1" x14ac:dyDescent="0.35">
      <c r="A6066" s="2" t="s">
        <v>8474</v>
      </c>
    </row>
    <row r="6067" spans="1:1" x14ac:dyDescent="0.35">
      <c r="A6067" s="3" t="s">
        <v>500</v>
      </c>
    </row>
    <row r="6068" spans="1:1" x14ac:dyDescent="0.35">
      <c r="A6068" s="2" t="s">
        <v>8477</v>
      </c>
    </row>
    <row r="6069" spans="1:1" x14ac:dyDescent="0.35">
      <c r="A6069" s="3" t="s">
        <v>710</v>
      </c>
    </row>
    <row r="6070" spans="1:1" x14ac:dyDescent="0.35">
      <c r="A6070" s="2" t="s">
        <v>8480</v>
      </c>
    </row>
    <row r="6071" spans="1:1" x14ac:dyDescent="0.35">
      <c r="A6071" s="3" t="s">
        <v>484</v>
      </c>
    </row>
    <row r="6072" spans="1:1" x14ac:dyDescent="0.35">
      <c r="A6072" s="2" t="s">
        <v>8483</v>
      </c>
    </row>
    <row r="6073" spans="1:1" x14ac:dyDescent="0.35">
      <c r="A6073" s="3" t="s">
        <v>529</v>
      </c>
    </row>
    <row r="6074" spans="1:1" x14ac:dyDescent="0.35">
      <c r="A6074" s="2" t="s">
        <v>8486</v>
      </c>
    </row>
    <row r="6075" spans="1:1" x14ac:dyDescent="0.35">
      <c r="A6075" s="3" t="s">
        <v>1088</v>
      </c>
    </row>
    <row r="6076" spans="1:1" x14ac:dyDescent="0.35">
      <c r="A6076" s="2" t="s">
        <v>8489</v>
      </c>
    </row>
    <row r="6077" spans="1:1" x14ac:dyDescent="0.35">
      <c r="A6077" s="3" t="s">
        <v>482</v>
      </c>
    </row>
    <row r="6078" spans="1:1" x14ac:dyDescent="0.35">
      <c r="A6078" s="2" t="s">
        <v>8492</v>
      </c>
    </row>
    <row r="6079" spans="1:1" x14ac:dyDescent="0.35">
      <c r="A6079" s="3" t="s">
        <v>516</v>
      </c>
    </row>
    <row r="6080" spans="1:1" x14ac:dyDescent="0.35">
      <c r="A6080" s="2" t="s">
        <v>8495</v>
      </c>
    </row>
    <row r="6081" spans="1:1" x14ac:dyDescent="0.35">
      <c r="A6081" s="3" t="s">
        <v>516</v>
      </c>
    </row>
    <row r="6082" spans="1:1" x14ac:dyDescent="0.35">
      <c r="A6082" s="2" t="s">
        <v>8498</v>
      </c>
    </row>
    <row r="6083" spans="1:1" x14ac:dyDescent="0.35">
      <c r="A6083" s="3" t="s">
        <v>516</v>
      </c>
    </row>
    <row r="6084" spans="1:1" x14ac:dyDescent="0.35">
      <c r="A6084" s="2" t="s">
        <v>8501</v>
      </c>
    </row>
    <row r="6085" spans="1:1" x14ac:dyDescent="0.35">
      <c r="A6085" s="3" t="s">
        <v>484</v>
      </c>
    </row>
    <row r="6086" spans="1:1" x14ac:dyDescent="0.35">
      <c r="A6086" s="2" t="s">
        <v>8507</v>
      </c>
    </row>
    <row r="6087" spans="1:1" x14ac:dyDescent="0.35">
      <c r="A6087" s="3" t="s">
        <v>522</v>
      </c>
    </row>
    <row r="6088" spans="1:1" x14ac:dyDescent="0.35">
      <c r="A6088" s="2" t="s">
        <v>8504</v>
      </c>
    </row>
    <row r="6089" spans="1:1" x14ac:dyDescent="0.35">
      <c r="A6089" s="3" t="s">
        <v>500</v>
      </c>
    </row>
    <row r="6090" spans="1:1" x14ac:dyDescent="0.35">
      <c r="A6090" s="2" t="s">
        <v>8510</v>
      </c>
    </row>
    <row r="6091" spans="1:1" x14ac:dyDescent="0.35">
      <c r="A6091" s="3" t="s">
        <v>624</v>
      </c>
    </row>
    <row r="6092" spans="1:1" x14ac:dyDescent="0.35">
      <c r="A6092" s="2" t="s">
        <v>8513</v>
      </c>
    </row>
    <row r="6093" spans="1:1" x14ac:dyDescent="0.35">
      <c r="A6093" s="3" t="s">
        <v>502</v>
      </c>
    </row>
    <row r="6094" spans="1:1" x14ac:dyDescent="0.35">
      <c r="A6094" s="2" t="s">
        <v>8516</v>
      </c>
    </row>
    <row r="6095" spans="1:1" x14ac:dyDescent="0.35">
      <c r="A6095" s="3" t="s">
        <v>500</v>
      </c>
    </row>
    <row r="6096" spans="1:1" x14ac:dyDescent="0.35">
      <c r="A6096" s="2" t="s">
        <v>8462</v>
      </c>
    </row>
    <row r="6097" spans="1:1" x14ac:dyDescent="0.35">
      <c r="A6097" s="3" t="s">
        <v>516</v>
      </c>
    </row>
    <row r="6098" spans="1:1" x14ac:dyDescent="0.35">
      <c r="A6098" s="2" t="s">
        <v>8465</v>
      </c>
    </row>
    <row r="6099" spans="1:1" x14ac:dyDescent="0.35">
      <c r="A6099" s="3" t="s">
        <v>506</v>
      </c>
    </row>
    <row r="6100" spans="1:1" x14ac:dyDescent="0.35">
      <c r="A6100" s="2" t="s">
        <v>8519</v>
      </c>
    </row>
    <row r="6101" spans="1:1" x14ac:dyDescent="0.35">
      <c r="A6101" s="3" t="s">
        <v>482</v>
      </c>
    </row>
    <row r="6102" spans="1:1" x14ac:dyDescent="0.35">
      <c r="A6102" s="2" t="s">
        <v>8522</v>
      </c>
    </row>
    <row r="6103" spans="1:1" x14ac:dyDescent="0.35">
      <c r="A6103" s="3" t="s">
        <v>4103</v>
      </c>
    </row>
    <row r="6104" spans="1:1" x14ac:dyDescent="0.35">
      <c r="A6104" s="2" t="s">
        <v>8525</v>
      </c>
    </row>
    <row r="6105" spans="1:1" x14ac:dyDescent="0.35">
      <c r="A6105" s="3" t="s">
        <v>482</v>
      </c>
    </row>
    <row r="6106" spans="1:1" x14ac:dyDescent="0.35">
      <c r="A6106" s="2" t="s">
        <v>8531</v>
      </c>
    </row>
    <row r="6107" spans="1:1" x14ac:dyDescent="0.35">
      <c r="A6107" s="3" t="s">
        <v>482</v>
      </c>
    </row>
    <row r="6108" spans="1:1" x14ac:dyDescent="0.35">
      <c r="A6108" s="2" t="s">
        <v>8534</v>
      </c>
    </row>
    <row r="6109" spans="1:1" x14ac:dyDescent="0.35">
      <c r="A6109" s="3" t="s">
        <v>482</v>
      </c>
    </row>
    <row r="6110" spans="1:1" x14ac:dyDescent="0.35">
      <c r="A6110" s="2" t="s">
        <v>8537</v>
      </c>
    </row>
    <row r="6111" spans="1:1" x14ac:dyDescent="0.35">
      <c r="A6111" s="3" t="s">
        <v>8786</v>
      </c>
    </row>
    <row r="6112" spans="1:1" x14ac:dyDescent="0.35">
      <c r="A6112" s="3" t="s">
        <v>482</v>
      </c>
    </row>
    <row r="6113" spans="1:1" x14ac:dyDescent="0.35">
      <c r="A6113" s="2" t="s">
        <v>8528</v>
      </c>
    </row>
    <row r="6114" spans="1:1" x14ac:dyDescent="0.35">
      <c r="A6114" s="3" t="s">
        <v>482</v>
      </c>
    </row>
    <row r="6115" spans="1:1" x14ac:dyDescent="0.35">
      <c r="A6115" s="2" t="s">
        <v>8540</v>
      </c>
    </row>
    <row r="6116" spans="1:1" x14ac:dyDescent="0.35">
      <c r="A6116" s="3" t="s">
        <v>482</v>
      </c>
    </row>
    <row r="6117" spans="1:1" x14ac:dyDescent="0.35">
      <c r="A6117" s="2" t="s">
        <v>8543</v>
      </c>
    </row>
    <row r="6118" spans="1:1" x14ac:dyDescent="0.35">
      <c r="A6118" s="3" t="s">
        <v>482</v>
      </c>
    </row>
    <row r="6119" spans="1:1" x14ac:dyDescent="0.35">
      <c r="A6119" s="2" t="s">
        <v>8546</v>
      </c>
    </row>
    <row r="6120" spans="1:1" x14ac:dyDescent="0.35">
      <c r="A6120" s="3" t="s">
        <v>482</v>
      </c>
    </row>
    <row r="6121" spans="1:1" x14ac:dyDescent="0.35">
      <c r="A6121" s="2" t="s">
        <v>8549</v>
      </c>
    </row>
    <row r="6122" spans="1:1" x14ac:dyDescent="0.35">
      <c r="A6122" s="3" t="s">
        <v>482</v>
      </c>
    </row>
    <row r="6123" spans="1:1" x14ac:dyDescent="0.35">
      <c r="A6123" s="2" t="s">
        <v>8552</v>
      </c>
    </row>
    <row r="6124" spans="1:1" x14ac:dyDescent="0.35">
      <c r="A6124" s="3" t="s">
        <v>482</v>
      </c>
    </row>
    <row r="6125" spans="1:1" x14ac:dyDescent="0.35">
      <c r="A6125" s="2" t="s">
        <v>8555</v>
      </c>
    </row>
    <row r="6126" spans="1:1" x14ac:dyDescent="0.35">
      <c r="A6126" s="3" t="s">
        <v>484</v>
      </c>
    </row>
    <row r="6127" spans="1:1" x14ac:dyDescent="0.35">
      <c r="A6127" s="2" t="s">
        <v>8558</v>
      </c>
    </row>
    <row r="6128" spans="1:1" x14ac:dyDescent="0.35">
      <c r="A6128" s="3" t="s">
        <v>482</v>
      </c>
    </row>
    <row r="6129" spans="1:1" x14ac:dyDescent="0.35">
      <c r="A6129" s="2" t="s">
        <v>8561</v>
      </c>
    </row>
    <row r="6130" spans="1:1" x14ac:dyDescent="0.35">
      <c r="A6130" s="3" t="s">
        <v>482</v>
      </c>
    </row>
    <row r="6131" spans="1:1" x14ac:dyDescent="0.35">
      <c r="A6131" s="2" t="s">
        <v>8564</v>
      </c>
    </row>
    <row r="6132" spans="1:1" x14ac:dyDescent="0.35">
      <c r="A6132" s="3" t="s">
        <v>482</v>
      </c>
    </row>
    <row r="6133" spans="1:1" x14ac:dyDescent="0.35">
      <c r="A6133" s="2" t="s">
        <v>8567</v>
      </c>
    </row>
    <row r="6134" spans="1:1" x14ac:dyDescent="0.35">
      <c r="A6134" s="3" t="s">
        <v>500</v>
      </c>
    </row>
    <row r="6135" spans="1:1" x14ac:dyDescent="0.35">
      <c r="A6135" s="2" t="s">
        <v>8570</v>
      </c>
    </row>
    <row r="6136" spans="1:1" x14ac:dyDescent="0.35">
      <c r="A6136" s="3" t="s">
        <v>529</v>
      </c>
    </row>
    <row r="6137" spans="1:1" x14ac:dyDescent="0.35">
      <c r="A6137" s="2" t="s">
        <v>8573</v>
      </c>
    </row>
    <row r="6138" spans="1:1" x14ac:dyDescent="0.35">
      <c r="A6138" s="3" t="s">
        <v>500</v>
      </c>
    </row>
    <row r="6139" spans="1:1" x14ac:dyDescent="0.35">
      <c r="A6139" s="2" t="s">
        <v>8576</v>
      </c>
    </row>
    <row r="6140" spans="1:1" x14ac:dyDescent="0.35">
      <c r="A6140" s="3" t="s">
        <v>482</v>
      </c>
    </row>
    <row r="6141" spans="1:1" x14ac:dyDescent="0.35">
      <c r="A6141" s="2" t="s">
        <v>8579</v>
      </c>
    </row>
    <row r="6142" spans="1:1" x14ac:dyDescent="0.35">
      <c r="A6142" s="3" t="s">
        <v>482</v>
      </c>
    </row>
    <row r="6143" spans="1:1" x14ac:dyDescent="0.35">
      <c r="A6143" s="2" t="s">
        <v>8582</v>
      </c>
    </row>
    <row r="6144" spans="1:1" x14ac:dyDescent="0.35">
      <c r="A6144" s="3" t="s">
        <v>482</v>
      </c>
    </row>
    <row r="6145" spans="1:1" x14ac:dyDescent="0.35">
      <c r="A6145" s="2" t="s">
        <v>8585</v>
      </c>
    </row>
    <row r="6146" spans="1:1" x14ac:dyDescent="0.35">
      <c r="A6146" s="3" t="s">
        <v>529</v>
      </c>
    </row>
    <row r="6147" spans="1:1" x14ac:dyDescent="0.35">
      <c r="A6147" s="2" t="s">
        <v>8588</v>
      </c>
    </row>
    <row r="6148" spans="1:1" x14ac:dyDescent="0.35">
      <c r="A6148" s="3" t="s">
        <v>70</v>
      </c>
    </row>
    <row r="6149" spans="1:1" x14ac:dyDescent="0.35">
      <c r="A6149" s="3" t="s">
        <v>671</v>
      </c>
    </row>
    <row r="6150" spans="1:1" x14ac:dyDescent="0.35">
      <c r="A6150" s="2" t="s">
        <v>8591</v>
      </c>
    </row>
    <row r="6151" spans="1:1" x14ac:dyDescent="0.35">
      <c r="A6151" s="3" t="s">
        <v>484</v>
      </c>
    </row>
    <row r="6152" spans="1:1" x14ac:dyDescent="0.35">
      <c r="A6152" s="2" t="s">
        <v>8594</v>
      </c>
    </row>
    <row r="6153" spans="1:1" x14ac:dyDescent="0.35">
      <c r="A6153" s="3" t="s">
        <v>676</v>
      </c>
    </row>
    <row r="6154" spans="1:1" x14ac:dyDescent="0.35">
      <c r="A6154" s="2" t="s">
        <v>8597</v>
      </c>
    </row>
    <row r="6155" spans="1:1" x14ac:dyDescent="0.35">
      <c r="A6155" s="3" t="s">
        <v>482</v>
      </c>
    </row>
    <row r="6156" spans="1:1" x14ac:dyDescent="0.35">
      <c r="A6156" s="2" t="s">
        <v>8600</v>
      </c>
    </row>
    <row r="6157" spans="1:1" x14ac:dyDescent="0.35">
      <c r="A6157" s="3" t="s">
        <v>2818</v>
      </c>
    </row>
    <row r="6158" spans="1:1" x14ac:dyDescent="0.35">
      <c r="A6158" s="2" t="s">
        <v>8603</v>
      </c>
    </row>
    <row r="6159" spans="1:1" x14ac:dyDescent="0.35">
      <c r="A6159" s="3" t="s">
        <v>482</v>
      </c>
    </row>
    <row r="6160" spans="1:1" x14ac:dyDescent="0.35">
      <c r="A6160" s="2" t="s">
        <v>8606</v>
      </c>
    </row>
    <row r="6161" spans="1:1" x14ac:dyDescent="0.35">
      <c r="A6161" s="3" t="s">
        <v>600</v>
      </c>
    </row>
    <row r="6162" spans="1:1" x14ac:dyDescent="0.35">
      <c r="A6162" s="2" t="s">
        <v>8609</v>
      </c>
    </row>
    <row r="6163" spans="1:1" x14ac:dyDescent="0.35">
      <c r="A6163" s="3" t="s">
        <v>482</v>
      </c>
    </row>
    <row r="6164" spans="1:1" x14ac:dyDescent="0.35">
      <c r="A6164" s="2" t="s">
        <v>8612</v>
      </c>
    </row>
    <row r="6165" spans="1:1" x14ac:dyDescent="0.35">
      <c r="A6165" s="3" t="s">
        <v>8832</v>
      </c>
    </row>
    <row r="6166" spans="1:1" x14ac:dyDescent="0.35">
      <c r="A6166" s="3" t="s">
        <v>8751</v>
      </c>
    </row>
    <row r="6167" spans="1:1" x14ac:dyDescent="0.35">
      <c r="A6167" s="3" t="s">
        <v>529</v>
      </c>
    </row>
    <row r="6168" spans="1:1" x14ac:dyDescent="0.35">
      <c r="A6168" s="2" t="s">
        <v>8615</v>
      </c>
    </row>
    <row r="6169" spans="1:1" x14ac:dyDescent="0.35">
      <c r="A6169" s="3" t="s">
        <v>614</v>
      </c>
    </row>
    <row r="6170" spans="1:1" x14ac:dyDescent="0.35">
      <c r="A6170" s="2" t="s">
        <v>8618</v>
      </c>
    </row>
    <row r="6171" spans="1:1" x14ac:dyDescent="0.35">
      <c r="A6171" s="3" t="s">
        <v>500</v>
      </c>
    </row>
    <row r="6172" spans="1:1" x14ac:dyDescent="0.35">
      <c r="A6172" s="2" t="s">
        <v>8621</v>
      </c>
    </row>
    <row r="6173" spans="1:1" x14ac:dyDescent="0.35">
      <c r="A6173" s="3" t="s">
        <v>482</v>
      </c>
    </row>
    <row r="6174" spans="1:1" x14ac:dyDescent="0.35">
      <c r="A6174" s="2" t="s">
        <v>8624</v>
      </c>
    </row>
    <row r="6175" spans="1:1" x14ac:dyDescent="0.35">
      <c r="A6175" s="3" t="s">
        <v>529</v>
      </c>
    </row>
    <row r="6176" spans="1:1" x14ac:dyDescent="0.35">
      <c r="A6176" s="2" t="s">
        <v>8627</v>
      </c>
    </row>
    <row r="6177" spans="1:1" x14ac:dyDescent="0.35">
      <c r="A6177" s="3" t="s">
        <v>8786</v>
      </c>
    </row>
    <row r="6178" spans="1:1" x14ac:dyDescent="0.35">
      <c r="A6178" s="3" t="s">
        <v>482</v>
      </c>
    </row>
    <row r="6179" spans="1:1" x14ac:dyDescent="0.35">
      <c r="A6179" s="2" t="s">
        <v>8630</v>
      </c>
    </row>
    <row r="6180" spans="1:1" x14ac:dyDescent="0.35">
      <c r="A6180" s="3" t="s">
        <v>500</v>
      </c>
    </row>
    <row r="6181" spans="1:1" x14ac:dyDescent="0.35">
      <c r="A6181" s="2" t="s">
        <v>8633</v>
      </c>
    </row>
    <row r="6182" spans="1:1" x14ac:dyDescent="0.35">
      <c r="A6182" s="3" t="s">
        <v>529</v>
      </c>
    </row>
    <row r="6183" spans="1:1" x14ac:dyDescent="0.35">
      <c r="A6183" s="2" t="s">
        <v>8636</v>
      </c>
    </row>
    <row r="6184" spans="1:1" x14ac:dyDescent="0.35">
      <c r="A6184" s="3" t="s">
        <v>529</v>
      </c>
    </row>
    <row r="6185" spans="1:1" x14ac:dyDescent="0.35">
      <c r="A6185" s="2" t="s">
        <v>8639</v>
      </c>
    </row>
    <row r="6186" spans="1:1" x14ac:dyDescent="0.35">
      <c r="A6186" s="3" t="s">
        <v>529</v>
      </c>
    </row>
    <row r="6187" spans="1:1" x14ac:dyDescent="0.35">
      <c r="A6187" s="2" t="s">
        <v>8642</v>
      </c>
    </row>
    <row r="6188" spans="1:1" x14ac:dyDescent="0.35">
      <c r="A6188" s="3" t="s">
        <v>557</v>
      </c>
    </row>
    <row r="6189" spans="1:1" x14ac:dyDescent="0.35">
      <c r="A6189" s="2" t="s">
        <v>8876</v>
      </c>
    </row>
    <row r="6190" spans="1:1" x14ac:dyDescent="0.35">
      <c r="A6190" s="3" t="s">
        <v>8832</v>
      </c>
    </row>
    <row r="6191" spans="1:1" x14ac:dyDescent="0.35">
      <c r="A6191" s="2" t="s">
        <v>8645</v>
      </c>
    </row>
    <row r="6192" spans="1:1" x14ac:dyDescent="0.35">
      <c r="A6192" s="3" t="s">
        <v>500</v>
      </c>
    </row>
    <row r="6193" spans="1:1" x14ac:dyDescent="0.35">
      <c r="A6193" s="2" t="s">
        <v>8648</v>
      </c>
    </row>
    <row r="6194" spans="1:1" x14ac:dyDescent="0.35">
      <c r="A6194" s="3" t="s">
        <v>671</v>
      </c>
    </row>
    <row r="6195" spans="1:1" x14ac:dyDescent="0.35">
      <c r="A6195" s="2" t="s">
        <v>8651</v>
      </c>
    </row>
    <row r="6196" spans="1:1" x14ac:dyDescent="0.35">
      <c r="A6196" s="3" t="s">
        <v>614</v>
      </c>
    </row>
    <row r="6197" spans="1:1" x14ac:dyDescent="0.35">
      <c r="A6197" s="2" t="s">
        <v>8654</v>
      </c>
    </row>
    <row r="6198" spans="1:1" x14ac:dyDescent="0.35">
      <c r="A6198" s="3" t="s">
        <v>502</v>
      </c>
    </row>
    <row r="6199" spans="1:1" x14ac:dyDescent="0.35">
      <c r="A6199" s="2" t="s">
        <v>8657</v>
      </c>
    </row>
    <row r="6200" spans="1:1" x14ac:dyDescent="0.35">
      <c r="A6200" s="3" t="s">
        <v>502</v>
      </c>
    </row>
    <row r="6201" spans="1:1" x14ac:dyDescent="0.35">
      <c r="A6201" s="2" t="s">
        <v>8660</v>
      </c>
    </row>
    <row r="6202" spans="1:1" x14ac:dyDescent="0.35">
      <c r="A6202" s="3" t="s">
        <v>624</v>
      </c>
    </row>
    <row r="6203" spans="1:1" x14ac:dyDescent="0.35">
      <c r="A6203" s="2" t="s">
        <v>8663</v>
      </c>
    </row>
    <row r="6204" spans="1:1" x14ac:dyDescent="0.35">
      <c r="A6204" s="3" t="s">
        <v>522</v>
      </c>
    </row>
    <row r="6205" spans="1:1" x14ac:dyDescent="0.35">
      <c r="A6205" s="2" t="s">
        <v>8666</v>
      </c>
    </row>
    <row r="6206" spans="1:1" x14ac:dyDescent="0.35">
      <c r="A6206" s="3" t="s">
        <v>516</v>
      </c>
    </row>
    <row r="6207" spans="1:1" x14ac:dyDescent="0.35">
      <c r="A6207" s="2" t="s">
        <v>8669</v>
      </c>
    </row>
    <row r="6208" spans="1:1" x14ac:dyDescent="0.35">
      <c r="A6208" s="3" t="s">
        <v>500</v>
      </c>
    </row>
    <row r="6209" spans="1:1" x14ac:dyDescent="0.35">
      <c r="A6209" s="2" t="s">
        <v>8672</v>
      </c>
    </row>
    <row r="6210" spans="1:1" x14ac:dyDescent="0.35">
      <c r="A6210" s="3" t="s">
        <v>539</v>
      </c>
    </row>
    <row r="6211" spans="1:1" x14ac:dyDescent="0.35">
      <c r="A6211" s="2" t="s">
        <v>8675</v>
      </c>
    </row>
    <row r="6212" spans="1:1" x14ac:dyDescent="0.35">
      <c r="A6212" s="3" t="s">
        <v>484</v>
      </c>
    </row>
    <row r="6213" spans="1:1" x14ac:dyDescent="0.35">
      <c r="A6213" s="2" t="s">
        <v>8678</v>
      </c>
    </row>
    <row r="6214" spans="1:1" x14ac:dyDescent="0.35">
      <c r="A6214" s="3" t="s">
        <v>529</v>
      </c>
    </row>
    <row r="6215" spans="1:1" x14ac:dyDescent="0.35">
      <c r="A6215" s="2" t="s">
        <v>8681</v>
      </c>
    </row>
    <row r="6216" spans="1:1" x14ac:dyDescent="0.35">
      <c r="A6216" s="3" t="s">
        <v>4309</v>
      </c>
    </row>
    <row r="6217" spans="1:1" x14ac:dyDescent="0.35">
      <c r="A6217" s="2" t="s">
        <v>8684</v>
      </c>
    </row>
    <row r="6218" spans="1:1" x14ac:dyDescent="0.35">
      <c r="A6218" s="3" t="s">
        <v>496</v>
      </c>
    </row>
    <row r="6219" spans="1:1" x14ac:dyDescent="0.35">
      <c r="A6219" s="2" t="s">
        <v>8687</v>
      </c>
    </row>
    <row r="6220" spans="1:1" x14ac:dyDescent="0.35">
      <c r="A6220" s="3" t="s">
        <v>516</v>
      </c>
    </row>
    <row r="6221" spans="1:1" x14ac:dyDescent="0.35">
      <c r="A6221" s="2" t="s">
        <v>8690</v>
      </c>
    </row>
    <row r="6222" spans="1:1" x14ac:dyDescent="0.35">
      <c r="A6222" s="3" t="s">
        <v>539</v>
      </c>
    </row>
    <row r="6223" spans="1:1" x14ac:dyDescent="0.35">
      <c r="A6223" s="2" t="s">
        <v>8693</v>
      </c>
    </row>
    <row r="6224" spans="1:1" x14ac:dyDescent="0.35">
      <c r="A6224" s="3" t="s">
        <v>525</v>
      </c>
    </row>
    <row r="6225" spans="1:1" x14ac:dyDescent="0.35">
      <c r="A6225" s="2" t="s">
        <v>8934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D2379-B2BD-4E04-B42D-46F38BC6DCFC}">
  <dimension ref="A1:F3329"/>
  <sheetViews>
    <sheetView workbookViewId="0">
      <selection activeCell="C16" sqref="C16"/>
    </sheetView>
  </sheetViews>
  <sheetFormatPr defaultRowHeight="14.5" x14ac:dyDescent="0.35"/>
  <cols>
    <col min="1" max="6" width="21" customWidth="1"/>
  </cols>
  <sheetData>
    <row r="1" spans="1:6" x14ac:dyDescent="0.35">
      <c r="A1" t="s">
        <v>0</v>
      </c>
      <c r="B1" t="s">
        <v>1</v>
      </c>
      <c r="C1" t="s">
        <v>2</v>
      </c>
      <c r="D1" t="s">
        <v>3</v>
      </c>
      <c r="E1" t="s">
        <v>8935</v>
      </c>
      <c r="F1" t="s">
        <v>8936</v>
      </c>
    </row>
    <row r="2" spans="1:6" x14ac:dyDescent="0.35">
      <c r="A2" t="s">
        <v>4842</v>
      </c>
      <c r="B2" t="s">
        <v>8696</v>
      </c>
      <c r="C2" t="s">
        <v>6</v>
      </c>
      <c r="D2" t="s">
        <v>8817</v>
      </c>
      <c r="F2" t="s">
        <v>8928</v>
      </c>
    </row>
    <row r="3" spans="1:6" x14ac:dyDescent="0.35">
      <c r="A3" t="s">
        <v>8818</v>
      </c>
      <c r="B3" t="s">
        <v>8696</v>
      </c>
      <c r="C3" t="s">
        <v>6</v>
      </c>
      <c r="D3" t="s">
        <v>8819</v>
      </c>
      <c r="F3" t="s">
        <v>8928</v>
      </c>
    </row>
    <row r="4" spans="1:6" x14ac:dyDescent="0.35">
      <c r="A4" t="s">
        <v>8820</v>
      </c>
      <c r="B4" t="s">
        <v>8696</v>
      </c>
      <c r="C4" t="s">
        <v>6</v>
      </c>
      <c r="D4" t="s">
        <v>8821</v>
      </c>
      <c r="F4" t="s">
        <v>8928</v>
      </c>
    </row>
    <row r="5" spans="1:6" x14ac:dyDescent="0.35">
      <c r="A5" t="s">
        <v>8822</v>
      </c>
      <c r="B5" t="s">
        <v>8696</v>
      </c>
      <c r="C5" t="s">
        <v>6</v>
      </c>
      <c r="D5" t="s">
        <v>8823</v>
      </c>
      <c r="F5" t="s">
        <v>8928</v>
      </c>
    </row>
    <row r="6" spans="1:6" x14ac:dyDescent="0.35">
      <c r="A6" t="s">
        <v>8812</v>
      </c>
      <c r="B6" t="s">
        <v>8751</v>
      </c>
      <c r="C6" t="s">
        <v>37</v>
      </c>
      <c r="D6" t="s">
        <v>8813</v>
      </c>
      <c r="F6" t="s">
        <v>8928</v>
      </c>
    </row>
    <row r="7" spans="1:6" x14ac:dyDescent="0.35">
      <c r="A7" t="s">
        <v>1407</v>
      </c>
      <c r="B7" t="s">
        <v>29</v>
      </c>
      <c r="C7" t="s">
        <v>30</v>
      </c>
      <c r="D7" t="s">
        <v>8824</v>
      </c>
      <c r="F7" t="s">
        <v>8928</v>
      </c>
    </row>
    <row r="8" spans="1:6" x14ac:dyDescent="0.35">
      <c r="A8" t="s">
        <v>8825</v>
      </c>
      <c r="B8" t="s">
        <v>8826</v>
      </c>
      <c r="C8" t="s">
        <v>10</v>
      </c>
      <c r="D8" t="s">
        <v>8827</v>
      </c>
      <c r="F8" t="s">
        <v>8928</v>
      </c>
    </row>
    <row r="9" spans="1:6" x14ac:dyDescent="0.35">
      <c r="A9" t="s">
        <v>2988</v>
      </c>
      <c r="B9" t="s">
        <v>29</v>
      </c>
      <c r="C9" t="s">
        <v>30</v>
      </c>
      <c r="D9" t="s">
        <v>8828</v>
      </c>
      <c r="F9" t="s">
        <v>8928</v>
      </c>
    </row>
    <row r="10" spans="1:6" x14ac:dyDescent="0.35">
      <c r="A10" t="s">
        <v>3285</v>
      </c>
      <c r="B10" t="s">
        <v>29</v>
      </c>
      <c r="C10" t="s">
        <v>30</v>
      </c>
      <c r="D10" t="s">
        <v>8829</v>
      </c>
      <c r="F10" t="s">
        <v>8928</v>
      </c>
    </row>
    <row r="11" spans="1:6" x14ac:dyDescent="0.35">
      <c r="A11" t="s">
        <v>7040</v>
      </c>
      <c r="B11" t="s">
        <v>8696</v>
      </c>
      <c r="C11" t="s">
        <v>6</v>
      </c>
      <c r="D11" t="s">
        <v>8830</v>
      </c>
      <c r="F11" t="s">
        <v>8928</v>
      </c>
    </row>
    <row r="12" spans="1:6" x14ac:dyDescent="0.35">
      <c r="A12" t="s">
        <v>7111</v>
      </c>
      <c r="B12" t="s">
        <v>8786</v>
      </c>
      <c r="C12" t="s">
        <v>22</v>
      </c>
      <c r="D12" t="s">
        <v>8831</v>
      </c>
      <c r="F12" t="s">
        <v>8928</v>
      </c>
    </row>
    <row r="13" spans="1:6" x14ac:dyDescent="0.35">
      <c r="A13" t="s">
        <v>4931</v>
      </c>
      <c r="B13" t="s">
        <v>8832</v>
      </c>
      <c r="D13" t="s">
        <v>8833</v>
      </c>
      <c r="F13" t="s">
        <v>8928</v>
      </c>
    </row>
    <row r="14" spans="1:6" x14ac:dyDescent="0.35">
      <c r="A14" t="s">
        <v>8294</v>
      </c>
      <c r="B14" t="s">
        <v>8832</v>
      </c>
      <c r="D14" t="s">
        <v>8834</v>
      </c>
      <c r="F14" t="s">
        <v>8928</v>
      </c>
    </row>
    <row r="15" spans="1:6" x14ac:dyDescent="0.35">
      <c r="A15" t="s">
        <v>1662</v>
      </c>
      <c r="B15" t="s">
        <v>8786</v>
      </c>
      <c r="C15" t="s">
        <v>22</v>
      </c>
      <c r="D15" t="s">
        <v>8835</v>
      </c>
      <c r="F15" t="s">
        <v>8928</v>
      </c>
    </row>
    <row r="16" spans="1:6" x14ac:dyDescent="0.35">
      <c r="A16" t="s">
        <v>2742</v>
      </c>
      <c r="B16" t="s">
        <v>8786</v>
      </c>
      <c r="C16" t="s">
        <v>22</v>
      </c>
      <c r="D16" t="s">
        <v>8790</v>
      </c>
      <c r="F16" t="s">
        <v>8928</v>
      </c>
    </row>
    <row r="17" spans="1:6" x14ac:dyDescent="0.35">
      <c r="A17" t="s">
        <v>8712</v>
      </c>
      <c r="B17" t="s">
        <v>8696</v>
      </c>
      <c r="C17" t="s">
        <v>6</v>
      </c>
      <c r="D17" t="s">
        <v>8836</v>
      </c>
      <c r="F17" t="s">
        <v>8928</v>
      </c>
    </row>
    <row r="18" spans="1:6" x14ac:dyDescent="0.35">
      <c r="A18" t="s">
        <v>87</v>
      </c>
      <c r="B18" t="s">
        <v>8837</v>
      </c>
      <c r="C18" t="s">
        <v>89</v>
      </c>
      <c r="D18" t="s">
        <v>8838</v>
      </c>
      <c r="F18" t="s">
        <v>8928</v>
      </c>
    </row>
    <row r="19" spans="1:6" x14ac:dyDescent="0.35">
      <c r="A19" t="s">
        <v>8421</v>
      </c>
      <c r="B19" t="s">
        <v>8786</v>
      </c>
      <c r="C19" t="s">
        <v>22</v>
      </c>
      <c r="D19" t="s">
        <v>8800</v>
      </c>
      <c r="F19" t="s">
        <v>8928</v>
      </c>
    </row>
    <row r="20" spans="1:6" x14ac:dyDescent="0.35">
      <c r="A20" t="s">
        <v>4724</v>
      </c>
      <c r="B20" t="s">
        <v>8696</v>
      </c>
      <c r="C20" t="s">
        <v>6</v>
      </c>
      <c r="D20" t="s">
        <v>8839</v>
      </c>
      <c r="F20" t="s">
        <v>8928</v>
      </c>
    </row>
    <row r="21" spans="1:6" x14ac:dyDescent="0.35">
      <c r="A21" t="s">
        <v>4224</v>
      </c>
      <c r="B21" t="s">
        <v>8696</v>
      </c>
      <c r="C21" t="s">
        <v>6</v>
      </c>
      <c r="D21" t="s">
        <v>8840</v>
      </c>
      <c r="F21" t="s">
        <v>8928</v>
      </c>
    </row>
    <row r="22" spans="1:6" x14ac:dyDescent="0.35">
      <c r="A22" t="s">
        <v>7250</v>
      </c>
      <c r="B22" t="s">
        <v>8841</v>
      </c>
      <c r="C22" t="s">
        <v>67</v>
      </c>
      <c r="D22" t="s">
        <v>8842</v>
      </c>
      <c r="F22" t="s">
        <v>8928</v>
      </c>
    </row>
    <row r="23" spans="1:6" x14ac:dyDescent="0.35">
      <c r="A23" t="s">
        <v>4426</v>
      </c>
      <c r="B23" t="s">
        <v>8832</v>
      </c>
      <c r="D23" t="s">
        <v>8843</v>
      </c>
      <c r="F23" t="s">
        <v>8928</v>
      </c>
    </row>
    <row r="24" spans="1:6" x14ac:dyDescent="0.35">
      <c r="A24" t="s">
        <v>2136</v>
      </c>
      <c r="B24" t="s">
        <v>370</v>
      </c>
      <c r="C24" t="s">
        <v>14</v>
      </c>
      <c r="D24" t="s">
        <v>8844</v>
      </c>
      <c r="F24" t="s">
        <v>8928</v>
      </c>
    </row>
    <row r="25" spans="1:6" x14ac:dyDescent="0.35">
      <c r="A25" t="s">
        <v>105</v>
      </c>
      <c r="B25" t="s">
        <v>8696</v>
      </c>
      <c r="C25" t="s">
        <v>6</v>
      </c>
      <c r="D25" t="s">
        <v>8845</v>
      </c>
      <c r="F25" t="s">
        <v>8928</v>
      </c>
    </row>
    <row r="26" spans="1:6" x14ac:dyDescent="0.35">
      <c r="A26" t="s">
        <v>7549</v>
      </c>
      <c r="B26" t="s">
        <v>8696</v>
      </c>
      <c r="C26" t="s">
        <v>6</v>
      </c>
      <c r="D26" t="s">
        <v>8846</v>
      </c>
      <c r="F26" t="s">
        <v>8928</v>
      </c>
    </row>
    <row r="27" spans="1:6" x14ac:dyDescent="0.35">
      <c r="A27" t="s">
        <v>265</v>
      </c>
      <c r="B27" t="s">
        <v>70</v>
      </c>
      <c r="C27" t="s">
        <v>71</v>
      </c>
      <c r="D27" t="s">
        <v>8847</v>
      </c>
      <c r="F27" t="s">
        <v>8928</v>
      </c>
    </row>
    <row r="28" spans="1:6" x14ac:dyDescent="0.35">
      <c r="A28" t="s">
        <v>4815</v>
      </c>
      <c r="B28" t="s">
        <v>8786</v>
      </c>
      <c r="C28" t="s">
        <v>22</v>
      </c>
      <c r="D28" t="s">
        <v>8794</v>
      </c>
      <c r="F28" t="s">
        <v>8928</v>
      </c>
    </row>
    <row r="29" spans="1:6" x14ac:dyDescent="0.35">
      <c r="A29" t="s">
        <v>8848</v>
      </c>
      <c r="B29" t="s">
        <v>8849</v>
      </c>
      <c r="C29" t="s">
        <v>8850</v>
      </c>
      <c r="D29" t="s">
        <v>8851</v>
      </c>
      <c r="F29" t="s">
        <v>8928</v>
      </c>
    </row>
    <row r="30" spans="1:6" x14ac:dyDescent="0.35">
      <c r="A30" t="s">
        <v>904</v>
      </c>
      <c r="B30" t="s">
        <v>8786</v>
      </c>
      <c r="C30" t="s">
        <v>22</v>
      </c>
      <c r="D30" t="s">
        <v>8787</v>
      </c>
      <c r="F30" t="s">
        <v>8928</v>
      </c>
    </row>
    <row r="31" spans="1:6" x14ac:dyDescent="0.35">
      <c r="A31" t="s">
        <v>8806</v>
      </c>
      <c r="B31" t="s">
        <v>8751</v>
      </c>
      <c r="C31" t="s">
        <v>37</v>
      </c>
      <c r="D31" t="s">
        <v>8807</v>
      </c>
      <c r="F31" t="s">
        <v>8928</v>
      </c>
    </row>
    <row r="32" spans="1:6" x14ac:dyDescent="0.35">
      <c r="A32" t="s">
        <v>8852</v>
      </c>
      <c r="B32" t="s">
        <v>8853</v>
      </c>
      <c r="C32" t="s">
        <v>8854</v>
      </c>
      <c r="D32" t="s">
        <v>8855</v>
      </c>
      <c r="F32" t="s">
        <v>8928</v>
      </c>
    </row>
    <row r="33" spans="1:6" x14ac:dyDescent="0.35">
      <c r="A33" t="s">
        <v>6154</v>
      </c>
      <c r="B33" t="s">
        <v>8751</v>
      </c>
      <c r="C33" t="s">
        <v>37</v>
      </c>
      <c r="D33" t="s">
        <v>8856</v>
      </c>
      <c r="F33" t="s">
        <v>8928</v>
      </c>
    </row>
    <row r="34" spans="1:6" x14ac:dyDescent="0.35">
      <c r="A34" t="s">
        <v>6951</v>
      </c>
      <c r="B34" t="s">
        <v>8857</v>
      </c>
      <c r="C34" t="s">
        <v>153</v>
      </c>
      <c r="D34" t="s">
        <v>8858</v>
      </c>
      <c r="F34" t="s">
        <v>8928</v>
      </c>
    </row>
    <row r="35" spans="1:6" x14ac:dyDescent="0.35">
      <c r="A35" t="s">
        <v>3658</v>
      </c>
      <c r="B35" t="s">
        <v>29</v>
      </c>
      <c r="C35" t="s">
        <v>30</v>
      </c>
      <c r="D35" t="s">
        <v>8859</v>
      </c>
      <c r="F35" t="s">
        <v>8928</v>
      </c>
    </row>
    <row r="36" spans="1:6" x14ac:dyDescent="0.35">
      <c r="A36" t="s">
        <v>6220</v>
      </c>
      <c r="B36" t="s">
        <v>8832</v>
      </c>
      <c r="C36" t="s">
        <v>8832</v>
      </c>
      <c r="D36" t="s">
        <v>8860</v>
      </c>
      <c r="F36" t="s">
        <v>8928</v>
      </c>
    </row>
    <row r="37" spans="1:6" x14ac:dyDescent="0.35">
      <c r="A37" t="s">
        <v>2309</v>
      </c>
      <c r="B37" t="s">
        <v>8786</v>
      </c>
      <c r="C37" t="s">
        <v>22</v>
      </c>
      <c r="D37" t="s">
        <v>8861</v>
      </c>
      <c r="F37" t="s">
        <v>8928</v>
      </c>
    </row>
    <row r="38" spans="1:6" x14ac:dyDescent="0.35">
      <c r="A38" t="s">
        <v>4166</v>
      </c>
      <c r="B38" t="s">
        <v>8832</v>
      </c>
      <c r="C38" t="s">
        <v>8832</v>
      </c>
      <c r="D38" t="s">
        <v>8862</v>
      </c>
      <c r="F38" t="s">
        <v>8928</v>
      </c>
    </row>
    <row r="39" spans="1:6" x14ac:dyDescent="0.35">
      <c r="A39" t="s">
        <v>1156</v>
      </c>
      <c r="B39" t="s">
        <v>8751</v>
      </c>
      <c r="C39" t="s">
        <v>37</v>
      </c>
      <c r="D39" t="s">
        <v>8783</v>
      </c>
      <c r="F39" t="s">
        <v>8928</v>
      </c>
    </row>
    <row r="40" spans="1:6" x14ac:dyDescent="0.35">
      <c r="A40" t="s">
        <v>7456</v>
      </c>
      <c r="B40" t="s">
        <v>8826</v>
      </c>
      <c r="C40" t="s">
        <v>10</v>
      </c>
      <c r="D40" t="s">
        <v>8863</v>
      </c>
      <c r="F40" t="s">
        <v>8928</v>
      </c>
    </row>
    <row r="41" spans="1:6" x14ac:dyDescent="0.35">
      <c r="A41" t="s">
        <v>442</v>
      </c>
      <c r="B41" t="s">
        <v>8775</v>
      </c>
      <c r="C41" t="s">
        <v>8776</v>
      </c>
      <c r="D41" t="s">
        <v>8864</v>
      </c>
      <c r="F41" t="s">
        <v>8928</v>
      </c>
    </row>
    <row r="42" spans="1:6" x14ac:dyDescent="0.35">
      <c r="A42" t="s">
        <v>4154</v>
      </c>
      <c r="B42" t="s">
        <v>8857</v>
      </c>
      <c r="C42" t="s">
        <v>8865</v>
      </c>
      <c r="D42" t="s">
        <v>8866</v>
      </c>
      <c r="F42" t="s">
        <v>8928</v>
      </c>
    </row>
    <row r="43" spans="1:6" x14ac:dyDescent="0.35">
      <c r="A43" t="s">
        <v>8612</v>
      </c>
      <c r="B43" t="s">
        <v>8832</v>
      </c>
      <c r="C43" t="s">
        <v>8832</v>
      </c>
      <c r="D43" t="s">
        <v>8779</v>
      </c>
      <c r="F43" t="s">
        <v>8928</v>
      </c>
    </row>
    <row r="44" spans="1:6" x14ac:dyDescent="0.35">
      <c r="A44" t="s">
        <v>1668</v>
      </c>
      <c r="B44" t="s">
        <v>8786</v>
      </c>
      <c r="C44" t="s">
        <v>22</v>
      </c>
      <c r="D44" t="s">
        <v>8791</v>
      </c>
      <c r="F44" t="s">
        <v>8928</v>
      </c>
    </row>
    <row r="45" spans="1:6" x14ac:dyDescent="0.35">
      <c r="A45" t="s">
        <v>1026</v>
      </c>
      <c r="B45" t="s">
        <v>29</v>
      </c>
      <c r="C45" t="s">
        <v>30</v>
      </c>
      <c r="D45" t="s">
        <v>8867</v>
      </c>
      <c r="F45" t="s">
        <v>8928</v>
      </c>
    </row>
    <row r="46" spans="1:6" x14ac:dyDescent="0.35">
      <c r="A46" t="s">
        <v>201</v>
      </c>
      <c r="B46" t="s">
        <v>8751</v>
      </c>
      <c r="C46" t="s">
        <v>37</v>
      </c>
      <c r="D46" t="s">
        <v>8805</v>
      </c>
      <c r="F46" t="s">
        <v>8928</v>
      </c>
    </row>
    <row r="47" spans="1:6" x14ac:dyDescent="0.35">
      <c r="A47" t="s">
        <v>93</v>
      </c>
      <c r="B47" t="s">
        <v>8832</v>
      </c>
      <c r="C47" t="s">
        <v>8832</v>
      </c>
      <c r="D47" t="s">
        <v>8868</v>
      </c>
      <c r="F47" t="s">
        <v>8928</v>
      </c>
    </row>
    <row r="48" spans="1:6" x14ac:dyDescent="0.35">
      <c r="A48" t="s">
        <v>8869</v>
      </c>
      <c r="B48" t="s">
        <v>8832</v>
      </c>
      <c r="C48" t="s">
        <v>8832</v>
      </c>
      <c r="D48" t="s">
        <v>8870</v>
      </c>
      <c r="F48" t="s">
        <v>8928</v>
      </c>
    </row>
    <row r="49" spans="1:6" x14ac:dyDescent="0.35">
      <c r="A49" t="s">
        <v>8285</v>
      </c>
      <c r="B49" t="s">
        <v>8832</v>
      </c>
      <c r="C49" t="s">
        <v>8832</v>
      </c>
      <c r="D49" t="s">
        <v>8871</v>
      </c>
      <c r="F49" t="s">
        <v>8928</v>
      </c>
    </row>
    <row r="50" spans="1:6" x14ac:dyDescent="0.35">
      <c r="A50" t="s">
        <v>7967</v>
      </c>
      <c r="B50" t="s">
        <v>8751</v>
      </c>
      <c r="C50" t="s">
        <v>8872</v>
      </c>
      <c r="D50" t="s">
        <v>8873</v>
      </c>
      <c r="F50" t="s">
        <v>8928</v>
      </c>
    </row>
    <row r="51" spans="1:6" x14ac:dyDescent="0.35">
      <c r="A51" t="s">
        <v>6068</v>
      </c>
      <c r="B51" t="s">
        <v>8696</v>
      </c>
      <c r="C51" t="s">
        <v>6</v>
      </c>
      <c r="D51" t="s">
        <v>8724</v>
      </c>
      <c r="F51" t="s">
        <v>8928</v>
      </c>
    </row>
    <row r="52" spans="1:6" x14ac:dyDescent="0.35">
      <c r="A52" t="s">
        <v>1789</v>
      </c>
      <c r="B52" t="s">
        <v>8696</v>
      </c>
      <c r="C52" t="s">
        <v>6</v>
      </c>
      <c r="D52" t="s">
        <v>8874</v>
      </c>
      <c r="F52" t="s">
        <v>8928</v>
      </c>
    </row>
    <row r="53" spans="1:6" x14ac:dyDescent="0.35">
      <c r="A53" t="s">
        <v>1763</v>
      </c>
      <c r="B53" t="s">
        <v>8696</v>
      </c>
      <c r="C53" t="s">
        <v>6</v>
      </c>
      <c r="D53" t="s">
        <v>8875</v>
      </c>
      <c r="F53" t="s">
        <v>8928</v>
      </c>
    </row>
    <row r="54" spans="1:6" x14ac:dyDescent="0.35">
      <c r="A54" t="s">
        <v>8876</v>
      </c>
      <c r="B54" t="s">
        <v>8832</v>
      </c>
      <c r="C54" t="s">
        <v>8832</v>
      </c>
      <c r="D54" t="s">
        <v>8877</v>
      </c>
      <c r="F54" t="s">
        <v>8928</v>
      </c>
    </row>
    <row r="55" spans="1:6" x14ac:dyDescent="0.35">
      <c r="A55" t="s">
        <v>8243</v>
      </c>
      <c r="B55" t="s">
        <v>8786</v>
      </c>
      <c r="C55" t="s">
        <v>22</v>
      </c>
      <c r="D55" t="s">
        <v>8798</v>
      </c>
      <c r="F55" t="s">
        <v>8928</v>
      </c>
    </row>
    <row r="56" spans="1:6" x14ac:dyDescent="0.35">
      <c r="A56" t="s">
        <v>6455</v>
      </c>
      <c r="B56" t="s">
        <v>8826</v>
      </c>
      <c r="C56" t="s">
        <v>10</v>
      </c>
      <c r="D56" t="s">
        <v>8878</v>
      </c>
      <c r="F56" t="s">
        <v>8928</v>
      </c>
    </row>
    <row r="57" spans="1:6" x14ac:dyDescent="0.35">
      <c r="A57" t="s">
        <v>6053</v>
      </c>
      <c r="B57" t="s">
        <v>8837</v>
      </c>
      <c r="C57" t="s">
        <v>89</v>
      </c>
      <c r="D57" t="s">
        <v>8879</v>
      </c>
      <c r="F57" t="s">
        <v>8928</v>
      </c>
    </row>
    <row r="58" spans="1:6" x14ac:dyDescent="0.35">
      <c r="A58" t="s">
        <v>5199</v>
      </c>
      <c r="B58" t="s">
        <v>8786</v>
      </c>
      <c r="C58" t="s">
        <v>22</v>
      </c>
      <c r="D58" t="s">
        <v>8804</v>
      </c>
      <c r="F58" t="s">
        <v>8928</v>
      </c>
    </row>
    <row r="59" spans="1:6" x14ac:dyDescent="0.35">
      <c r="A59" t="s">
        <v>1939</v>
      </c>
      <c r="B59" t="s">
        <v>370</v>
      </c>
      <c r="C59" t="s">
        <v>14</v>
      </c>
      <c r="D59" t="s">
        <v>8759</v>
      </c>
      <c r="F59" t="s">
        <v>8928</v>
      </c>
    </row>
    <row r="60" spans="1:6" x14ac:dyDescent="0.35">
      <c r="A60" t="s">
        <v>8880</v>
      </c>
      <c r="B60" t="s">
        <v>8849</v>
      </c>
      <c r="C60" t="s">
        <v>8850</v>
      </c>
      <c r="D60" t="s">
        <v>8881</v>
      </c>
      <c r="F60" t="s">
        <v>8928</v>
      </c>
    </row>
    <row r="61" spans="1:6" x14ac:dyDescent="0.35">
      <c r="A61" t="s">
        <v>6638</v>
      </c>
      <c r="B61" t="s">
        <v>8696</v>
      </c>
      <c r="C61" t="s">
        <v>6</v>
      </c>
      <c r="D61" t="s">
        <v>8744</v>
      </c>
      <c r="F61" t="s">
        <v>8928</v>
      </c>
    </row>
    <row r="62" spans="1:6" x14ac:dyDescent="0.35">
      <c r="A62" t="s">
        <v>4728</v>
      </c>
      <c r="B62" t="s">
        <v>8751</v>
      </c>
      <c r="C62" t="s">
        <v>37</v>
      </c>
      <c r="D62" t="s">
        <v>8882</v>
      </c>
      <c r="F62" t="s">
        <v>8928</v>
      </c>
    </row>
    <row r="63" spans="1:6" x14ac:dyDescent="0.35">
      <c r="A63" t="s">
        <v>3940</v>
      </c>
      <c r="B63" t="s">
        <v>8832</v>
      </c>
      <c r="C63" t="s">
        <v>8832</v>
      </c>
      <c r="D63" t="s">
        <v>8883</v>
      </c>
      <c r="F63" t="s">
        <v>8928</v>
      </c>
    </row>
    <row r="64" spans="1:6" x14ac:dyDescent="0.35">
      <c r="A64" t="s">
        <v>3907</v>
      </c>
      <c r="B64" t="s">
        <v>8696</v>
      </c>
      <c r="C64" t="s">
        <v>6</v>
      </c>
      <c r="D64" t="s">
        <v>8884</v>
      </c>
      <c r="F64" t="s">
        <v>8928</v>
      </c>
    </row>
    <row r="65" spans="1:6" x14ac:dyDescent="0.35">
      <c r="A65" t="s">
        <v>3817</v>
      </c>
      <c r="B65" t="s">
        <v>8837</v>
      </c>
      <c r="C65" t="s">
        <v>89</v>
      </c>
      <c r="D65" t="s">
        <v>8885</v>
      </c>
      <c r="F65" t="s">
        <v>8928</v>
      </c>
    </row>
    <row r="66" spans="1:6" x14ac:dyDescent="0.35">
      <c r="A66" t="s">
        <v>8886</v>
      </c>
      <c r="B66" t="s">
        <v>8751</v>
      </c>
      <c r="C66" t="s">
        <v>37</v>
      </c>
      <c r="D66" t="s">
        <v>8887</v>
      </c>
      <c r="F66" t="s">
        <v>8928</v>
      </c>
    </row>
    <row r="67" spans="1:6" x14ac:dyDescent="0.35">
      <c r="A67" t="s">
        <v>8888</v>
      </c>
      <c r="B67" t="s">
        <v>8832</v>
      </c>
      <c r="C67" t="s">
        <v>8832</v>
      </c>
      <c r="D67" t="s">
        <v>8889</v>
      </c>
      <c r="F67" t="s">
        <v>8928</v>
      </c>
    </row>
    <row r="68" spans="1:6" x14ac:dyDescent="0.35">
      <c r="A68" t="s">
        <v>1686</v>
      </c>
      <c r="B68" t="s">
        <v>8786</v>
      </c>
      <c r="C68" t="s">
        <v>22</v>
      </c>
      <c r="D68" t="s">
        <v>8890</v>
      </c>
      <c r="F68" t="s">
        <v>8928</v>
      </c>
    </row>
    <row r="69" spans="1:6" x14ac:dyDescent="0.35">
      <c r="A69" t="s">
        <v>1340</v>
      </c>
      <c r="B69" t="s">
        <v>8751</v>
      </c>
      <c r="C69" t="s">
        <v>37</v>
      </c>
      <c r="D69" t="s">
        <v>8891</v>
      </c>
      <c r="F69" t="s">
        <v>8928</v>
      </c>
    </row>
    <row r="70" spans="1:6" x14ac:dyDescent="0.35">
      <c r="A70" t="s">
        <v>1094</v>
      </c>
      <c r="B70" t="s">
        <v>8775</v>
      </c>
      <c r="C70" t="s">
        <v>8776</v>
      </c>
      <c r="D70" t="s">
        <v>8892</v>
      </c>
      <c r="F70" t="s">
        <v>8928</v>
      </c>
    </row>
    <row r="71" spans="1:6" x14ac:dyDescent="0.35">
      <c r="A71" t="s">
        <v>8893</v>
      </c>
      <c r="B71" t="s">
        <v>29</v>
      </c>
      <c r="C71" t="s">
        <v>30</v>
      </c>
      <c r="D71" t="s">
        <v>8894</v>
      </c>
      <c r="F71" t="s">
        <v>8928</v>
      </c>
    </row>
    <row r="72" spans="1:6" x14ac:dyDescent="0.35">
      <c r="A72" t="s">
        <v>2647</v>
      </c>
      <c r="B72" t="s">
        <v>8895</v>
      </c>
      <c r="C72" t="s">
        <v>109</v>
      </c>
      <c r="D72" t="s">
        <v>8896</v>
      </c>
      <c r="F72" t="s">
        <v>8928</v>
      </c>
    </row>
    <row r="73" spans="1:6" x14ac:dyDescent="0.35">
      <c r="A73" t="s">
        <v>2446</v>
      </c>
      <c r="B73" t="s">
        <v>70</v>
      </c>
      <c r="C73" t="s">
        <v>71</v>
      </c>
      <c r="D73" t="s">
        <v>8897</v>
      </c>
      <c r="F73" t="s">
        <v>8928</v>
      </c>
    </row>
    <row r="74" spans="1:6" x14ac:dyDescent="0.35">
      <c r="A74" t="s">
        <v>2285</v>
      </c>
      <c r="B74" t="s">
        <v>29</v>
      </c>
      <c r="C74" t="s">
        <v>30</v>
      </c>
      <c r="D74" t="s">
        <v>8898</v>
      </c>
      <c r="F74" t="s">
        <v>8928</v>
      </c>
    </row>
    <row r="75" spans="1:6" x14ac:dyDescent="0.35">
      <c r="A75" t="s">
        <v>2222</v>
      </c>
      <c r="B75" t="s">
        <v>8899</v>
      </c>
      <c r="C75" t="s">
        <v>8900</v>
      </c>
      <c r="D75" t="s">
        <v>8901</v>
      </c>
      <c r="F75" t="s">
        <v>8928</v>
      </c>
    </row>
    <row r="76" spans="1:6" x14ac:dyDescent="0.35">
      <c r="A76" t="s">
        <v>2142</v>
      </c>
      <c r="B76" t="s">
        <v>8751</v>
      </c>
      <c r="C76" t="s">
        <v>37</v>
      </c>
      <c r="D76" t="s">
        <v>8902</v>
      </c>
      <c r="F76" t="s">
        <v>8928</v>
      </c>
    </row>
    <row r="77" spans="1:6" x14ac:dyDescent="0.35">
      <c r="A77" t="s">
        <v>2086</v>
      </c>
      <c r="B77" t="s">
        <v>8696</v>
      </c>
      <c r="C77" t="s">
        <v>6</v>
      </c>
      <c r="D77" t="s">
        <v>8903</v>
      </c>
      <c r="F77" t="s">
        <v>8928</v>
      </c>
    </row>
    <row r="78" spans="1:6" x14ac:dyDescent="0.35">
      <c r="A78" t="s">
        <v>8904</v>
      </c>
      <c r="B78" t="s">
        <v>8853</v>
      </c>
      <c r="C78" t="s">
        <v>8905</v>
      </c>
      <c r="D78" t="s">
        <v>8906</v>
      </c>
      <c r="F78" t="s">
        <v>8928</v>
      </c>
    </row>
    <row r="79" spans="1:6" x14ac:dyDescent="0.35">
      <c r="A79" t="s">
        <v>1091</v>
      </c>
      <c r="B79" t="s">
        <v>8857</v>
      </c>
      <c r="C79" t="s">
        <v>8865</v>
      </c>
      <c r="D79" t="s">
        <v>8907</v>
      </c>
      <c r="F79" t="s">
        <v>8928</v>
      </c>
    </row>
    <row r="80" spans="1:6" x14ac:dyDescent="0.35">
      <c r="A80" t="s">
        <v>406</v>
      </c>
      <c r="B80" t="s">
        <v>8895</v>
      </c>
      <c r="C80" t="s">
        <v>26</v>
      </c>
      <c r="D80" t="s">
        <v>8908</v>
      </c>
      <c r="F80" t="s">
        <v>8928</v>
      </c>
    </row>
    <row r="81" spans="1:6" x14ac:dyDescent="0.35">
      <c r="A81" t="s">
        <v>369</v>
      </c>
      <c r="B81" t="s">
        <v>370</v>
      </c>
      <c r="C81" t="s">
        <v>14</v>
      </c>
      <c r="D81" t="s">
        <v>8909</v>
      </c>
      <c r="F81" t="s">
        <v>8928</v>
      </c>
    </row>
    <row r="82" spans="1:6" x14ac:dyDescent="0.35">
      <c r="A82" t="s">
        <v>8588</v>
      </c>
      <c r="B82" t="s">
        <v>70</v>
      </c>
      <c r="C82" t="s">
        <v>71</v>
      </c>
      <c r="D82" t="s">
        <v>8910</v>
      </c>
      <c r="F82" t="s">
        <v>8928</v>
      </c>
    </row>
    <row r="83" spans="1:6" x14ac:dyDescent="0.35">
      <c r="A83" t="s">
        <v>7710</v>
      </c>
      <c r="B83" t="s">
        <v>8696</v>
      </c>
      <c r="C83" t="s">
        <v>6</v>
      </c>
      <c r="D83" t="s">
        <v>8911</v>
      </c>
      <c r="F83" t="s">
        <v>8928</v>
      </c>
    </row>
    <row r="84" spans="1:6" x14ac:dyDescent="0.35">
      <c r="A84" t="s">
        <v>7324</v>
      </c>
      <c r="B84" t="s">
        <v>8696</v>
      </c>
      <c r="C84" t="s">
        <v>6</v>
      </c>
      <c r="D84" t="s">
        <v>8912</v>
      </c>
      <c r="F84" t="s">
        <v>8928</v>
      </c>
    </row>
    <row r="85" spans="1:6" x14ac:dyDescent="0.35">
      <c r="A85" t="s">
        <v>8913</v>
      </c>
      <c r="B85" t="s">
        <v>8832</v>
      </c>
      <c r="C85" t="s">
        <v>8832</v>
      </c>
      <c r="D85" t="s">
        <v>8914</v>
      </c>
      <c r="F85" t="s">
        <v>8928</v>
      </c>
    </row>
    <row r="86" spans="1:6" x14ac:dyDescent="0.35">
      <c r="A86" t="s">
        <v>6632</v>
      </c>
      <c r="B86" t="s">
        <v>8751</v>
      </c>
      <c r="C86" t="s">
        <v>8872</v>
      </c>
      <c r="D86" t="s">
        <v>8915</v>
      </c>
      <c r="F86" t="s">
        <v>8928</v>
      </c>
    </row>
    <row r="87" spans="1:6" x14ac:dyDescent="0.35">
      <c r="A87" t="s">
        <v>6557</v>
      </c>
      <c r="B87" t="s">
        <v>8751</v>
      </c>
      <c r="C87" t="s">
        <v>147</v>
      </c>
      <c r="D87" t="s">
        <v>8816</v>
      </c>
      <c r="F87" t="s">
        <v>8928</v>
      </c>
    </row>
    <row r="88" spans="1:6" x14ac:dyDescent="0.35">
      <c r="A88" t="s">
        <v>4676</v>
      </c>
      <c r="B88" t="s">
        <v>8696</v>
      </c>
      <c r="C88" t="s">
        <v>6</v>
      </c>
      <c r="D88" t="s">
        <v>8916</v>
      </c>
      <c r="F88" t="s">
        <v>8928</v>
      </c>
    </row>
    <row r="89" spans="1:6" x14ac:dyDescent="0.35">
      <c r="A89" t="s">
        <v>4287</v>
      </c>
      <c r="B89" t="s">
        <v>8696</v>
      </c>
      <c r="C89" t="s">
        <v>6</v>
      </c>
      <c r="D89" t="s">
        <v>8719</v>
      </c>
      <c r="F89" t="s">
        <v>8928</v>
      </c>
    </row>
    <row r="90" spans="1:6" x14ac:dyDescent="0.35">
      <c r="A90" t="s">
        <v>3261</v>
      </c>
      <c r="B90" t="s">
        <v>8899</v>
      </c>
      <c r="C90" t="s">
        <v>8900</v>
      </c>
      <c r="D90" t="s">
        <v>8917</v>
      </c>
      <c r="F90" t="s">
        <v>8928</v>
      </c>
    </row>
    <row r="91" spans="1:6" x14ac:dyDescent="0.35">
      <c r="A91" t="s">
        <v>2793</v>
      </c>
      <c r="B91" t="s">
        <v>8751</v>
      </c>
      <c r="C91" t="s">
        <v>147</v>
      </c>
      <c r="D91" t="s">
        <v>8918</v>
      </c>
      <c r="F91" t="s">
        <v>8928</v>
      </c>
    </row>
    <row r="92" spans="1:6" x14ac:dyDescent="0.35">
      <c r="A92" t="s">
        <v>2751</v>
      </c>
      <c r="B92" t="s">
        <v>8751</v>
      </c>
      <c r="C92" t="s">
        <v>37</v>
      </c>
      <c r="D92" t="s">
        <v>8919</v>
      </c>
      <c r="F92" t="s">
        <v>8928</v>
      </c>
    </row>
    <row r="93" spans="1:6" x14ac:dyDescent="0.35">
      <c r="A93" t="s">
        <v>2381</v>
      </c>
      <c r="B93" t="s">
        <v>8696</v>
      </c>
      <c r="C93" t="s">
        <v>6</v>
      </c>
      <c r="D93" t="s">
        <v>8920</v>
      </c>
      <c r="F93" t="s">
        <v>8928</v>
      </c>
    </row>
    <row r="94" spans="1:6" x14ac:dyDescent="0.35">
      <c r="A94" t="s">
        <v>1718</v>
      </c>
      <c r="B94" t="s">
        <v>8696</v>
      </c>
      <c r="C94" t="s">
        <v>6</v>
      </c>
      <c r="D94" t="s">
        <v>8921</v>
      </c>
      <c r="F94" t="s">
        <v>8928</v>
      </c>
    </row>
    <row r="95" spans="1:6" x14ac:dyDescent="0.35">
      <c r="A95" t="s">
        <v>1087</v>
      </c>
      <c r="B95" t="s">
        <v>8832</v>
      </c>
      <c r="C95" t="s">
        <v>8832</v>
      </c>
      <c r="D95" t="s">
        <v>8922</v>
      </c>
      <c r="F95" t="s">
        <v>8928</v>
      </c>
    </row>
    <row r="96" spans="1:6" x14ac:dyDescent="0.35">
      <c r="A96" t="s">
        <v>8537</v>
      </c>
      <c r="B96" t="s">
        <v>8786</v>
      </c>
      <c r="C96" t="s">
        <v>22</v>
      </c>
      <c r="D96" t="s">
        <v>8801</v>
      </c>
      <c r="F96" t="s">
        <v>8928</v>
      </c>
    </row>
    <row r="97" spans="1:6" x14ac:dyDescent="0.35">
      <c r="A97" t="s">
        <v>8923</v>
      </c>
      <c r="B97" t="s">
        <v>8832</v>
      </c>
      <c r="C97" t="s">
        <v>8832</v>
      </c>
      <c r="D97" t="s">
        <v>8924</v>
      </c>
      <c r="F97" t="s">
        <v>8928</v>
      </c>
    </row>
    <row r="98" spans="1:6" x14ac:dyDescent="0.35">
      <c r="A98" t="s">
        <v>8225</v>
      </c>
      <c r="B98" t="s">
        <v>8786</v>
      </c>
      <c r="C98" t="s">
        <v>22</v>
      </c>
      <c r="D98" t="s">
        <v>8797</v>
      </c>
      <c r="F98" t="s">
        <v>8928</v>
      </c>
    </row>
    <row r="99" spans="1:6" x14ac:dyDescent="0.35">
      <c r="A99" t="s">
        <v>8105</v>
      </c>
      <c r="B99" t="s">
        <v>8786</v>
      </c>
      <c r="C99" t="s">
        <v>22</v>
      </c>
      <c r="D99" t="s">
        <v>8803</v>
      </c>
      <c r="F99" t="s">
        <v>8928</v>
      </c>
    </row>
    <row r="100" spans="1:6" x14ac:dyDescent="0.35">
      <c r="A100" t="s">
        <v>7336</v>
      </c>
      <c r="B100" t="s">
        <v>8696</v>
      </c>
      <c r="C100" t="s">
        <v>6</v>
      </c>
      <c r="D100" t="s">
        <v>8925</v>
      </c>
      <c r="F100" t="s">
        <v>8928</v>
      </c>
    </row>
    <row r="101" spans="1:6" x14ac:dyDescent="0.35">
      <c r="A101" t="s">
        <v>6975</v>
      </c>
      <c r="B101" t="s">
        <v>8849</v>
      </c>
      <c r="C101" t="s">
        <v>8850</v>
      </c>
      <c r="D101" t="s">
        <v>8926</v>
      </c>
      <c r="F101" t="s">
        <v>8928</v>
      </c>
    </row>
    <row r="102" spans="1:6" x14ac:dyDescent="0.35">
      <c r="A102" t="s">
        <v>6845</v>
      </c>
      <c r="B102" t="s">
        <v>8751</v>
      </c>
      <c r="C102" t="s">
        <v>37</v>
      </c>
      <c r="D102" t="s">
        <v>8927</v>
      </c>
      <c r="F102" t="s">
        <v>8928</v>
      </c>
    </row>
    <row r="103" spans="1:6" x14ac:dyDescent="0.35">
      <c r="A103" t="s">
        <v>6770</v>
      </c>
      <c r="B103" t="s">
        <v>8786</v>
      </c>
      <c r="C103" t="s">
        <v>22</v>
      </c>
      <c r="D103" t="s">
        <v>8796</v>
      </c>
      <c r="F103" t="s">
        <v>8928</v>
      </c>
    </row>
    <row r="104" spans="1:6" x14ac:dyDescent="0.35">
      <c r="A104" t="s">
        <v>207</v>
      </c>
      <c r="B104" t="s">
        <v>8696</v>
      </c>
      <c r="C104" t="s">
        <v>6</v>
      </c>
      <c r="D104" t="s">
        <v>8697</v>
      </c>
      <c r="F104" t="s">
        <v>8929</v>
      </c>
    </row>
    <row r="105" spans="1:6" x14ac:dyDescent="0.35">
      <c r="A105" t="s">
        <v>8</v>
      </c>
      <c r="B105" t="s">
        <v>8696</v>
      </c>
      <c r="C105" t="s">
        <v>6</v>
      </c>
      <c r="D105" t="s">
        <v>8698</v>
      </c>
      <c r="F105" t="s">
        <v>8929</v>
      </c>
    </row>
    <row r="106" spans="1:6" x14ac:dyDescent="0.35">
      <c r="A106" t="s">
        <v>8699</v>
      </c>
      <c r="B106" t="s">
        <v>8696</v>
      </c>
      <c r="C106" t="s">
        <v>6</v>
      </c>
      <c r="D106" t="s">
        <v>8700</v>
      </c>
      <c r="F106" t="s">
        <v>8929</v>
      </c>
    </row>
    <row r="107" spans="1:6" x14ac:dyDescent="0.35">
      <c r="A107" t="s">
        <v>8701</v>
      </c>
      <c r="B107" t="s">
        <v>8696</v>
      </c>
      <c r="C107" t="s">
        <v>6</v>
      </c>
      <c r="D107" t="s">
        <v>8702</v>
      </c>
      <c r="F107" t="s">
        <v>8929</v>
      </c>
    </row>
    <row r="108" spans="1:6" x14ac:dyDescent="0.35">
      <c r="A108" t="s">
        <v>814</v>
      </c>
      <c r="B108" t="s">
        <v>8696</v>
      </c>
      <c r="C108" t="s">
        <v>6</v>
      </c>
      <c r="D108" t="s">
        <v>8703</v>
      </c>
      <c r="F108" t="s">
        <v>8929</v>
      </c>
    </row>
    <row r="109" spans="1:6" x14ac:dyDescent="0.35">
      <c r="A109" t="s">
        <v>7522</v>
      </c>
      <c r="B109" t="s">
        <v>8696</v>
      </c>
      <c r="C109" t="s">
        <v>6</v>
      </c>
      <c r="D109" t="s">
        <v>8704</v>
      </c>
      <c r="F109" t="s">
        <v>8929</v>
      </c>
    </row>
    <row r="110" spans="1:6" x14ac:dyDescent="0.35">
      <c r="A110" t="s">
        <v>1718</v>
      </c>
      <c r="B110" t="s">
        <v>8696</v>
      </c>
      <c r="C110" t="s">
        <v>6</v>
      </c>
      <c r="D110" t="s">
        <v>8705</v>
      </c>
      <c r="F110" t="s">
        <v>8929</v>
      </c>
    </row>
    <row r="111" spans="1:6" x14ac:dyDescent="0.35">
      <c r="A111" t="s">
        <v>1763</v>
      </c>
      <c r="B111" t="s">
        <v>8696</v>
      </c>
      <c r="C111" t="s">
        <v>6</v>
      </c>
      <c r="D111" t="s">
        <v>8706</v>
      </c>
      <c r="F111" t="s">
        <v>8929</v>
      </c>
    </row>
    <row r="112" spans="1:6" x14ac:dyDescent="0.35">
      <c r="A112" t="s">
        <v>1774</v>
      </c>
      <c r="B112" t="s">
        <v>8696</v>
      </c>
      <c r="C112" t="s">
        <v>6</v>
      </c>
      <c r="D112" t="s">
        <v>8707</v>
      </c>
      <c r="F112" t="s">
        <v>8929</v>
      </c>
    </row>
    <row r="113" spans="1:6" x14ac:dyDescent="0.35">
      <c r="A113" t="s">
        <v>2086</v>
      </c>
      <c r="B113" t="s">
        <v>8696</v>
      </c>
      <c r="C113" t="s">
        <v>6</v>
      </c>
      <c r="D113" t="s">
        <v>8708</v>
      </c>
      <c r="F113" t="s">
        <v>8929</v>
      </c>
    </row>
    <row r="114" spans="1:6" x14ac:dyDescent="0.35">
      <c r="A114" t="s">
        <v>2127</v>
      </c>
      <c r="B114" t="s">
        <v>8696</v>
      </c>
      <c r="C114" t="s">
        <v>6</v>
      </c>
      <c r="D114" t="s">
        <v>8709</v>
      </c>
      <c r="F114" t="s">
        <v>8929</v>
      </c>
    </row>
    <row r="115" spans="1:6" x14ac:dyDescent="0.35">
      <c r="A115" t="s">
        <v>2463</v>
      </c>
      <c r="B115" t="s">
        <v>8696</v>
      </c>
      <c r="C115" t="s">
        <v>6</v>
      </c>
      <c r="D115" t="s">
        <v>8710</v>
      </c>
      <c r="F115" t="s">
        <v>8929</v>
      </c>
    </row>
    <row r="116" spans="1:6" x14ac:dyDescent="0.35">
      <c r="A116" t="s">
        <v>2742</v>
      </c>
      <c r="B116" t="s">
        <v>8696</v>
      </c>
      <c r="C116" t="s">
        <v>6</v>
      </c>
      <c r="D116" t="s">
        <v>8711</v>
      </c>
      <c r="F116" t="s">
        <v>8929</v>
      </c>
    </row>
    <row r="117" spans="1:6" x14ac:dyDescent="0.35">
      <c r="A117" t="s">
        <v>8712</v>
      </c>
      <c r="B117" t="s">
        <v>8696</v>
      </c>
      <c r="C117" t="s">
        <v>6</v>
      </c>
      <c r="D117" t="s">
        <v>8713</v>
      </c>
      <c r="F117" t="s">
        <v>8929</v>
      </c>
    </row>
    <row r="118" spans="1:6" x14ac:dyDescent="0.35">
      <c r="A118" t="s">
        <v>3352</v>
      </c>
      <c r="B118" t="s">
        <v>8696</v>
      </c>
      <c r="C118" t="s">
        <v>6</v>
      </c>
      <c r="D118" t="s">
        <v>8714</v>
      </c>
      <c r="F118" t="s">
        <v>8929</v>
      </c>
    </row>
    <row r="119" spans="1:6" x14ac:dyDescent="0.35">
      <c r="A119" t="s">
        <v>3460</v>
      </c>
      <c r="B119" t="s">
        <v>8696</v>
      </c>
      <c r="C119" t="s">
        <v>6</v>
      </c>
      <c r="D119" t="s">
        <v>8715</v>
      </c>
      <c r="F119" t="s">
        <v>8929</v>
      </c>
    </row>
    <row r="120" spans="1:6" x14ac:dyDescent="0.35">
      <c r="A120" t="s">
        <v>3549</v>
      </c>
      <c r="B120" t="s">
        <v>8696</v>
      </c>
      <c r="C120" t="s">
        <v>6</v>
      </c>
      <c r="D120" t="s">
        <v>8716</v>
      </c>
      <c r="F120" t="s">
        <v>8929</v>
      </c>
    </row>
    <row r="121" spans="1:6" x14ac:dyDescent="0.35">
      <c r="A121" t="s">
        <v>3907</v>
      </c>
      <c r="B121" t="s">
        <v>8696</v>
      </c>
      <c r="C121" t="s">
        <v>6</v>
      </c>
      <c r="D121" t="s">
        <v>8717</v>
      </c>
      <c r="F121" t="s">
        <v>8929</v>
      </c>
    </row>
    <row r="122" spans="1:6" x14ac:dyDescent="0.35">
      <c r="A122" t="s">
        <v>4224</v>
      </c>
      <c r="B122" t="s">
        <v>8696</v>
      </c>
      <c r="C122" t="s">
        <v>6</v>
      </c>
      <c r="D122" t="s">
        <v>8718</v>
      </c>
      <c r="F122" t="s">
        <v>8929</v>
      </c>
    </row>
    <row r="123" spans="1:6" x14ac:dyDescent="0.35">
      <c r="A123" t="s">
        <v>4287</v>
      </c>
      <c r="B123" t="s">
        <v>8696</v>
      </c>
      <c r="C123" t="s">
        <v>6</v>
      </c>
      <c r="D123" t="s">
        <v>8719</v>
      </c>
      <c r="F123" t="s">
        <v>8929</v>
      </c>
    </row>
    <row r="124" spans="1:6" x14ac:dyDescent="0.35">
      <c r="A124" t="s">
        <v>4676</v>
      </c>
      <c r="B124" t="s">
        <v>8696</v>
      </c>
      <c r="C124" t="s">
        <v>6</v>
      </c>
      <c r="D124" t="s">
        <v>8720</v>
      </c>
      <c r="F124" t="s">
        <v>8929</v>
      </c>
    </row>
    <row r="125" spans="1:6" x14ac:dyDescent="0.35">
      <c r="A125" t="s">
        <v>4842</v>
      </c>
      <c r="B125" t="s">
        <v>8696</v>
      </c>
      <c r="C125" t="s">
        <v>6</v>
      </c>
      <c r="D125" t="s">
        <v>8721</v>
      </c>
      <c r="F125" t="s">
        <v>8929</v>
      </c>
    </row>
    <row r="126" spans="1:6" x14ac:dyDescent="0.35">
      <c r="A126" t="s">
        <v>5011</v>
      </c>
      <c r="B126" t="s">
        <v>8696</v>
      </c>
      <c r="C126" t="s">
        <v>6</v>
      </c>
      <c r="D126" t="s">
        <v>8722</v>
      </c>
      <c r="F126" t="s">
        <v>8929</v>
      </c>
    </row>
    <row r="127" spans="1:6" x14ac:dyDescent="0.35">
      <c r="A127" t="s">
        <v>5124</v>
      </c>
      <c r="B127" t="s">
        <v>8696</v>
      </c>
      <c r="C127" t="s">
        <v>6</v>
      </c>
      <c r="D127" t="s">
        <v>8723</v>
      </c>
      <c r="F127" t="s">
        <v>8929</v>
      </c>
    </row>
    <row r="128" spans="1:6" x14ac:dyDescent="0.35">
      <c r="A128" t="s">
        <v>6068</v>
      </c>
      <c r="B128" t="s">
        <v>8696</v>
      </c>
      <c r="C128" t="s">
        <v>6</v>
      </c>
      <c r="D128" t="s">
        <v>8724</v>
      </c>
      <c r="F128" t="s">
        <v>8929</v>
      </c>
    </row>
    <row r="129" spans="1:6" x14ac:dyDescent="0.35">
      <c r="A129" t="s">
        <v>6845</v>
      </c>
      <c r="B129" t="s">
        <v>8696</v>
      </c>
      <c r="C129" t="s">
        <v>6</v>
      </c>
      <c r="D129" t="s">
        <v>8725</v>
      </c>
      <c r="F129" t="s">
        <v>8929</v>
      </c>
    </row>
    <row r="130" spans="1:6" x14ac:dyDescent="0.35">
      <c r="A130" t="s">
        <v>6871</v>
      </c>
      <c r="B130" t="s">
        <v>8696</v>
      </c>
      <c r="C130" t="s">
        <v>6</v>
      </c>
      <c r="D130" t="s">
        <v>8726</v>
      </c>
      <c r="F130" t="s">
        <v>8929</v>
      </c>
    </row>
    <row r="131" spans="1:6" x14ac:dyDescent="0.35">
      <c r="A131" t="s">
        <v>6936</v>
      </c>
      <c r="B131" t="s">
        <v>8696</v>
      </c>
      <c r="C131" t="s">
        <v>6</v>
      </c>
      <c r="D131" t="s">
        <v>8727</v>
      </c>
      <c r="F131" t="s">
        <v>8929</v>
      </c>
    </row>
    <row r="132" spans="1:6" x14ac:dyDescent="0.35">
      <c r="A132" t="s">
        <v>7182</v>
      </c>
      <c r="B132" t="s">
        <v>8696</v>
      </c>
      <c r="C132" t="s">
        <v>6</v>
      </c>
      <c r="D132" t="s">
        <v>8728</v>
      </c>
      <c r="F132" t="s">
        <v>8929</v>
      </c>
    </row>
    <row r="133" spans="1:6" x14ac:dyDescent="0.35">
      <c r="A133" t="s">
        <v>7197</v>
      </c>
      <c r="B133" t="s">
        <v>8696</v>
      </c>
      <c r="C133" t="s">
        <v>6</v>
      </c>
      <c r="D133" t="s">
        <v>8729</v>
      </c>
      <c r="F133" t="s">
        <v>8929</v>
      </c>
    </row>
    <row r="134" spans="1:6" x14ac:dyDescent="0.35">
      <c r="A134" t="s">
        <v>7208</v>
      </c>
      <c r="B134" t="s">
        <v>8696</v>
      </c>
      <c r="C134" t="s">
        <v>6</v>
      </c>
      <c r="D134" t="s">
        <v>8730</v>
      </c>
      <c r="F134" t="s">
        <v>8929</v>
      </c>
    </row>
    <row r="135" spans="1:6" x14ac:dyDescent="0.35">
      <c r="A135" t="s">
        <v>7369</v>
      </c>
      <c r="B135" t="s">
        <v>8696</v>
      </c>
      <c r="C135" t="s">
        <v>6</v>
      </c>
      <c r="D135" t="s">
        <v>8731</v>
      </c>
      <c r="F135" t="s">
        <v>8929</v>
      </c>
    </row>
    <row r="136" spans="1:6" x14ac:dyDescent="0.35">
      <c r="A136" t="s">
        <v>7549</v>
      </c>
      <c r="B136" t="s">
        <v>8696</v>
      </c>
      <c r="C136" t="s">
        <v>6</v>
      </c>
      <c r="D136" t="s">
        <v>8732</v>
      </c>
      <c r="F136" t="s">
        <v>8929</v>
      </c>
    </row>
    <row r="137" spans="1:6" x14ac:dyDescent="0.35">
      <c r="A137" t="s">
        <v>7833</v>
      </c>
      <c r="B137" t="s">
        <v>8696</v>
      </c>
      <c r="C137" t="s">
        <v>6</v>
      </c>
      <c r="D137" t="s">
        <v>8733</v>
      </c>
      <c r="F137" t="s">
        <v>8929</v>
      </c>
    </row>
    <row r="138" spans="1:6" x14ac:dyDescent="0.35">
      <c r="A138" t="s">
        <v>8734</v>
      </c>
      <c r="B138" t="s">
        <v>8696</v>
      </c>
      <c r="C138" t="s">
        <v>6</v>
      </c>
      <c r="D138" t="s">
        <v>8735</v>
      </c>
      <c r="F138" t="s">
        <v>8929</v>
      </c>
    </row>
    <row r="139" spans="1:6" x14ac:dyDescent="0.35">
      <c r="A139" t="s">
        <v>8736</v>
      </c>
      <c r="B139" t="s">
        <v>8696</v>
      </c>
      <c r="C139" t="s">
        <v>6</v>
      </c>
      <c r="D139" t="s">
        <v>8737</v>
      </c>
      <c r="F139" t="s">
        <v>8929</v>
      </c>
    </row>
    <row r="140" spans="1:6" x14ac:dyDescent="0.35">
      <c r="A140" t="s">
        <v>8738</v>
      </c>
      <c r="B140" t="s">
        <v>8696</v>
      </c>
      <c r="C140" t="s">
        <v>6</v>
      </c>
      <c r="D140" t="s">
        <v>8739</v>
      </c>
      <c r="F140" t="s">
        <v>8929</v>
      </c>
    </row>
    <row r="141" spans="1:6" x14ac:dyDescent="0.35">
      <c r="A141" t="s">
        <v>8740</v>
      </c>
      <c r="B141" t="s">
        <v>8696</v>
      </c>
      <c r="C141" t="s">
        <v>6</v>
      </c>
      <c r="D141" t="s">
        <v>8741</v>
      </c>
      <c r="F141" t="s">
        <v>8929</v>
      </c>
    </row>
    <row r="142" spans="1:6" x14ac:dyDescent="0.35">
      <c r="A142" t="s">
        <v>8742</v>
      </c>
      <c r="B142" t="s">
        <v>8696</v>
      </c>
      <c r="C142" t="s">
        <v>6</v>
      </c>
      <c r="D142" t="s">
        <v>8743</v>
      </c>
      <c r="F142" t="s">
        <v>8929</v>
      </c>
    </row>
    <row r="143" spans="1:6" x14ac:dyDescent="0.35">
      <c r="A143" t="s">
        <v>6638</v>
      </c>
      <c r="B143" t="s">
        <v>8696</v>
      </c>
      <c r="C143" t="s">
        <v>6</v>
      </c>
      <c r="D143" t="s">
        <v>8744</v>
      </c>
      <c r="F143" t="s">
        <v>8929</v>
      </c>
    </row>
    <row r="144" spans="1:6" x14ac:dyDescent="0.35">
      <c r="A144" t="s">
        <v>8745</v>
      </c>
      <c r="B144" t="s">
        <v>8696</v>
      </c>
      <c r="C144" t="s">
        <v>6</v>
      </c>
      <c r="D144" t="s">
        <v>8746</v>
      </c>
      <c r="F144" t="s">
        <v>8929</v>
      </c>
    </row>
    <row r="145" spans="1:6" x14ac:dyDescent="0.35">
      <c r="A145" t="s">
        <v>8747</v>
      </c>
      <c r="B145" t="s">
        <v>8748</v>
      </c>
      <c r="C145" t="s">
        <v>8749</v>
      </c>
      <c r="D145" t="s">
        <v>8750</v>
      </c>
      <c r="F145" t="s">
        <v>8929</v>
      </c>
    </row>
    <row r="146" spans="1:6" x14ac:dyDescent="0.35">
      <c r="A146" t="s">
        <v>1851</v>
      </c>
      <c r="B146" t="s">
        <v>8751</v>
      </c>
      <c r="C146" t="s">
        <v>37</v>
      </c>
      <c r="D146" t="s">
        <v>8752</v>
      </c>
      <c r="F146" t="s">
        <v>8929</v>
      </c>
    </row>
    <row r="147" spans="1:6" x14ac:dyDescent="0.35">
      <c r="A147" t="s">
        <v>1651</v>
      </c>
      <c r="B147" t="s">
        <v>8751</v>
      </c>
      <c r="C147" t="s">
        <v>89</v>
      </c>
      <c r="D147" t="s">
        <v>8753</v>
      </c>
      <c r="F147" t="s">
        <v>8929</v>
      </c>
    </row>
    <row r="148" spans="1:6" x14ac:dyDescent="0.35">
      <c r="A148" t="s">
        <v>2098</v>
      </c>
      <c r="B148" t="s">
        <v>8751</v>
      </c>
      <c r="C148" t="s">
        <v>89</v>
      </c>
      <c r="D148" t="s">
        <v>8754</v>
      </c>
      <c r="F148" t="s">
        <v>8929</v>
      </c>
    </row>
    <row r="149" spans="1:6" x14ac:dyDescent="0.35">
      <c r="A149" t="s">
        <v>8755</v>
      </c>
      <c r="B149" t="s">
        <v>8748</v>
      </c>
      <c r="C149" t="s">
        <v>8749</v>
      </c>
      <c r="D149" t="s">
        <v>8756</v>
      </c>
      <c r="F149" t="s">
        <v>8929</v>
      </c>
    </row>
    <row r="150" spans="1:6" x14ac:dyDescent="0.35">
      <c r="A150" t="s">
        <v>3303</v>
      </c>
      <c r="B150" t="s">
        <v>8751</v>
      </c>
      <c r="C150" t="s">
        <v>89</v>
      </c>
      <c r="D150" t="s">
        <v>8757</v>
      </c>
      <c r="F150" t="s">
        <v>8929</v>
      </c>
    </row>
    <row r="151" spans="1:6" x14ac:dyDescent="0.35">
      <c r="A151" t="s">
        <v>3469</v>
      </c>
      <c r="B151" t="s">
        <v>8751</v>
      </c>
      <c r="C151" t="s">
        <v>89</v>
      </c>
      <c r="D151" t="s">
        <v>8758</v>
      </c>
      <c r="F151" t="s">
        <v>8929</v>
      </c>
    </row>
    <row r="152" spans="1:6" x14ac:dyDescent="0.35">
      <c r="A152" t="s">
        <v>1939</v>
      </c>
      <c r="B152" t="s">
        <v>370</v>
      </c>
      <c r="C152" t="s">
        <v>14</v>
      </c>
      <c r="D152" t="s">
        <v>8759</v>
      </c>
      <c r="F152" t="s">
        <v>8929</v>
      </c>
    </row>
    <row r="153" spans="1:6" x14ac:dyDescent="0.35">
      <c r="A153" t="s">
        <v>4987</v>
      </c>
      <c r="B153" t="s">
        <v>8751</v>
      </c>
      <c r="C153" t="s">
        <v>37</v>
      </c>
      <c r="D153" t="s">
        <v>8760</v>
      </c>
      <c r="F153" t="s">
        <v>8929</v>
      </c>
    </row>
    <row r="154" spans="1:6" x14ac:dyDescent="0.35">
      <c r="A154" t="s">
        <v>5648</v>
      </c>
      <c r="B154" t="s">
        <v>8751</v>
      </c>
      <c r="C154" t="s">
        <v>89</v>
      </c>
      <c r="D154" t="s">
        <v>8761</v>
      </c>
      <c r="F154" t="s">
        <v>8929</v>
      </c>
    </row>
    <row r="155" spans="1:6" x14ac:dyDescent="0.35">
      <c r="A155" t="s">
        <v>6316</v>
      </c>
      <c r="B155" t="s">
        <v>370</v>
      </c>
      <c r="C155" t="s">
        <v>14</v>
      </c>
      <c r="D155" t="s">
        <v>8762</v>
      </c>
      <c r="F155" t="s">
        <v>8929</v>
      </c>
    </row>
    <row r="156" spans="1:6" x14ac:dyDescent="0.35">
      <c r="A156" t="s">
        <v>8763</v>
      </c>
      <c r="B156" t="s">
        <v>8751</v>
      </c>
      <c r="C156" t="s">
        <v>89</v>
      </c>
      <c r="D156" t="s">
        <v>8764</v>
      </c>
      <c r="F156" t="s">
        <v>8929</v>
      </c>
    </row>
    <row r="157" spans="1:6" x14ac:dyDescent="0.35">
      <c r="A157" t="s">
        <v>8765</v>
      </c>
      <c r="B157" t="s">
        <v>370</v>
      </c>
      <c r="C157" t="s">
        <v>14</v>
      </c>
      <c r="D157" t="s">
        <v>8766</v>
      </c>
      <c r="F157" t="s">
        <v>8929</v>
      </c>
    </row>
    <row r="158" spans="1:6" x14ac:dyDescent="0.35">
      <c r="A158" t="s">
        <v>8767</v>
      </c>
      <c r="B158" t="s">
        <v>370</v>
      </c>
      <c r="C158" t="s">
        <v>14</v>
      </c>
      <c r="D158" t="s">
        <v>8768</v>
      </c>
      <c r="F158" t="s">
        <v>8929</v>
      </c>
    </row>
    <row r="159" spans="1:6" x14ac:dyDescent="0.35">
      <c r="A159" t="s">
        <v>6741</v>
      </c>
      <c r="B159" t="s">
        <v>8751</v>
      </c>
      <c r="C159" t="s">
        <v>89</v>
      </c>
      <c r="D159" t="s">
        <v>8769</v>
      </c>
      <c r="F159" t="s">
        <v>8929</v>
      </c>
    </row>
    <row r="160" spans="1:6" x14ac:dyDescent="0.35">
      <c r="A160" t="s">
        <v>6806</v>
      </c>
      <c r="B160" t="s">
        <v>8751</v>
      </c>
      <c r="C160" t="s">
        <v>37</v>
      </c>
      <c r="D160" t="s">
        <v>8770</v>
      </c>
      <c r="F160" t="s">
        <v>8929</v>
      </c>
    </row>
    <row r="161" spans="1:6" x14ac:dyDescent="0.35">
      <c r="A161" t="s">
        <v>8771</v>
      </c>
      <c r="B161" t="s">
        <v>8751</v>
      </c>
      <c r="C161" t="s">
        <v>37</v>
      </c>
      <c r="D161" t="s">
        <v>8772</v>
      </c>
      <c r="F161" t="s">
        <v>8929</v>
      </c>
    </row>
    <row r="162" spans="1:6" x14ac:dyDescent="0.35">
      <c r="A162" t="s">
        <v>6755</v>
      </c>
      <c r="B162" t="s">
        <v>8751</v>
      </c>
      <c r="C162" t="s">
        <v>89</v>
      </c>
      <c r="D162" t="s">
        <v>8773</v>
      </c>
      <c r="F162" t="s">
        <v>8929</v>
      </c>
    </row>
    <row r="163" spans="1:6" x14ac:dyDescent="0.35">
      <c r="A163" t="s">
        <v>7534</v>
      </c>
      <c r="B163" t="s">
        <v>8751</v>
      </c>
      <c r="C163" t="s">
        <v>37</v>
      </c>
      <c r="D163" t="s">
        <v>8774</v>
      </c>
      <c r="F163" t="s">
        <v>8929</v>
      </c>
    </row>
    <row r="164" spans="1:6" x14ac:dyDescent="0.35">
      <c r="A164" t="s">
        <v>7847</v>
      </c>
      <c r="B164" t="s">
        <v>8775</v>
      </c>
      <c r="C164" t="s">
        <v>8776</v>
      </c>
      <c r="D164" t="s">
        <v>8777</v>
      </c>
      <c r="F164" t="s">
        <v>8929</v>
      </c>
    </row>
    <row r="165" spans="1:6" x14ac:dyDescent="0.35">
      <c r="A165" t="s">
        <v>8039</v>
      </c>
      <c r="B165" t="s">
        <v>8751</v>
      </c>
      <c r="C165" t="s">
        <v>89</v>
      </c>
      <c r="D165" t="s">
        <v>8778</v>
      </c>
      <c r="F165" t="s">
        <v>8929</v>
      </c>
    </row>
    <row r="166" spans="1:6" x14ac:dyDescent="0.35">
      <c r="A166" t="s">
        <v>8612</v>
      </c>
      <c r="B166" t="s">
        <v>8751</v>
      </c>
      <c r="C166" t="s">
        <v>89</v>
      </c>
      <c r="D166" t="s">
        <v>8779</v>
      </c>
      <c r="F166" t="s">
        <v>8929</v>
      </c>
    </row>
    <row r="167" spans="1:6" x14ac:dyDescent="0.35">
      <c r="A167" t="s">
        <v>6726</v>
      </c>
      <c r="B167" t="s">
        <v>8751</v>
      </c>
      <c r="C167" t="s">
        <v>89</v>
      </c>
      <c r="D167" t="s">
        <v>8780</v>
      </c>
      <c r="F167" t="s">
        <v>8929</v>
      </c>
    </row>
    <row r="168" spans="1:6" x14ac:dyDescent="0.35">
      <c r="A168" t="s">
        <v>6485</v>
      </c>
      <c r="B168" t="s">
        <v>8751</v>
      </c>
      <c r="C168" t="s">
        <v>89</v>
      </c>
      <c r="D168" t="s">
        <v>8781</v>
      </c>
      <c r="F168" t="s">
        <v>8929</v>
      </c>
    </row>
    <row r="169" spans="1:6" x14ac:dyDescent="0.35">
      <c r="A169" t="s">
        <v>1142</v>
      </c>
      <c r="B169" t="s">
        <v>8751</v>
      </c>
      <c r="C169" t="s">
        <v>37</v>
      </c>
      <c r="D169" t="s">
        <v>8782</v>
      </c>
      <c r="F169" t="s">
        <v>8929</v>
      </c>
    </row>
    <row r="170" spans="1:6" x14ac:dyDescent="0.35">
      <c r="A170" t="s">
        <v>1156</v>
      </c>
      <c r="B170" t="s">
        <v>8751</v>
      </c>
      <c r="C170" t="s">
        <v>37</v>
      </c>
      <c r="D170" t="s">
        <v>8783</v>
      </c>
      <c r="F170" t="s">
        <v>8929</v>
      </c>
    </row>
    <row r="171" spans="1:6" x14ac:dyDescent="0.35">
      <c r="A171" t="s">
        <v>8784</v>
      </c>
      <c r="B171" t="s">
        <v>8751</v>
      </c>
      <c r="C171" t="s">
        <v>37</v>
      </c>
      <c r="D171" t="s">
        <v>8785</v>
      </c>
      <c r="F171" t="s">
        <v>8929</v>
      </c>
    </row>
    <row r="172" spans="1:6" x14ac:dyDescent="0.35">
      <c r="A172" t="s">
        <v>904</v>
      </c>
      <c r="B172" t="s">
        <v>8786</v>
      </c>
      <c r="C172" t="s">
        <v>22</v>
      </c>
      <c r="D172" t="s">
        <v>8787</v>
      </c>
      <c r="F172" t="s">
        <v>8929</v>
      </c>
    </row>
    <row r="173" spans="1:6" x14ac:dyDescent="0.35">
      <c r="A173" t="s">
        <v>1265</v>
      </c>
      <c r="B173" t="s">
        <v>8751</v>
      </c>
      <c r="C173" t="s">
        <v>37</v>
      </c>
      <c r="D173" t="s">
        <v>8788</v>
      </c>
      <c r="F173" t="s">
        <v>8929</v>
      </c>
    </row>
    <row r="174" spans="1:6" x14ac:dyDescent="0.35">
      <c r="A174" t="s">
        <v>1525</v>
      </c>
      <c r="B174" t="s">
        <v>8786</v>
      </c>
      <c r="C174" t="s">
        <v>22</v>
      </c>
      <c r="D174" t="s">
        <v>8789</v>
      </c>
      <c r="F174" t="s">
        <v>8929</v>
      </c>
    </row>
    <row r="175" spans="1:6" x14ac:dyDescent="0.35">
      <c r="A175" t="s">
        <v>1662</v>
      </c>
      <c r="B175" t="s">
        <v>8786</v>
      </c>
      <c r="C175" t="s">
        <v>22</v>
      </c>
      <c r="D175" t="s">
        <v>8790</v>
      </c>
      <c r="F175" t="s">
        <v>8929</v>
      </c>
    </row>
    <row r="176" spans="1:6" x14ac:dyDescent="0.35">
      <c r="A176" t="s">
        <v>1668</v>
      </c>
      <c r="B176" t="s">
        <v>8786</v>
      </c>
      <c r="C176" t="s">
        <v>22</v>
      </c>
      <c r="D176" t="s">
        <v>8791</v>
      </c>
      <c r="F176" t="s">
        <v>8929</v>
      </c>
    </row>
    <row r="177" spans="1:6" x14ac:dyDescent="0.35">
      <c r="A177" t="s">
        <v>2742</v>
      </c>
      <c r="B177" t="s">
        <v>8786</v>
      </c>
      <c r="C177" t="s">
        <v>22</v>
      </c>
      <c r="D177" t="s">
        <v>8790</v>
      </c>
      <c r="F177" t="s">
        <v>8929</v>
      </c>
    </row>
    <row r="178" spans="1:6" x14ac:dyDescent="0.35">
      <c r="A178" t="s">
        <v>3682</v>
      </c>
      <c r="B178" t="s">
        <v>8786</v>
      </c>
      <c r="C178" t="s">
        <v>22</v>
      </c>
      <c r="D178" t="s">
        <v>8792</v>
      </c>
      <c r="F178" t="s">
        <v>8929</v>
      </c>
    </row>
    <row r="179" spans="1:6" x14ac:dyDescent="0.35">
      <c r="A179" t="s">
        <v>3706</v>
      </c>
      <c r="B179" t="s">
        <v>8751</v>
      </c>
      <c r="C179" t="s">
        <v>37</v>
      </c>
      <c r="D179" t="s">
        <v>8793</v>
      </c>
      <c r="F179" t="s">
        <v>8929</v>
      </c>
    </row>
    <row r="180" spans="1:6" x14ac:dyDescent="0.35">
      <c r="A180" t="s">
        <v>4815</v>
      </c>
      <c r="B180" t="s">
        <v>8786</v>
      </c>
      <c r="C180" t="s">
        <v>22</v>
      </c>
      <c r="D180" t="s">
        <v>8794</v>
      </c>
      <c r="F180" t="s">
        <v>8929</v>
      </c>
    </row>
    <row r="181" spans="1:6" x14ac:dyDescent="0.35">
      <c r="A181" t="s">
        <v>5157</v>
      </c>
      <c r="B181" t="s">
        <v>8786</v>
      </c>
      <c r="C181" t="s">
        <v>22</v>
      </c>
      <c r="D181" t="s">
        <v>8795</v>
      </c>
      <c r="F181" t="s">
        <v>8929</v>
      </c>
    </row>
    <row r="182" spans="1:6" x14ac:dyDescent="0.35">
      <c r="A182" t="s">
        <v>6770</v>
      </c>
      <c r="B182" t="s">
        <v>8786</v>
      </c>
      <c r="C182" t="s">
        <v>22</v>
      </c>
      <c r="D182" t="s">
        <v>8796</v>
      </c>
      <c r="F182" t="s">
        <v>8929</v>
      </c>
    </row>
    <row r="183" spans="1:6" x14ac:dyDescent="0.35">
      <c r="A183" t="s">
        <v>8225</v>
      </c>
      <c r="B183" t="s">
        <v>8786</v>
      </c>
      <c r="C183" t="s">
        <v>22</v>
      </c>
      <c r="D183" t="s">
        <v>8797</v>
      </c>
      <c r="F183" t="s">
        <v>8929</v>
      </c>
    </row>
    <row r="184" spans="1:6" x14ac:dyDescent="0.35">
      <c r="A184" t="s">
        <v>8243</v>
      </c>
      <c r="B184" t="s">
        <v>8786</v>
      </c>
      <c r="C184" t="s">
        <v>22</v>
      </c>
      <c r="D184" t="s">
        <v>8798</v>
      </c>
      <c r="F184" t="s">
        <v>8929</v>
      </c>
    </row>
    <row r="185" spans="1:6" x14ac:dyDescent="0.35">
      <c r="A185" t="s">
        <v>8297</v>
      </c>
      <c r="B185" t="s">
        <v>8786</v>
      </c>
      <c r="C185" t="s">
        <v>22</v>
      </c>
      <c r="D185" t="s">
        <v>8799</v>
      </c>
      <c r="F185" t="s">
        <v>8929</v>
      </c>
    </row>
    <row r="186" spans="1:6" x14ac:dyDescent="0.35">
      <c r="A186" t="s">
        <v>8421</v>
      </c>
      <c r="B186" t="s">
        <v>8786</v>
      </c>
      <c r="C186" t="s">
        <v>22</v>
      </c>
      <c r="D186" t="s">
        <v>8800</v>
      </c>
      <c r="F186" t="s">
        <v>8929</v>
      </c>
    </row>
    <row r="187" spans="1:6" x14ac:dyDescent="0.35">
      <c r="A187" t="s">
        <v>8537</v>
      </c>
      <c r="B187" t="s">
        <v>8786</v>
      </c>
      <c r="C187" t="s">
        <v>22</v>
      </c>
      <c r="D187" t="s">
        <v>8801</v>
      </c>
      <c r="F187" t="s">
        <v>8929</v>
      </c>
    </row>
    <row r="188" spans="1:6" x14ac:dyDescent="0.35">
      <c r="A188" t="s">
        <v>8627</v>
      </c>
      <c r="B188" t="s">
        <v>8786</v>
      </c>
      <c r="C188" t="s">
        <v>22</v>
      </c>
      <c r="D188" t="s">
        <v>8802</v>
      </c>
      <c r="F188" t="s">
        <v>8929</v>
      </c>
    </row>
    <row r="189" spans="1:6" x14ac:dyDescent="0.35">
      <c r="A189" t="s">
        <v>8105</v>
      </c>
      <c r="B189" t="s">
        <v>8786</v>
      </c>
      <c r="C189" t="s">
        <v>22</v>
      </c>
      <c r="D189" t="s">
        <v>8803</v>
      </c>
      <c r="F189" t="s">
        <v>8929</v>
      </c>
    </row>
    <row r="190" spans="1:6" x14ac:dyDescent="0.35">
      <c r="A190" t="s">
        <v>5199</v>
      </c>
      <c r="B190" t="s">
        <v>8786</v>
      </c>
      <c r="C190" t="s">
        <v>22</v>
      </c>
      <c r="D190" t="s">
        <v>8804</v>
      </c>
      <c r="F190" t="s">
        <v>8929</v>
      </c>
    </row>
    <row r="191" spans="1:6" x14ac:dyDescent="0.35">
      <c r="A191" t="s">
        <v>201</v>
      </c>
      <c r="B191" t="s">
        <v>8751</v>
      </c>
      <c r="C191" t="s">
        <v>37</v>
      </c>
      <c r="D191" t="s">
        <v>8805</v>
      </c>
      <c r="F191" t="s">
        <v>8929</v>
      </c>
    </row>
    <row r="192" spans="1:6" x14ac:dyDescent="0.35">
      <c r="A192" t="s">
        <v>8806</v>
      </c>
      <c r="B192" t="s">
        <v>8751</v>
      </c>
      <c r="C192" t="s">
        <v>37</v>
      </c>
      <c r="D192" t="s">
        <v>8807</v>
      </c>
      <c r="F192" t="s">
        <v>8929</v>
      </c>
    </row>
    <row r="193" spans="1:6" x14ac:dyDescent="0.35">
      <c r="A193" t="s">
        <v>1265</v>
      </c>
      <c r="B193" t="s">
        <v>8751</v>
      </c>
      <c r="C193" t="s">
        <v>37</v>
      </c>
      <c r="D193" t="s">
        <v>8788</v>
      </c>
      <c r="F193" t="s">
        <v>8929</v>
      </c>
    </row>
    <row r="194" spans="1:6" x14ac:dyDescent="0.35">
      <c r="A194" t="s">
        <v>7522</v>
      </c>
      <c r="B194" t="s">
        <v>8751</v>
      </c>
      <c r="C194" t="s">
        <v>89</v>
      </c>
      <c r="D194" t="s">
        <v>8808</v>
      </c>
      <c r="F194" t="s">
        <v>8929</v>
      </c>
    </row>
    <row r="195" spans="1:6" x14ac:dyDescent="0.35">
      <c r="A195" t="s">
        <v>3706</v>
      </c>
      <c r="B195" t="s">
        <v>8751</v>
      </c>
      <c r="C195" t="s">
        <v>37</v>
      </c>
      <c r="D195" t="s">
        <v>8793</v>
      </c>
      <c r="F195" t="s">
        <v>8929</v>
      </c>
    </row>
    <row r="196" spans="1:6" x14ac:dyDescent="0.35">
      <c r="A196" t="s">
        <v>8809</v>
      </c>
      <c r="B196" t="s">
        <v>8751</v>
      </c>
      <c r="C196" t="s">
        <v>147</v>
      </c>
      <c r="D196" t="s">
        <v>8810</v>
      </c>
      <c r="F196" t="s">
        <v>8929</v>
      </c>
    </row>
    <row r="197" spans="1:6" x14ac:dyDescent="0.35">
      <c r="A197" t="s">
        <v>4321</v>
      </c>
      <c r="B197" t="s">
        <v>8751</v>
      </c>
      <c r="C197" t="s">
        <v>37</v>
      </c>
      <c r="D197" t="s">
        <v>8811</v>
      </c>
      <c r="F197" t="s">
        <v>8929</v>
      </c>
    </row>
    <row r="198" spans="1:6" x14ac:dyDescent="0.35">
      <c r="A198" t="s">
        <v>8812</v>
      </c>
      <c r="B198" t="s">
        <v>8751</v>
      </c>
      <c r="C198" t="s">
        <v>37</v>
      </c>
      <c r="D198" t="s">
        <v>8813</v>
      </c>
      <c r="F198" t="s">
        <v>8929</v>
      </c>
    </row>
    <row r="199" spans="1:6" x14ac:dyDescent="0.35">
      <c r="A199" t="s">
        <v>5071</v>
      </c>
      <c r="B199" t="s">
        <v>8751</v>
      </c>
      <c r="C199" t="s">
        <v>37</v>
      </c>
      <c r="D199" t="s">
        <v>8814</v>
      </c>
      <c r="F199" t="s">
        <v>8929</v>
      </c>
    </row>
    <row r="200" spans="1:6" x14ac:dyDescent="0.35">
      <c r="A200" t="s">
        <v>5549</v>
      </c>
      <c r="B200" t="s">
        <v>8751</v>
      </c>
      <c r="C200" t="s">
        <v>37</v>
      </c>
      <c r="D200" t="s">
        <v>8815</v>
      </c>
      <c r="F200" t="s">
        <v>8929</v>
      </c>
    </row>
    <row r="201" spans="1:6" x14ac:dyDescent="0.35">
      <c r="A201" t="s">
        <v>6557</v>
      </c>
      <c r="B201" t="s">
        <v>8751</v>
      </c>
      <c r="C201" t="s">
        <v>147</v>
      </c>
      <c r="D201" t="s">
        <v>8816</v>
      </c>
      <c r="F201" t="s">
        <v>8929</v>
      </c>
    </row>
    <row r="202" spans="1:6" x14ac:dyDescent="0.35">
      <c r="A202" t="s">
        <v>6623</v>
      </c>
      <c r="B202" t="s">
        <v>8751</v>
      </c>
      <c r="C202">
        <v>70</v>
      </c>
      <c r="F202" t="s">
        <v>8929</v>
      </c>
    </row>
    <row r="203" spans="1:6" x14ac:dyDescent="0.35">
      <c r="A203" t="s">
        <v>4</v>
      </c>
      <c r="B203" t="s">
        <v>5</v>
      </c>
      <c r="C203" t="s">
        <v>6</v>
      </c>
      <c r="D203" t="s">
        <v>7</v>
      </c>
      <c r="F203" t="s">
        <v>8931</v>
      </c>
    </row>
    <row r="204" spans="1:6" x14ac:dyDescent="0.35">
      <c r="A204" t="s">
        <v>8</v>
      </c>
      <c r="B204" t="s">
        <v>9</v>
      </c>
      <c r="C204" t="s">
        <v>10</v>
      </c>
      <c r="D204" t="s">
        <v>11</v>
      </c>
      <c r="F204" t="s">
        <v>8931</v>
      </c>
    </row>
    <row r="205" spans="1:6" x14ac:dyDescent="0.35">
      <c r="A205" t="s">
        <v>12</v>
      </c>
      <c r="B205" t="s">
        <v>13</v>
      </c>
      <c r="C205" t="s">
        <v>14</v>
      </c>
      <c r="D205" t="s">
        <v>15</v>
      </c>
      <c r="F205" t="s">
        <v>8931</v>
      </c>
    </row>
    <row r="206" spans="1:6" x14ac:dyDescent="0.35">
      <c r="A206" t="s">
        <v>16</v>
      </c>
      <c r="B206" t="s">
        <v>17</v>
      </c>
      <c r="C206" t="s">
        <v>18</v>
      </c>
      <c r="D206" t="s">
        <v>19</v>
      </c>
      <c r="F206" t="s">
        <v>8931</v>
      </c>
    </row>
    <row r="207" spans="1:6" x14ac:dyDescent="0.35">
      <c r="A207" t="s">
        <v>20</v>
      </c>
      <c r="B207" t="s">
        <v>21</v>
      </c>
      <c r="C207" t="s">
        <v>22</v>
      </c>
      <c r="D207" t="s">
        <v>23</v>
      </c>
      <c r="F207" t="s">
        <v>8931</v>
      </c>
    </row>
    <row r="208" spans="1:6" x14ac:dyDescent="0.35">
      <c r="A208" t="s">
        <v>24</v>
      </c>
      <c r="B208" t="s">
        <v>25</v>
      </c>
      <c r="C208" t="s">
        <v>26</v>
      </c>
      <c r="D208" t="s">
        <v>27</v>
      </c>
      <c r="F208" t="s">
        <v>8931</v>
      </c>
    </row>
    <row r="209" spans="1:6" x14ac:dyDescent="0.35">
      <c r="A209" t="s">
        <v>28</v>
      </c>
      <c r="B209" t="s">
        <v>29</v>
      </c>
      <c r="C209" t="s">
        <v>30</v>
      </c>
      <c r="D209" t="s">
        <v>31</v>
      </c>
      <c r="F209" t="s">
        <v>8931</v>
      </c>
    </row>
    <row r="210" spans="1:6" x14ac:dyDescent="0.35">
      <c r="A210" t="s">
        <v>32</v>
      </c>
      <c r="B210" t="s">
        <v>33</v>
      </c>
      <c r="C210" t="s">
        <v>6</v>
      </c>
      <c r="D210" t="s">
        <v>34</v>
      </c>
      <c r="F210" t="s">
        <v>8931</v>
      </c>
    </row>
    <row r="211" spans="1:6" x14ac:dyDescent="0.35">
      <c r="A211" t="s">
        <v>35</v>
      </c>
      <c r="B211" t="s">
        <v>36</v>
      </c>
      <c r="C211" t="s">
        <v>37</v>
      </c>
      <c r="D211" t="s">
        <v>38</v>
      </c>
      <c r="F211" t="s">
        <v>8931</v>
      </c>
    </row>
    <row r="212" spans="1:6" x14ac:dyDescent="0.35">
      <c r="A212" t="s">
        <v>39</v>
      </c>
      <c r="B212" t="s">
        <v>33</v>
      </c>
      <c r="C212" t="s">
        <v>6</v>
      </c>
      <c r="D212" t="s">
        <v>40</v>
      </c>
      <c r="F212" t="s">
        <v>8931</v>
      </c>
    </row>
    <row r="213" spans="1:6" x14ac:dyDescent="0.35">
      <c r="A213" t="s">
        <v>4</v>
      </c>
      <c r="B213" t="s">
        <v>5</v>
      </c>
      <c r="C213" t="s">
        <v>22</v>
      </c>
      <c r="D213" t="s">
        <v>7</v>
      </c>
      <c r="F213" t="s">
        <v>8931</v>
      </c>
    </row>
    <row r="214" spans="1:6" x14ac:dyDescent="0.35">
      <c r="A214" t="s">
        <v>8</v>
      </c>
      <c r="B214" t="s">
        <v>9</v>
      </c>
      <c r="C214" t="s">
        <v>10</v>
      </c>
      <c r="D214" t="s">
        <v>11</v>
      </c>
      <c r="F214" t="s">
        <v>8931</v>
      </c>
    </row>
    <row r="215" spans="1:6" x14ac:dyDescent="0.35">
      <c r="A215" t="s">
        <v>12</v>
      </c>
      <c r="B215" t="s">
        <v>13</v>
      </c>
      <c r="C215" t="s">
        <v>14</v>
      </c>
      <c r="D215" t="s">
        <v>15</v>
      </c>
      <c r="F215" t="s">
        <v>8931</v>
      </c>
    </row>
    <row r="216" spans="1:6" x14ac:dyDescent="0.35">
      <c r="A216" t="s">
        <v>16</v>
      </c>
      <c r="B216" t="s">
        <v>17</v>
      </c>
      <c r="C216" t="s">
        <v>18</v>
      </c>
      <c r="D216" t="s">
        <v>19</v>
      </c>
      <c r="F216" t="s">
        <v>8931</v>
      </c>
    </row>
    <row r="217" spans="1:6" x14ac:dyDescent="0.35">
      <c r="A217" t="s">
        <v>20</v>
      </c>
      <c r="B217" t="s">
        <v>21</v>
      </c>
      <c r="C217" t="s">
        <v>22</v>
      </c>
      <c r="D217" t="s">
        <v>23</v>
      </c>
      <c r="F217" t="s">
        <v>8931</v>
      </c>
    </row>
    <row r="218" spans="1:6" x14ac:dyDescent="0.35">
      <c r="A218" t="s">
        <v>24</v>
      </c>
      <c r="B218" t="s">
        <v>25</v>
      </c>
      <c r="C218" t="s">
        <v>26</v>
      </c>
      <c r="D218" t="s">
        <v>27</v>
      </c>
      <c r="F218" t="s">
        <v>8931</v>
      </c>
    </row>
    <row r="219" spans="1:6" x14ac:dyDescent="0.35">
      <c r="A219" t="s">
        <v>28</v>
      </c>
      <c r="B219" t="s">
        <v>29</v>
      </c>
      <c r="C219" t="s">
        <v>30</v>
      </c>
      <c r="D219" t="s">
        <v>31</v>
      </c>
      <c r="F219" t="s">
        <v>8931</v>
      </c>
    </row>
    <row r="220" spans="1:6" x14ac:dyDescent="0.35">
      <c r="A220" t="s">
        <v>32</v>
      </c>
      <c r="B220" t="s">
        <v>33</v>
      </c>
      <c r="C220" t="s">
        <v>6</v>
      </c>
      <c r="D220" t="s">
        <v>34</v>
      </c>
      <c r="F220" t="s">
        <v>8931</v>
      </c>
    </row>
    <row r="221" spans="1:6" x14ac:dyDescent="0.35">
      <c r="A221" t="s">
        <v>35</v>
      </c>
      <c r="B221" t="s">
        <v>36</v>
      </c>
      <c r="C221" t="s">
        <v>37</v>
      </c>
      <c r="D221" t="s">
        <v>38</v>
      </c>
      <c r="F221" t="s">
        <v>8931</v>
      </c>
    </row>
    <row r="222" spans="1:6" x14ac:dyDescent="0.35">
      <c r="A222" t="s">
        <v>39</v>
      </c>
      <c r="B222" t="s">
        <v>33</v>
      </c>
      <c r="C222" t="s">
        <v>6</v>
      </c>
      <c r="D222" t="s">
        <v>40</v>
      </c>
      <c r="F222" t="s">
        <v>8931</v>
      </c>
    </row>
    <row r="223" spans="1:6" x14ac:dyDescent="0.35">
      <c r="A223" t="s">
        <v>41</v>
      </c>
      <c r="B223" t="s">
        <v>33</v>
      </c>
      <c r="C223" t="s">
        <v>6</v>
      </c>
      <c r="D223" t="s">
        <v>42</v>
      </c>
      <c r="F223" t="s">
        <v>8931</v>
      </c>
    </row>
    <row r="224" spans="1:6" x14ac:dyDescent="0.35">
      <c r="A224" t="s">
        <v>43</v>
      </c>
      <c r="B224" t="s">
        <v>33</v>
      </c>
      <c r="C224" t="s">
        <v>6</v>
      </c>
      <c r="D224" t="s">
        <v>44</v>
      </c>
      <c r="F224" t="s">
        <v>8931</v>
      </c>
    </row>
    <row r="225" spans="1:6" x14ac:dyDescent="0.35">
      <c r="A225" t="s">
        <v>45</v>
      </c>
      <c r="B225" t="s">
        <v>36</v>
      </c>
      <c r="C225" t="s">
        <v>37</v>
      </c>
      <c r="D225" t="s">
        <v>46</v>
      </c>
      <c r="F225" t="s">
        <v>8931</v>
      </c>
    </row>
    <row r="226" spans="1:6" x14ac:dyDescent="0.35">
      <c r="A226" t="s">
        <v>47</v>
      </c>
      <c r="B226" t="s">
        <v>36</v>
      </c>
      <c r="C226" t="s">
        <v>37</v>
      </c>
      <c r="D226" t="s">
        <v>48</v>
      </c>
      <c r="F226" t="s">
        <v>8931</v>
      </c>
    </row>
    <row r="227" spans="1:6" x14ac:dyDescent="0.35">
      <c r="A227" t="s">
        <v>49</v>
      </c>
      <c r="B227" t="s">
        <v>5</v>
      </c>
      <c r="C227" t="s">
        <v>22</v>
      </c>
      <c r="D227" t="s">
        <v>50</v>
      </c>
      <c r="F227" t="s">
        <v>8931</v>
      </c>
    </row>
    <row r="228" spans="1:6" x14ac:dyDescent="0.35">
      <c r="A228" t="s">
        <v>51</v>
      </c>
      <c r="B228" t="s">
        <v>29</v>
      </c>
      <c r="C228" t="s">
        <v>30</v>
      </c>
      <c r="D228" t="s">
        <v>52</v>
      </c>
      <c r="F228" t="s">
        <v>8931</v>
      </c>
    </row>
    <row r="229" spans="1:6" x14ac:dyDescent="0.35">
      <c r="A229" t="s">
        <v>53</v>
      </c>
      <c r="B229" t="s">
        <v>33</v>
      </c>
      <c r="C229" t="s">
        <v>6</v>
      </c>
      <c r="D229" t="s">
        <v>54</v>
      </c>
      <c r="F229" t="s">
        <v>8931</v>
      </c>
    </row>
    <row r="230" spans="1:6" x14ac:dyDescent="0.35">
      <c r="A230" t="s">
        <v>55</v>
      </c>
      <c r="B230" t="s">
        <v>56</v>
      </c>
      <c r="C230" t="s">
        <v>14</v>
      </c>
      <c r="D230" t="s">
        <v>57</v>
      </c>
      <c r="F230" t="s">
        <v>8931</v>
      </c>
    </row>
    <row r="231" spans="1:6" x14ac:dyDescent="0.35">
      <c r="A231" t="s">
        <v>58</v>
      </c>
      <c r="B231" t="s">
        <v>5</v>
      </c>
      <c r="C231" t="s">
        <v>22</v>
      </c>
      <c r="D231" t="s">
        <v>59</v>
      </c>
      <c r="F231" t="s">
        <v>8931</v>
      </c>
    </row>
    <row r="232" spans="1:6" x14ac:dyDescent="0.35">
      <c r="A232" t="s">
        <v>60</v>
      </c>
      <c r="B232" t="s">
        <v>9</v>
      </c>
      <c r="C232" t="s">
        <v>10</v>
      </c>
      <c r="D232" t="s">
        <v>61</v>
      </c>
      <c r="F232" t="s">
        <v>8931</v>
      </c>
    </row>
    <row r="233" spans="1:6" x14ac:dyDescent="0.35">
      <c r="A233" t="s">
        <v>62</v>
      </c>
      <c r="B233" t="s">
        <v>29</v>
      </c>
      <c r="C233" t="s">
        <v>30</v>
      </c>
      <c r="D233" t="s">
        <v>63</v>
      </c>
      <c r="F233" t="s">
        <v>8931</v>
      </c>
    </row>
    <row r="234" spans="1:6" x14ac:dyDescent="0.35">
      <c r="A234" t="s">
        <v>64</v>
      </c>
      <c r="B234" t="s">
        <v>29</v>
      </c>
      <c r="C234" t="s">
        <v>30</v>
      </c>
      <c r="D234" t="s">
        <v>63</v>
      </c>
      <c r="F234" t="s">
        <v>8931</v>
      </c>
    </row>
    <row r="235" spans="1:6" x14ac:dyDescent="0.35">
      <c r="A235" t="s">
        <v>65</v>
      </c>
      <c r="B235" t="s">
        <v>66</v>
      </c>
      <c r="C235" t="s">
        <v>67</v>
      </c>
      <c r="D235" t="s">
        <v>68</v>
      </c>
      <c r="F235" t="s">
        <v>8931</v>
      </c>
    </row>
    <row r="236" spans="1:6" x14ac:dyDescent="0.35">
      <c r="A236" t="s">
        <v>69</v>
      </c>
      <c r="B236" t="s">
        <v>70</v>
      </c>
      <c r="C236" t="s">
        <v>71</v>
      </c>
      <c r="D236" t="s">
        <v>72</v>
      </c>
      <c r="F236" t="s">
        <v>8931</v>
      </c>
    </row>
    <row r="237" spans="1:6" x14ac:dyDescent="0.35">
      <c r="A237" t="s">
        <v>73</v>
      </c>
      <c r="B237" t="s">
        <v>29</v>
      </c>
      <c r="C237" t="s">
        <v>30</v>
      </c>
      <c r="D237" t="s">
        <v>74</v>
      </c>
      <c r="F237" t="s">
        <v>8931</v>
      </c>
    </row>
    <row r="238" spans="1:6" x14ac:dyDescent="0.35">
      <c r="A238" t="s">
        <v>75</v>
      </c>
      <c r="B238" t="s">
        <v>36</v>
      </c>
      <c r="C238" t="s">
        <v>37</v>
      </c>
      <c r="D238" t="s">
        <v>76</v>
      </c>
      <c r="F238" t="s">
        <v>8931</v>
      </c>
    </row>
    <row r="239" spans="1:6" x14ac:dyDescent="0.35">
      <c r="A239" t="s">
        <v>77</v>
      </c>
      <c r="B239" t="s">
        <v>36</v>
      </c>
      <c r="C239" t="s">
        <v>37</v>
      </c>
      <c r="D239" t="s">
        <v>78</v>
      </c>
      <c r="F239" t="s">
        <v>8931</v>
      </c>
    </row>
    <row r="240" spans="1:6" x14ac:dyDescent="0.35">
      <c r="A240" t="s">
        <v>79</v>
      </c>
      <c r="B240" t="s">
        <v>9</v>
      </c>
      <c r="C240" t="s">
        <v>10</v>
      </c>
      <c r="D240" t="s">
        <v>80</v>
      </c>
      <c r="F240" t="s">
        <v>8931</v>
      </c>
    </row>
    <row r="241" spans="1:6" x14ac:dyDescent="0.35">
      <c r="A241" t="s">
        <v>81</v>
      </c>
      <c r="B241" t="s">
        <v>70</v>
      </c>
      <c r="C241" t="s">
        <v>71</v>
      </c>
      <c r="D241" t="s">
        <v>82</v>
      </c>
      <c r="F241" t="s">
        <v>8931</v>
      </c>
    </row>
    <row r="242" spans="1:6" x14ac:dyDescent="0.35">
      <c r="A242" t="s">
        <v>83</v>
      </c>
      <c r="B242" t="s">
        <v>33</v>
      </c>
      <c r="C242" t="s">
        <v>6</v>
      </c>
      <c r="D242" t="s">
        <v>84</v>
      </c>
      <c r="F242" t="s">
        <v>8931</v>
      </c>
    </row>
    <row r="243" spans="1:6" x14ac:dyDescent="0.35">
      <c r="A243" t="s">
        <v>85</v>
      </c>
      <c r="B243" t="s">
        <v>70</v>
      </c>
      <c r="C243" t="s">
        <v>71</v>
      </c>
      <c r="D243" t="s">
        <v>86</v>
      </c>
      <c r="F243" t="s">
        <v>8931</v>
      </c>
    </row>
    <row r="244" spans="1:6" x14ac:dyDescent="0.35">
      <c r="A244" t="s">
        <v>87</v>
      </c>
      <c r="B244" t="s">
        <v>88</v>
      </c>
      <c r="C244" t="s">
        <v>89</v>
      </c>
      <c r="D244" t="s">
        <v>90</v>
      </c>
      <c r="F244" t="s">
        <v>8931</v>
      </c>
    </row>
    <row r="245" spans="1:6" x14ac:dyDescent="0.35">
      <c r="A245" t="s">
        <v>91</v>
      </c>
      <c r="B245" t="s">
        <v>88</v>
      </c>
      <c r="C245" t="s">
        <v>89</v>
      </c>
      <c r="D245" t="s">
        <v>92</v>
      </c>
      <c r="F245" t="s">
        <v>8931</v>
      </c>
    </row>
    <row r="246" spans="1:6" x14ac:dyDescent="0.35">
      <c r="A246" t="s">
        <v>93</v>
      </c>
      <c r="B246" t="s">
        <v>88</v>
      </c>
      <c r="C246" t="s">
        <v>89</v>
      </c>
      <c r="D246" t="s">
        <v>94</v>
      </c>
      <c r="F246" t="s">
        <v>8931</v>
      </c>
    </row>
    <row r="247" spans="1:6" x14ac:dyDescent="0.35">
      <c r="A247" t="s">
        <v>95</v>
      </c>
      <c r="B247" t="s">
        <v>88</v>
      </c>
      <c r="C247" t="s">
        <v>89</v>
      </c>
      <c r="D247" t="s">
        <v>96</v>
      </c>
      <c r="F247" t="s">
        <v>8931</v>
      </c>
    </row>
    <row r="248" spans="1:6" x14ac:dyDescent="0.35">
      <c r="A248" t="s">
        <v>97</v>
      </c>
      <c r="B248" t="s">
        <v>88</v>
      </c>
      <c r="C248" t="s">
        <v>89</v>
      </c>
      <c r="D248" t="s">
        <v>98</v>
      </c>
      <c r="F248" t="s">
        <v>8931</v>
      </c>
    </row>
    <row r="249" spans="1:6" x14ac:dyDescent="0.35">
      <c r="A249" t="s">
        <v>99</v>
      </c>
      <c r="B249" t="s">
        <v>88</v>
      </c>
      <c r="C249" t="s">
        <v>89</v>
      </c>
      <c r="D249" t="s">
        <v>100</v>
      </c>
      <c r="F249" t="s">
        <v>8931</v>
      </c>
    </row>
    <row r="250" spans="1:6" x14ac:dyDescent="0.35">
      <c r="A250" t="s">
        <v>101</v>
      </c>
      <c r="B250" t="s">
        <v>5</v>
      </c>
      <c r="C250" t="s">
        <v>22</v>
      </c>
      <c r="D250" t="s">
        <v>102</v>
      </c>
      <c r="F250" t="s">
        <v>8931</v>
      </c>
    </row>
    <row r="251" spans="1:6" x14ac:dyDescent="0.35">
      <c r="A251" t="s">
        <v>103</v>
      </c>
      <c r="B251" t="s">
        <v>33</v>
      </c>
      <c r="C251" t="s">
        <v>6</v>
      </c>
      <c r="D251" t="s">
        <v>104</v>
      </c>
      <c r="F251" t="s">
        <v>8931</v>
      </c>
    </row>
    <row r="252" spans="1:6" x14ac:dyDescent="0.35">
      <c r="A252" t="s">
        <v>105</v>
      </c>
      <c r="B252" t="s">
        <v>9</v>
      </c>
      <c r="C252" t="s">
        <v>10</v>
      </c>
      <c r="D252" t="s">
        <v>106</v>
      </c>
      <c r="F252" t="s">
        <v>8931</v>
      </c>
    </row>
    <row r="253" spans="1:6" x14ac:dyDescent="0.35">
      <c r="A253" t="s">
        <v>107</v>
      </c>
      <c r="B253" t="s">
        <v>108</v>
      </c>
      <c r="C253" t="s">
        <v>109</v>
      </c>
      <c r="D253" t="s">
        <v>110</v>
      </c>
      <c r="F253" t="s">
        <v>8931</v>
      </c>
    </row>
    <row r="254" spans="1:6" x14ac:dyDescent="0.35">
      <c r="A254" t="s">
        <v>111</v>
      </c>
      <c r="B254" t="s">
        <v>108</v>
      </c>
      <c r="C254" t="s">
        <v>109</v>
      </c>
      <c r="D254" t="s">
        <v>112</v>
      </c>
      <c r="F254" t="s">
        <v>8931</v>
      </c>
    </row>
    <row r="255" spans="1:6" x14ac:dyDescent="0.35">
      <c r="A255" t="s">
        <v>113</v>
      </c>
      <c r="B255" t="s">
        <v>70</v>
      </c>
      <c r="C255" t="s">
        <v>71</v>
      </c>
      <c r="D255" t="s">
        <v>114</v>
      </c>
      <c r="F255" t="s">
        <v>8931</v>
      </c>
    </row>
    <row r="256" spans="1:6" x14ac:dyDescent="0.35">
      <c r="A256" t="s">
        <v>115</v>
      </c>
      <c r="B256" t="s">
        <v>108</v>
      </c>
      <c r="C256" t="s">
        <v>109</v>
      </c>
      <c r="D256" t="s">
        <v>116</v>
      </c>
      <c r="F256" t="s">
        <v>8931</v>
      </c>
    </row>
    <row r="257" spans="1:6" x14ac:dyDescent="0.35">
      <c r="A257" t="s">
        <v>117</v>
      </c>
      <c r="B257" t="s">
        <v>118</v>
      </c>
      <c r="C257" t="s">
        <v>119</v>
      </c>
      <c r="D257" t="s">
        <v>120</v>
      </c>
      <c r="F257" t="s">
        <v>8931</v>
      </c>
    </row>
    <row r="258" spans="1:6" x14ac:dyDescent="0.35">
      <c r="A258" t="s">
        <v>121</v>
      </c>
      <c r="B258" t="s">
        <v>108</v>
      </c>
      <c r="C258" t="s">
        <v>109</v>
      </c>
      <c r="D258" t="s">
        <v>122</v>
      </c>
      <c r="F258" t="s">
        <v>8931</v>
      </c>
    </row>
    <row r="259" spans="1:6" x14ac:dyDescent="0.35">
      <c r="A259" t="s">
        <v>123</v>
      </c>
      <c r="B259" t="s">
        <v>118</v>
      </c>
      <c r="C259" t="s">
        <v>119</v>
      </c>
      <c r="D259" t="s">
        <v>124</v>
      </c>
      <c r="F259" t="s">
        <v>8931</v>
      </c>
    </row>
    <row r="260" spans="1:6" x14ac:dyDescent="0.35">
      <c r="A260" t="s">
        <v>125</v>
      </c>
      <c r="B260" t="s">
        <v>118</v>
      </c>
      <c r="C260" t="s">
        <v>119</v>
      </c>
      <c r="D260" t="s">
        <v>126</v>
      </c>
      <c r="F260" t="s">
        <v>8931</v>
      </c>
    </row>
    <row r="261" spans="1:6" x14ac:dyDescent="0.35">
      <c r="A261" t="s">
        <v>127</v>
      </c>
      <c r="B261" t="s">
        <v>118</v>
      </c>
      <c r="C261" t="s">
        <v>119</v>
      </c>
      <c r="D261" t="s">
        <v>128</v>
      </c>
      <c r="F261" t="s">
        <v>8931</v>
      </c>
    </row>
    <row r="262" spans="1:6" x14ac:dyDescent="0.35">
      <c r="A262" t="s">
        <v>129</v>
      </c>
      <c r="B262" t="s">
        <v>118</v>
      </c>
      <c r="C262" t="s">
        <v>119</v>
      </c>
      <c r="D262" t="s">
        <v>130</v>
      </c>
      <c r="F262" t="s">
        <v>8931</v>
      </c>
    </row>
    <row r="263" spans="1:6" x14ac:dyDescent="0.35">
      <c r="A263" t="s">
        <v>131</v>
      </c>
      <c r="B263" t="s">
        <v>118</v>
      </c>
      <c r="C263" t="s">
        <v>119</v>
      </c>
      <c r="D263" t="s">
        <v>132</v>
      </c>
      <c r="F263" t="s">
        <v>8931</v>
      </c>
    </row>
    <row r="264" spans="1:6" x14ac:dyDescent="0.35">
      <c r="A264" t="s">
        <v>133</v>
      </c>
      <c r="B264" t="s">
        <v>118</v>
      </c>
      <c r="C264" t="s">
        <v>119</v>
      </c>
      <c r="D264" t="s">
        <v>134</v>
      </c>
      <c r="F264" t="s">
        <v>8931</v>
      </c>
    </row>
    <row r="265" spans="1:6" x14ac:dyDescent="0.35">
      <c r="A265" t="s">
        <v>135</v>
      </c>
      <c r="B265" t="s">
        <v>118</v>
      </c>
      <c r="C265" t="s">
        <v>119</v>
      </c>
      <c r="D265" t="s">
        <v>136</v>
      </c>
      <c r="F265" t="s">
        <v>8931</v>
      </c>
    </row>
    <row r="266" spans="1:6" x14ac:dyDescent="0.35">
      <c r="A266" t="s">
        <v>137</v>
      </c>
      <c r="B266" t="s">
        <v>118</v>
      </c>
      <c r="C266" t="s">
        <v>119</v>
      </c>
      <c r="D266" t="s">
        <v>138</v>
      </c>
      <c r="F266" t="s">
        <v>8931</v>
      </c>
    </row>
    <row r="267" spans="1:6" x14ac:dyDescent="0.35">
      <c r="A267" t="s">
        <v>139</v>
      </c>
      <c r="B267" t="s">
        <v>108</v>
      </c>
      <c r="C267" t="s">
        <v>109</v>
      </c>
      <c r="D267" t="s">
        <v>140</v>
      </c>
      <c r="F267" t="s">
        <v>8931</v>
      </c>
    </row>
    <row r="268" spans="1:6" x14ac:dyDescent="0.35">
      <c r="A268" t="s">
        <v>141</v>
      </c>
      <c r="B268" t="s">
        <v>108</v>
      </c>
      <c r="C268" t="s">
        <v>109</v>
      </c>
      <c r="D268" t="s">
        <v>142</v>
      </c>
      <c r="F268" t="s">
        <v>8931</v>
      </c>
    </row>
    <row r="269" spans="1:6" x14ac:dyDescent="0.35">
      <c r="A269" t="s">
        <v>143</v>
      </c>
      <c r="B269" t="s">
        <v>36</v>
      </c>
      <c r="C269" t="s">
        <v>37</v>
      </c>
      <c r="D269" t="s">
        <v>144</v>
      </c>
      <c r="F269" t="s">
        <v>8931</v>
      </c>
    </row>
    <row r="270" spans="1:6" x14ac:dyDescent="0.35">
      <c r="A270" t="s">
        <v>145</v>
      </c>
      <c r="B270" t="s">
        <v>146</v>
      </c>
      <c r="C270" t="s">
        <v>147</v>
      </c>
      <c r="D270" t="s">
        <v>148</v>
      </c>
      <c r="F270" t="s">
        <v>8931</v>
      </c>
    </row>
    <row r="271" spans="1:6" x14ac:dyDescent="0.35">
      <c r="A271" t="s">
        <v>149</v>
      </c>
      <c r="B271" t="s">
        <v>5</v>
      </c>
      <c r="C271" t="s">
        <v>22</v>
      </c>
      <c r="D271" t="s">
        <v>150</v>
      </c>
      <c r="F271" t="s">
        <v>8931</v>
      </c>
    </row>
    <row r="272" spans="1:6" x14ac:dyDescent="0.35">
      <c r="A272" t="s">
        <v>151</v>
      </c>
      <c r="B272" t="s">
        <v>152</v>
      </c>
      <c r="C272" t="s">
        <v>153</v>
      </c>
      <c r="D272" t="s">
        <v>154</v>
      </c>
      <c r="F272" t="s">
        <v>8931</v>
      </c>
    </row>
    <row r="273" spans="1:6" x14ac:dyDescent="0.35">
      <c r="A273" t="s">
        <v>155</v>
      </c>
      <c r="B273" t="s">
        <v>9</v>
      </c>
      <c r="C273" t="s">
        <v>10</v>
      </c>
      <c r="D273" t="s">
        <v>156</v>
      </c>
      <c r="F273" t="s">
        <v>8931</v>
      </c>
    </row>
    <row r="274" spans="1:6" x14ac:dyDescent="0.35">
      <c r="A274" t="s">
        <v>157</v>
      </c>
      <c r="B274" t="s">
        <v>9</v>
      </c>
      <c r="C274" t="s">
        <v>10</v>
      </c>
      <c r="D274" t="s">
        <v>158</v>
      </c>
      <c r="F274" t="s">
        <v>8931</v>
      </c>
    </row>
    <row r="275" spans="1:6" x14ac:dyDescent="0.35">
      <c r="A275" t="s">
        <v>159</v>
      </c>
      <c r="B275" t="s">
        <v>9</v>
      </c>
      <c r="C275" t="s">
        <v>10</v>
      </c>
      <c r="D275" t="s">
        <v>160</v>
      </c>
      <c r="F275" t="s">
        <v>8931</v>
      </c>
    </row>
    <row r="276" spans="1:6" x14ac:dyDescent="0.35">
      <c r="A276" t="s">
        <v>161</v>
      </c>
      <c r="B276" t="s">
        <v>9</v>
      </c>
      <c r="C276" t="s">
        <v>10</v>
      </c>
      <c r="D276" t="s">
        <v>162</v>
      </c>
      <c r="F276" t="s">
        <v>8931</v>
      </c>
    </row>
    <row r="277" spans="1:6" x14ac:dyDescent="0.35">
      <c r="A277" t="s">
        <v>163</v>
      </c>
      <c r="B277" t="s">
        <v>88</v>
      </c>
      <c r="C277" t="s">
        <v>89</v>
      </c>
      <c r="D277" t="s">
        <v>164</v>
      </c>
      <c r="F277" t="s">
        <v>8931</v>
      </c>
    </row>
    <row r="278" spans="1:6" x14ac:dyDescent="0.35">
      <c r="A278" t="s">
        <v>165</v>
      </c>
      <c r="B278" t="s">
        <v>118</v>
      </c>
      <c r="C278" t="s">
        <v>119</v>
      </c>
      <c r="D278" t="s">
        <v>166</v>
      </c>
      <c r="F278" t="s">
        <v>8931</v>
      </c>
    </row>
    <row r="279" spans="1:6" x14ac:dyDescent="0.35">
      <c r="A279" t="s">
        <v>167</v>
      </c>
      <c r="B279" t="s">
        <v>118</v>
      </c>
      <c r="C279" t="s">
        <v>119</v>
      </c>
      <c r="D279" t="s">
        <v>168</v>
      </c>
      <c r="F279" t="s">
        <v>8931</v>
      </c>
    </row>
    <row r="280" spans="1:6" x14ac:dyDescent="0.35">
      <c r="A280" t="s">
        <v>169</v>
      </c>
      <c r="B280" t="s">
        <v>118</v>
      </c>
      <c r="C280" t="s">
        <v>119</v>
      </c>
      <c r="D280" t="s">
        <v>170</v>
      </c>
      <c r="F280" t="s">
        <v>8931</v>
      </c>
    </row>
    <row r="281" spans="1:6" x14ac:dyDescent="0.35">
      <c r="A281" t="s">
        <v>171</v>
      </c>
      <c r="B281" t="s">
        <v>118</v>
      </c>
      <c r="C281" t="s">
        <v>119</v>
      </c>
      <c r="D281" t="s">
        <v>172</v>
      </c>
      <c r="F281" t="s">
        <v>8931</v>
      </c>
    </row>
    <row r="282" spans="1:6" x14ac:dyDescent="0.35">
      <c r="A282" t="s">
        <v>173</v>
      </c>
      <c r="B282" t="s">
        <v>118</v>
      </c>
      <c r="C282" t="s">
        <v>119</v>
      </c>
      <c r="D282" t="s">
        <v>174</v>
      </c>
      <c r="F282" t="s">
        <v>8931</v>
      </c>
    </row>
    <row r="283" spans="1:6" x14ac:dyDescent="0.35">
      <c r="A283" t="s">
        <v>175</v>
      </c>
      <c r="B283" t="s">
        <v>88</v>
      </c>
      <c r="C283" t="s">
        <v>89</v>
      </c>
      <c r="D283" t="s">
        <v>176</v>
      </c>
      <c r="F283" t="s">
        <v>8931</v>
      </c>
    </row>
    <row r="284" spans="1:6" x14ac:dyDescent="0.35">
      <c r="A284" t="s">
        <v>177</v>
      </c>
      <c r="B284" t="s">
        <v>118</v>
      </c>
      <c r="C284" t="s">
        <v>119</v>
      </c>
      <c r="D284" t="s">
        <v>178</v>
      </c>
      <c r="F284" t="s">
        <v>8931</v>
      </c>
    </row>
    <row r="285" spans="1:6" x14ac:dyDescent="0.35">
      <c r="A285" t="s">
        <v>179</v>
      </c>
      <c r="B285" t="s">
        <v>36</v>
      </c>
      <c r="C285" t="s">
        <v>37</v>
      </c>
      <c r="D285" t="s">
        <v>180</v>
      </c>
      <c r="F285" t="s">
        <v>8931</v>
      </c>
    </row>
    <row r="286" spans="1:6" x14ac:dyDescent="0.35">
      <c r="A286" t="s">
        <v>181</v>
      </c>
      <c r="B286" t="s">
        <v>33</v>
      </c>
      <c r="C286" t="s">
        <v>6</v>
      </c>
      <c r="D286" t="s">
        <v>182</v>
      </c>
      <c r="F286" t="s">
        <v>8931</v>
      </c>
    </row>
    <row r="287" spans="1:6" x14ac:dyDescent="0.35">
      <c r="A287" t="s">
        <v>183</v>
      </c>
      <c r="B287" t="s">
        <v>5</v>
      </c>
      <c r="C287" t="s">
        <v>22</v>
      </c>
      <c r="D287" t="s">
        <v>184</v>
      </c>
      <c r="F287" t="s">
        <v>8931</v>
      </c>
    </row>
    <row r="288" spans="1:6" x14ac:dyDescent="0.35">
      <c r="A288" t="s">
        <v>185</v>
      </c>
      <c r="B288" t="s">
        <v>56</v>
      </c>
      <c r="C288" t="s">
        <v>14</v>
      </c>
      <c r="D288" t="s">
        <v>186</v>
      </c>
      <c r="F288" t="s">
        <v>8931</v>
      </c>
    </row>
    <row r="289" spans="1:6" x14ac:dyDescent="0.35">
      <c r="A289" t="s">
        <v>187</v>
      </c>
      <c r="B289" t="s">
        <v>118</v>
      </c>
      <c r="C289" t="s">
        <v>119</v>
      </c>
      <c r="D289" t="s">
        <v>188</v>
      </c>
      <c r="F289" t="s">
        <v>8931</v>
      </c>
    </row>
    <row r="290" spans="1:6" x14ac:dyDescent="0.35">
      <c r="A290" t="s">
        <v>189</v>
      </c>
      <c r="B290" t="s">
        <v>70</v>
      </c>
      <c r="C290" t="s">
        <v>71</v>
      </c>
      <c r="D290" t="s">
        <v>190</v>
      </c>
      <c r="F290" t="s">
        <v>8931</v>
      </c>
    </row>
    <row r="291" spans="1:6" x14ac:dyDescent="0.35">
      <c r="A291" t="s">
        <v>191</v>
      </c>
      <c r="B291" t="s">
        <v>29</v>
      </c>
      <c r="C291" t="s">
        <v>30</v>
      </c>
      <c r="D291" t="s">
        <v>192</v>
      </c>
      <c r="F291" t="s">
        <v>8931</v>
      </c>
    </row>
    <row r="292" spans="1:6" x14ac:dyDescent="0.35">
      <c r="A292" t="s">
        <v>193</v>
      </c>
      <c r="B292" t="s">
        <v>66</v>
      </c>
      <c r="C292" t="s">
        <v>67</v>
      </c>
      <c r="D292" t="s">
        <v>194</v>
      </c>
      <c r="F292" t="s">
        <v>8931</v>
      </c>
    </row>
    <row r="293" spans="1:6" x14ac:dyDescent="0.35">
      <c r="A293" t="s">
        <v>195</v>
      </c>
      <c r="B293" t="s">
        <v>9</v>
      </c>
      <c r="C293" t="s">
        <v>10</v>
      </c>
      <c r="D293" t="s">
        <v>196</v>
      </c>
      <c r="F293" t="s">
        <v>8931</v>
      </c>
    </row>
    <row r="294" spans="1:6" x14ac:dyDescent="0.35">
      <c r="A294" t="s">
        <v>197</v>
      </c>
      <c r="B294" t="s">
        <v>9</v>
      </c>
      <c r="C294" t="s">
        <v>10</v>
      </c>
      <c r="D294" t="s">
        <v>198</v>
      </c>
      <c r="F294" t="s">
        <v>8931</v>
      </c>
    </row>
    <row r="295" spans="1:6" x14ac:dyDescent="0.35">
      <c r="A295" t="s">
        <v>199</v>
      </c>
      <c r="B295" t="s">
        <v>5</v>
      </c>
      <c r="C295" t="s">
        <v>22</v>
      </c>
      <c r="D295" t="s">
        <v>200</v>
      </c>
      <c r="F295" t="s">
        <v>8931</v>
      </c>
    </row>
    <row r="296" spans="1:6" x14ac:dyDescent="0.35">
      <c r="A296" t="s">
        <v>201</v>
      </c>
      <c r="B296" t="s">
        <v>36</v>
      </c>
      <c r="C296" t="s">
        <v>37</v>
      </c>
      <c r="D296" t="s">
        <v>202</v>
      </c>
      <c r="F296" t="s">
        <v>8931</v>
      </c>
    </row>
    <row r="297" spans="1:6" x14ac:dyDescent="0.35">
      <c r="A297" t="s">
        <v>203</v>
      </c>
      <c r="B297" t="s">
        <v>36</v>
      </c>
      <c r="C297" t="s">
        <v>37</v>
      </c>
      <c r="D297" t="s">
        <v>204</v>
      </c>
      <c r="F297" t="s">
        <v>8931</v>
      </c>
    </row>
    <row r="298" spans="1:6" x14ac:dyDescent="0.35">
      <c r="A298" t="s">
        <v>205</v>
      </c>
      <c r="B298" t="s">
        <v>36</v>
      </c>
      <c r="C298" t="s">
        <v>37</v>
      </c>
      <c r="D298" t="s">
        <v>206</v>
      </c>
      <c r="F298" t="s">
        <v>8931</v>
      </c>
    </row>
    <row r="299" spans="1:6" x14ac:dyDescent="0.35">
      <c r="A299" t="s">
        <v>207</v>
      </c>
      <c r="B299" t="s">
        <v>9</v>
      </c>
      <c r="C299" t="s">
        <v>10</v>
      </c>
      <c r="D299" t="s">
        <v>208</v>
      </c>
      <c r="F299" t="s">
        <v>8931</v>
      </c>
    </row>
    <row r="300" spans="1:6" x14ac:dyDescent="0.35">
      <c r="A300" t="s">
        <v>209</v>
      </c>
      <c r="B300" t="s">
        <v>9</v>
      </c>
      <c r="C300" t="s">
        <v>10</v>
      </c>
      <c r="D300" t="s">
        <v>210</v>
      </c>
      <c r="F300" t="s">
        <v>8931</v>
      </c>
    </row>
    <row r="301" spans="1:6" x14ac:dyDescent="0.35">
      <c r="A301" t="s">
        <v>211</v>
      </c>
      <c r="B301" t="s">
        <v>36</v>
      </c>
      <c r="C301" t="s">
        <v>37</v>
      </c>
      <c r="D301" t="s">
        <v>212</v>
      </c>
      <c r="F301" t="s">
        <v>8931</v>
      </c>
    </row>
    <row r="302" spans="1:6" x14ac:dyDescent="0.35">
      <c r="A302" t="s">
        <v>213</v>
      </c>
      <c r="B302" t="s">
        <v>152</v>
      </c>
      <c r="C302" t="s">
        <v>153</v>
      </c>
      <c r="D302" t="s">
        <v>214</v>
      </c>
      <c r="F302" t="s">
        <v>8931</v>
      </c>
    </row>
    <row r="303" spans="1:6" x14ac:dyDescent="0.35">
      <c r="A303" t="s">
        <v>215</v>
      </c>
      <c r="B303" t="s">
        <v>152</v>
      </c>
      <c r="C303" t="s">
        <v>153</v>
      </c>
      <c r="D303" t="s">
        <v>216</v>
      </c>
      <c r="F303" t="s">
        <v>8931</v>
      </c>
    </row>
    <row r="304" spans="1:6" x14ac:dyDescent="0.35">
      <c r="A304" t="s">
        <v>217</v>
      </c>
      <c r="B304" t="s">
        <v>9</v>
      </c>
      <c r="C304" t="s">
        <v>10</v>
      </c>
      <c r="D304" t="s">
        <v>218</v>
      </c>
      <c r="F304" t="s">
        <v>8931</v>
      </c>
    </row>
    <row r="305" spans="1:6" x14ac:dyDescent="0.35">
      <c r="A305" t="s">
        <v>219</v>
      </c>
      <c r="B305" t="s">
        <v>9</v>
      </c>
      <c r="C305" t="s">
        <v>10</v>
      </c>
      <c r="D305" t="s">
        <v>220</v>
      </c>
      <c r="F305" t="s">
        <v>8931</v>
      </c>
    </row>
    <row r="306" spans="1:6" x14ac:dyDescent="0.35">
      <c r="A306" t="s">
        <v>221</v>
      </c>
      <c r="B306" t="s">
        <v>152</v>
      </c>
      <c r="C306" t="s">
        <v>153</v>
      </c>
      <c r="D306" t="s">
        <v>222</v>
      </c>
      <c r="F306" t="s">
        <v>8931</v>
      </c>
    </row>
    <row r="307" spans="1:6" x14ac:dyDescent="0.35">
      <c r="A307" t="s">
        <v>223</v>
      </c>
      <c r="B307" t="s">
        <v>152</v>
      </c>
      <c r="C307" t="s">
        <v>153</v>
      </c>
      <c r="D307" t="s">
        <v>224</v>
      </c>
      <c r="F307" t="s">
        <v>8931</v>
      </c>
    </row>
    <row r="308" spans="1:6" x14ac:dyDescent="0.35">
      <c r="A308" t="s">
        <v>225</v>
      </c>
      <c r="B308" t="s">
        <v>108</v>
      </c>
      <c r="C308" t="s">
        <v>109</v>
      </c>
      <c r="D308" t="s">
        <v>226</v>
      </c>
      <c r="F308" t="s">
        <v>8931</v>
      </c>
    </row>
    <row r="309" spans="1:6" x14ac:dyDescent="0.35">
      <c r="A309" t="s">
        <v>227</v>
      </c>
      <c r="B309" t="s">
        <v>29</v>
      </c>
      <c r="C309" t="s">
        <v>30</v>
      </c>
      <c r="D309" t="s">
        <v>228</v>
      </c>
      <c r="F309" t="s">
        <v>8931</v>
      </c>
    </row>
    <row r="310" spans="1:6" x14ac:dyDescent="0.35">
      <c r="A310" t="s">
        <v>229</v>
      </c>
      <c r="B310" t="s">
        <v>9</v>
      </c>
      <c r="C310" t="s">
        <v>10</v>
      </c>
      <c r="D310" t="s">
        <v>230</v>
      </c>
      <c r="F310" t="s">
        <v>8931</v>
      </c>
    </row>
    <row r="311" spans="1:6" x14ac:dyDescent="0.35">
      <c r="A311" t="s">
        <v>231</v>
      </c>
      <c r="B311" t="s">
        <v>5</v>
      </c>
      <c r="C311" t="s">
        <v>22</v>
      </c>
      <c r="D311" t="s">
        <v>232</v>
      </c>
      <c r="F311" t="s">
        <v>8931</v>
      </c>
    </row>
    <row r="312" spans="1:6" x14ac:dyDescent="0.35">
      <c r="A312" t="s">
        <v>233</v>
      </c>
      <c r="B312" t="s">
        <v>9</v>
      </c>
      <c r="C312" t="s">
        <v>10</v>
      </c>
      <c r="D312" t="s">
        <v>234</v>
      </c>
      <c r="F312" t="s">
        <v>8931</v>
      </c>
    </row>
    <row r="313" spans="1:6" x14ac:dyDescent="0.35">
      <c r="A313" t="s">
        <v>235</v>
      </c>
      <c r="B313" t="s">
        <v>5</v>
      </c>
      <c r="C313" t="s">
        <v>22</v>
      </c>
      <c r="D313" t="s">
        <v>236</v>
      </c>
      <c r="F313" t="s">
        <v>8931</v>
      </c>
    </row>
    <row r="314" spans="1:6" x14ac:dyDescent="0.35">
      <c r="A314" t="s">
        <v>237</v>
      </c>
      <c r="B314" t="s">
        <v>88</v>
      </c>
      <c r="C314" t="s">
        <v>89</v>
      </c>
      <c r="D314" t="s">
        <v>238</v>
      </c>
      <c r="F314" t="s">
        <v>8931</v>
      </c>
    </row>
    <row r="315" spans="1:6" x14ac:dyDescent="0.35">
      <c r="A315" t="s">
        <v>239</v>
      </c>
      <c r="B315" t="s">
        <v>9</v>
      </c>
      <c r="C315" t="s">
        <v>10</v>
      </c>
      <c r="D315" t="s">
        <v>240</v>
      </c>
      <c r="F315" t="s">
        <v>8931</v>
      </c>
    </row>
    <row r="316" spans="1:6" x14ac:dyDescent="0.35">
      <c r="A316" t="s">
        <v>241</v>
      </c>
      <c r="B316" t="s">
        <v>9</v>
      </c>
      <c r="C316" t="s">
        <v>10</v>
      </c>
      <c r="D316" t="s">
        <v>242</v>
      </c>
      <c r="F316" t="s">
        <v>8931</v>
      </c>
    </row>
    <row r="317" spans="1:6" x14ac:dyDescent="0.35">
      <c r="A317" t="s">
        <v>243</v>
      </c>
      <c r="B317" t="s">
        <v>5</v>
      </c>
      <c r="C317" t="s">
        <v>22</v>
      </c>
      <c r="D317" t="s">
        <v>244</v>
      </c>
      <c r="F317" t="s">
        <v>8931</v>
      </c>
    </row>
    <row r="318" spans="1:6" x14ac:dyDescent="0.35">
      <c r="A318" t="s">
        <v>245</v>
      </c>
      <c r="B318" t="s">
        <v>9</v>
      </c>
      <c r="C318" t="s">
        <v>10</v>
      </c>
      <c r="D318" t="s">
        <v>246</v>
      </c>
      <c r="F318" t="s">
        <v>8931</v>
      </c>
    </row>
    <row r="319" spans="1:6" x14ac:dyDescent="0.35">
      <c r="A319" t="s">
        <v>247</v>
      </c>
      <c r="B319" t="s">
        <v>21</v>
      </c>
      <c r="C319" t="s">
        <v>22</v>
      </c>
      <c r="D319" t="s">
        <v>248</v>
      </c>
      <c r="F319" t="s">
        <v>8931</v>
      </c>
    </row>
    <row r="320" spans="1:6" x14ac:dyDescent="0.35">
      <c r="A320" t="s">
        <v>249</v>
      </c>
      <c r="B320" t="s">
        <v>33</v>
      </c>
      <c r="C320" t="s">
        <v>6</v>
      </c>
      <c r="D320" t="s">
        <v>250</v>
      </c>
      <c r="F320" t="s">
        <v>8931</v>
      </c>
    </row>
    <row r="321" spans="1:6" x14ac:dyDescent="0.35">
      <c r="A321" t="s">
        <v>251</v>
      </c>
      <c r="B321" t="s">
        <v>9</v>
      </c>
      <c r="C321" t="s">
        <v>10</v>
      </c>
      <c r="D321" t="s">
        <v>252</v>
      </c>
      <c r="F321" t="s">
        <v>8931</v>
      </c>
    </row>
    <row r="322" spans="1:6" x14ac:dyDescent="0.35">
      <c r="A322" t="s">
        <v>253</v>
      </c>
      <c r="B322" t="s">
        <v>108</v>
      </c>
      <c r="C322" t="s">
        <v>109</v>
      </c>
      <c r="D322" t="s">
        <v>254</v>
      </c>
      <c r="F322" t="s">
        <v>8931</v>
      </c>
    </row>
    <row r="323" spans="1:6" x14ac:dyDescent="0.35">
      <c r="A323" t="s">
        <v>255</v>
      </c>
      <c r="B323" t="s">
        <v>88</v>
      </c>
      <c r="C323" t="s">
        <v>89</v>
      </c>
      <c r="D323" t="s">
        <v>256</v>
      </c>
      <c r="F323" t="s">
        <v>8931</v>
      </c>
    </row>
    <row r="324" spans="1:6" x14ac:dyDescent="0.35">
      <c r="A324" t="s">
        <v>257</v>
      </c>
      <c r="B324" t="s">
        <v>66</v>
      </c>
      <c r="C324" t="s">
        <v>67</v>
      </c>
      <c r="D324" t="s">
        <v>258</v>
      </c>
      <c r="F324" t="s">
        <v>8931</v>
      </c>
    </row>
    <row r="325" spans="1:6" x14ac:dyDescent="0.35">
      <c r="A325" t="s">
        <v>259</v>
      </c>
      <c r="B325" t="s">
        <v>36</v>
      </c>
      <c r="C325" t="s">
        <v>37</v>
      </c>
      <c r="D325" t="s">
        <v>260</v>
      </c>
      <c r="F325" t="s">
        <v>8931</v>
      </c>
    </row>
    <row r="326" spans="1:6" x14ac:dyDescent="0.35">
      <c r="A326" t="s">
        <v>261</v>
      </c>
      <c r="B326" t="s">
        <v>36</v>
      </c>
      <c r="C326" t="s">
        <v>37</v>
      </c>
      <c r="D326" t="s">
        <v>262</v>
      </c>
      <c r="F326" t="s">
        <v>8931</v>
      </c>
    </row>
    <row r="327" spans="1:6" x14ac:dyDescent="0.35">
      <c r="A327" t="s">
        <v>263</v>
      </c>
      <c r="B327" t="s">
        <v>36</v>
      </c>
      <c r="C327" t="s">
        <v>37</v>
      </c>
      <c r="D327" t="s">
        <v>264</v>
      </c>
      <c r="F327" t="s">
        <v>8931</v>
      </c>
    </row>
    <row r="328" spans="1:6" x14ac:dyDescent="0.35">
      <c r="A328" t="s">
        <v>265</v>
      </c>
      <c r="B328" t="s">
        <v>70</v>
      </c>
      <c r="C328" t="s">
        <v>71</v>
      </c>
      <c r="D328" t="s">
        <v>266</v>
      </c>
      <c r="F328" t="s">
        <v>8931</v>
      </c>
    </row>
    <row r="329" spans="1:6" x14ac:dyDescent="0.35">
      <c r="A329" t="s">
        <v>267</v>
      </c>
      <c r="B329" t="s">
        <v>36</v>
      </c>
      <c r="C329" t="s">
        <v>37</v>
      </c>
      <c r="D329" t="s">
        <v>268</v>
      </c>
      <c r="F329" t="s">
        <v>8931</v>
      </c>
    </row>
    <row r="330" spans="1:6" x14ac:dyDescent="0.35">
      <c r="A330" t="s">
        <v>269</v>
      </c>
      <c r="B330" t="s">
        <v>9</v>
      </c>
      <c r="C330" t="s">
        <v>10</v>
      </c>
      <c r="D330" t="s">
        <v>270</v>
      </c>
      <c r="F330" t="s">
        <v>8931</v>
      </c>
    </row>
    <row r="331" spans="1:6" x14ac:dyDescent="0.35">
      <c r="A331" t="s">
        <v>271</v>
      </c>
      <c r="B331" t="s">
        <v>33</v>
      </c>
      <c r="C331" t="s">
        <v>6</v>
      </c>
      <c r="D331" t="s">
        <v>272</v>
      </c>
      <c r="F331" t="s">
        <v>8931</v>
      </c>
    </row>
    <row r="332" spans="1:6" x14ac:dyDescent="0.35">
      <c r="A332" t="s">
        <v>273</v>
      </c>
      <c r="B332" t="s">
        <v>36</v>
      </c>
      <c r="C332" t="s">
        <v>37</v>
      </c>
      <c r="D332" t="s">
        <v>274</v>
      </c>
      <c r="F332" t="s">
        <v>8931</v>
      </c>
    </row>
    <row r="333" spans="1:6" x14ac:dyDescent="0.35">
      <c r="A333" t="s">
        <v>275</v>
      </c>
      <c r="B333" t="s">
        <v>9</v>
      </c>
      <c r="C333" t="s">
        <v>10</v>
      </c>
      <c r="D333" t="s">
        <v>276</v>
      </c>
      <c r="F333" t="s">
        <v>8931</v>
      </c>
    </row>
    <row r="334" spans="1:6" x14ac:dyDescent="0.35">
      <c r="A334" t="s">
        <v>277</v>
      </c>
      <c r="B334" t="s">
        <v>25</v>
      </c>
      <c r="C334" t="s">
        <v>26</v>
      </c>
      <c r="D334" t="s">
        <v>278</v>
      </c>
      <c r="F334" t="s">
        <v>8931</v>
      </c>
    </row>
    <row r="335" spans="1:6" x14ac:dyDescent="0.35">
      <c r="A335" t="s">
        <v>279</v>
      </c>
      <c r="B335" t="s">
        <v>108</v>
      </c>
      <c r="C335" t="s">
        <v>109</v>
      </c>
      <c r="D335" t="s">
        <v>280</v>
      </c>
      <c r="F335" t="s">
        <v>8931</v>
      </c>
    </row>
    <row r="336" spans="1:6" x14ac:dyDescent="0.35">
      <c r="A336" t="s">
        <v>281</v>
      </c>
      <c r="B336" t="s">
        <v>70</v>
      </c>
      <c r="C336" t="s">
        <v>71</v>
      </c>
      <c r="D336" t="s">
        <v>282</v>
      </c>
      <c r="F336" t="s">
        <v>8931</v>
      </c>
    </row>
    <row r="337" spans="1:6" x14ac:dyDescent="0.35">
      <c r="A337" t="s">
        <v>283</v>
      </c>
      <c r="B337" t="s">
        <v>9</v>
      </c>
      <c r="C337" t="s">
        <v>10</v>
      </c>
      <c r="D337" t="s">
        <v>284</v>
      </c>
      <c r="F337" t="s">
        <v>8931</v>
      </c>
    </row>
    <row r="338" spans="1:6" x14ac:dyDescent="0.35">
      <c r="A338" t="s">
        <v>285</v>
      </c>
      <c r="B338" t="s">
        <v>9</v>
      </c>
      <c r="C338" t="s">
        <v>10</v>
      </c>
      <c r="D338" t="s">
        <v>286</v>
      </c>
      <c r="F338" t="s">
        <v>8931</v>
      </c>
    </row>
    <row r="339" spans="1:6" x14ac:dyDescent="0.35">
      <c r="A339" t="s">
        <v>287</v>
      </c>
      <c r="B339" t="s">
        <v>33</v>
      </c>
      <c r="C339" t="s">
        <v>6</v>
      </c>
      <c r="D339" t="s">
        <v>288</v>
      </c>
      <c r="F339" t="s">
        <v>8931</v>
      </c>
    </row>
    <row r="340" spans="1:6" x14ac:dyDescent="0.35">
      <c r="A340" t="s">
        <v>289</v>
      </c>
      <c r="B340" t="s">
        <v>36</v>
      </c>
      <c r="C340" t="s">
        <v>37</v>
      </c>
      <c r="D340" t="s">
        <v>290</v>
      </c>
      <c r="F340" t="s">
        <v>8931</v>
      </c>
    </row>
    <row r="341" spans="1:6" x14ac:dyDescent="0.35">
      <c r="A341" t="s">
        <v>291</v>
      </c>
      <c r="B341" t="s">
        <v>292</v>
      </c>
      <c r="C341" t="s">
        <v>293</v>
      </c>
      <c r="D341" t="s">
        <v>294</v>
      </c>
      <c r="F341" t="s">
        <v>8931</v>
      </c>
    </row>
    <row r="342" spans="1:6" x14ac:dyDescent="0.35">
      <c r="A342" t="s">
        <v>295</v>
      </c>
      <c r="B342" t="s">
        <v>33</v>
      </c>
      <c r="C342" t="s">
        <v>6</v>
      </c>
      <c r="D342" t="s">
        <v>296</v>
      </c>
      <c r="F342" t="s">
        <v>8931</v>
      </c>
    </row>
    <row r="343" spans="1:6" x14ac:dyDescent="0.35">
      <c r="A343" t="s">
        <v>297</v>
      </c>
      <c r="B343" t="s">
        <v>292</v>
      </c>
      <c r="C343" t="s">
        <v>293</v>
      </c>
      <c r="D343" t="s">
        <v>298</v>
      </c>
      <c r="F343" t="s">
        <v>8931</v>
      </c>
    </row>
    <row r="344" spans="1:6" x14ac:dyDescent="0.35">
      <c r="A344" t="s">
        <v>299</v>
      </c>
      <c r="B344" t="s">
        <v>118</v>
      </c>
      <c r="C344" t="s">
        <v>119</v>
      </c>
      <c r="D344" t="s">
        <v>300</v>
      </c>
      <c r="F344" t="s">
        <v>8931</v>
      </c>
    </row>
    <row r="345" spans="1:6" x14ac:dyDescent="0.35">
      <c r="A345" t="s">
        <v>301</v>
      </c>
      <c r="B345" t="s">
        <v>292</v>
      </c>
      <c r="C345" t="s">
        <v>293</v>
      </c>
      <c r="D345" t="s">
        <v>302</v>
      </c>
      <c r="F345" t="s">
        <v>8931</v>
      </c>
    </row>
    <row r="346" spans="1:6" x14ac:dyDescent="0.35">
      <c r="A346" t="s">
        <v>303</v>
      </c>
      <c r="B346" t="s">
        <v>292</v>
      </c>
      <c r="C346" t="s">
        <v>293</v>
      </c>
      <c r="D346" t="s">
        <v>304</v>
      </c>
      <c r="F346" t="s">
        <v>8931</v>
      </c>
    </row>
    <row r="347" spans="1:6" x14ac:dyDescent="0.35">
      <c r="A347" t="s">
        <v>305</v>
      </c>
      <c r="B347" t="s">
        <v>292</v>
      </c>
      <c r="C347" t="s">
        <v>293</v>
      </c>
      <c r="D347" t="s">
        <v>306</v>
      </c>
      <c r="F347" t="s">
        <v>8931</v>
      </c>
    </row>
    <row r="348" spans="1:6" x14ac:dyDescent="0.35">
      <c r="A348" t="s">
        <v>307</v>
      </c>
      <c r="B348" t="s">
        <v>308</v>
      </c>
      <c r="C348" t="s">
        <v>309</v>
      </c>
      <c r="D348" t="s">
        <v>310</v>
      </c>
      <c r="F348" t="s">
        <v>8931</v>
      </c>
    </row>
    <row r="349" spans="1:6" x14ac:dyDescent="0.35">
      <c r="A349" t="s">
        <v>311</v>
      </c>
      <c r="B349" t="s">
        <v>118</v>
      </c>
      <c r="C349" t="s">
        <v>119</v>
      </c>
      <c r="D349" t="s">
        <v>312</v>
      </c>
      <c r="F349" t="s">
        <v>8931</v>
      </c>
    </row>
    <row r="350" spans="1:6" x14ac:dyDescent="0.35">
      <c r="A350" t="s">
        <v>313</v>
      </c>
      <c r="B350" t="s">
        <v>36</v>
      </c>
      <c r="C350" t="s">
        <v>37</v>
      </c>
      <c r="D350" t="s">
        <v>314</v>
      </c>
      <c r="F350" t="s">
        <v>8931</v>
      </c>
    </row>
    <row r="351" spans="1:6" x14ac:dyDescent="0.35">
      <c r="A351" t="s">
        <v>315</v>
      </c>
      <c r="B351" t="s">
        <v>292</v>
      </c>
      <c r="C351" t="s">
        <v>293</v>
      </c>
      <c r="D351" t="s">
        <v>316</v>
      </c>
      <c r="F351" t="s">
        <v>8931</v>
      </c>
    </row>
    <row r="352" spans="1:6" x14ac:dyDescent="0.35">
      <c r="A352" t="s">
        <v>317</v>
      </c>
      <c r="B352" t="s">
        <v>36</v>
      </c>
      <c r="C352" t="s">
        <v>37</v>
      </c>
      <c r="D352" t="s">
        <v>318</v>
      </c>
      <c r="F352" t="s">
        <v>8931</v>
      </c>
    </row>
    <row r="353" spans="1:6" x14ac:dyDescent="0.35">
      <c r="A353" t="s">
        <v>319</v>
      </c>
      <c r="B353" t="s">
        <v>33</v>
      </c>
      <c r="C353" t="s">
        <v>6</v>
      </c>
      <c r="D353" t="s">
        <v>320</v>
      </c>
      <c r="F353" t="s">
        <v>8931</v>
      </c>
    </row>
    <row r="354" spans="1:6" x14ac:dyDescent="0.35">
      <c r="A354" t="s">
        <v>321</v>
      </c>
      <c r="B354" t="s">
        <v>5</v>
      </c>
      <c r="C354" t="s">
        <v>22</v>
      </c>
      <c r="D354" t="s">
        <v>322</v>
      </c>
      <c r="F354" t="s">
        <v>8931</v>
      </c>
    </row>
    <row r="355" spans="1:6" x14ac:dyDescent="0.35">
      <c r="A355" t="s">
        <v>323</v>
      </c>
      <c r="B355" t="s">
        <v>118</v>
      </c>
      <c r="C355" t="s">
        <v>119</v>
      </c>
      <c r="D355" t="s">
        <v>324</v>
      </c>
      <c r="F355" t="s">
        <v>8931</v>
      </c>
    </row>
    <row r="356" spans="1:6" x14ac:dyDescent="0.35">
      <c r="A356" t="s">
        <v>325</v>
      </c>
      <c r="B356" t="s">
        <v>326</v>
      </c>
      <c r="C356" t="s">
        <v>327</v>
      </c>
      <c r="D356" t="s">
        <v>328</v>
      </c>
      <c r="F356" t="s">
        <v>8931</v>
      </c>
    </row>
    <row r="357" spans="1:6" x14ac:dyDescent="0.35">
      <c r="A357" t="s">
        <v>329</v>
      </c>
      <c r="B357" t="s">
        <v>326</v>
      </c>
      <c r="C357" t="s">
        <v>327</v>
      </c>
      <c r="D357" t="s">
        <v>330</v>
      </c>
      <c r="F357" t="s">
        <v>8931</v>
      </c>
    </row>
    <row r="358" spans="1:6" x14ac:dyDescent="0.35">
      <c r="A358" t="s">
        <v>331</v>
      </c>
      <c r="B358" t="s">
        <v>118</v>
      </c>
      <c r="C358" t="s">
        <v>119</v>
      </c>
      <c r="D358" t="s">
        <v>332</v>
      </c>
      <c r="F358" t="s">
        <v>8931</v>
      </c>
    </row>
    <row r="359" spans="1:6" x14ac:dyDescent="0.35">
      <c r="A359" t="s">
        <v>333</v>
      </c>
      <c r="B359" t="s">
        <v>33</v>
      </c>
      <c r="C359" t="s">
        <v>6</v>
      </c>
      <c r="D359" t="s">
        <v>334</v>
      </c>
      <c r="F359" t="s">
        <v>8931</v>
      </c>
    </row>
    <row r="360" spans="1:6" x14ac:dyDescent="0.35">
      <c r="A360" t="s">
        <v>335</v>
      </c>
      <c r="B360" t="s">
        <v>9</v>
      </c>
      <c r="C360" t="s">
        <v>10</v>
      </c>
      <c r="D360" t="s">
        <v>336</v>
      </c>
      <c r="F360" t="s">
        <v>8931</v>
      </c>
    </row>
    <row r="361" spans="1:6" x14ac:dyDescent="0.35">
      <c r="A361" t="s">
        <v>337</v>
      </c>
      <c r="B361" t="s">
        <v>36</v>
      </c>
      <c r="C361" t="s">
        <v>37</v>
      </c>
      <c r="D361" t="s">
        <v>338</v>
      </c>
      <c r="F361" t="s">
        <v>8931</v>
      </c>
    </row>
    <row r="362" spans="1:6" x14ac:dyDescent="0.35">
      <c r="A362" t="s">
        <v>339</v>
      </c>
      <c r="B362" t="s">
        <v>33</v>
      </c>
      <c r="C362" t="s">
        <v>6</v>
      </c>
      <c r="D362" t="s">
        <v>340</v>
      </c>
      <c r="F362" t="s">
        <v>8931</v>
      </c>
    </row>
    <row r="363" spans="1:6" x14ac:dyDescent="0.35">
      <c r="A363" t="s">
        <v>341</v>
      </c>
      <c r="B363" t="s">
        <v>36</v>
      </c>
      <c r="C363" t="s">
        <v>37</v>
      </c>
      <c r="D363" t="s">
        <v>342</v>
      </c>
      <c r="F363" t="s">
        <v>8931</v>
      </c>
    </row>
    <row r="364" spans="1:6" x14ac:dyDescent="0.35">
      <c r="A364" t="s">
        <v>343</v>
      </c>
      <c r="B364" t="s">
        <v>9</v>
      </c>
      <c r="C364" t="s">
        <v>10</v>
      </c>
      <c r="D364" t="s">
        <v>344</v>
      </c>
      <c r="F364" t="s">
        <v>8931</v>
      </c>
    </row>
    <row r="365" spans="1:6" x14ac:dyDescent="0.35">
      <c r="A365" t="s">
        <v>345</v>
      </c>
      <c r="B365" t="s">
        <v>88</v>
      </c>
      <c r="C365" t="s">
        <v>89</v>
      </c>
      <c r="D365" t="s">
        <v>346</v>
      </c>
      <c r="F365" t="s">
        <v>8931</v>
      </c>
    </row>
    <row r="366" spans="1:6" x14ac:dyDescent="0.35">
      <c r="A366" t="s">
        <v>347</v>
      </c>
      <c r="B366" t="s">
        <v>88</v>
      </c>
      <c r="C366" t="s">
        <v>89</v>
      </c>
      <c r="D366" t="s">
        <v>348</v>
      </c>
      <c r="F366" t="s">
        <v>8931</v>
      </c>
    </row>
    <row r="367" spans="1:6" x14ac:dyDescent="0.35">
      <c r="A367" t="s">
        <v>349</v>
      </c>
      <c r="B367" t="s">
        <v>88</v>
      </c>
      <c r="C367" t="s">
        <v>89</v>
      </c>
      <c r="D367" t="s">
        <v>350</v>
      </c>
      <c r="F367" t="s">
        <v>8931</v>
      </c>
    </row>
    <row r="368" spans="1:6" x14ac:dyDescent="0.35">
      <c r="A368" t="s">
        <v>351</v>
      </c>
      <c r="B368" t="s">
        <v>5</v>
      </c>
      <c r="C368" t="s">
        <v>22</v>
      </c>
      <c r="D368" t="s">
        <v>352</v>
      </c>
      <c r="F368" t="s">
        <v>8931</v>
      </c>
    </row>
    <row r="369" spans="1:6" x14ac:dyDescent="0.35">
      <c r="A369" t="s">
        <v>353</v>
      </c>
      <c r="B369" t="s">
        <v>5</v>
      </c>
      <c r="C369" t="s">
        <v>22</v>
      </c>
      <c r="D369" t="s">
        <v>354</v>
      </c>
      <c r="F369" t="s">
        <v>8931</v>
      </c>
    </row>
    <row r="370" spans="1:6" x14ac:dyDescent="0.35">
      <c r="A370" t="s">
        <v>355</v>
      </c>
      <c r="B370" t="s">
        <v>13</v>
      </c>
      <c r="C370" t="s">
        <v>14</v>
      </c>
      <c r="D370" t="s">
        <v>356</v>
      </c>
      <c r="F370" t="s">
        <v>8931</v>
      </c>
    </row>
    <row r="371" spans="1:6" x14ac:dyDescent="0.35">
      <c r="A371" t="s">
        <v>357</v>
      </c>
      <c r="B371" t="s">
        <v>36</v>
      </c>
      <c r="C371" t="s">
        <v>37</v>
      </c>
      <c r="D371" t="s">
        <v>358</v>
      </c>
      <c r="F371" t="s">
        <v>8931</v>
      </c>
    </row>
    <row r="372" spans="1:6" x14ac:dyDescent="0.35">
      <c r="A372" t="s">
        <v>359</v>
      </c>
      <c r="B372" t="s">
        <v>36</v>
      </c>
      <c r="C372" t="s">
        <v>37</v>
      </c>
      <c r="D372" t="s">
        <v>360</v>
      </c>
      <c r="F372" t="s">
        <v>8931</v>
      </c>
    </row>
    <row r="373" spans="1:6" x14ac:dyDescent="0.35">
      <c r="A373" t="s">
        <v>361</v>
      </c>
      <c r="B373" t="s">
        <v>362</v>
      </c>
      <c r="C373" t="s">
        <v>363</v>
      </c>
      <c r="D373" t="s">
        <v>364</v>
      </c>
      <c r="F373" t="s">
        <v>8931</v>
      </c>
    </row>
    <row r="374" spans="1:6" x14ac:dyDescent="0.35">
      <c r="A374" t="s">
        <v>365</v>
      </c>
      <c r="B374" t="s">
        <v>9</v>
      </c>
      <c r="C374" t="s">
        <v>10</v>
      </c>
      <c r="D374" t="s">
        <v>366</v>
      </c>
      <c r="F374" t="s">
        <v>8931</v>
      </c>
    </row>
    <row r="375" spans="1:6" x14ac:dyDescent="0.35">
      <c r="A375" t="s">
        <v>367</v>
      </c>
      <c r="B375" t="s">
        <v>29</v>
      </c>
      <c r="C375" t="s">
        <v>30</v>
      </c>
      <c r="D375" t="s">
        <v>368</v>
      </c>
      <c r="F375" t="s">
        <v>8931</v>
      </c>
    </row>
    <row r="376" spans="1:6" x14ac:dyDescent="0.35">
      <c r="A376" t="s">
        <v>369</v>
      </c>
      <c r="B376" t="s">
        <v>370</v>
      </c>
      <c r="C376" t="s">
        <v>14</v>
      </c>
      <c r="D376" t="s">
        <v>371</v>
      </c>
      <c r="F376" t="s">
        <v>8931</v>
      </c>
    </row>
    <row r="377" spans="1:6" x14ac:dyDescent="0.35">
      <c r="A377" t="s">
        <v>372</v>
      </c>
      <c r="B377" t="s">
        <v>370</v>
      </c>
      <c r="C377" t="s">
        <v>14</v>
      </c>
      <c r="D377" t="s">
        <v>373</v>
      </c>
      <c r="F377" t="s">
        <v>8931</v>
      </c>
    </row>
    <row r="378" spans="1:6" x14ac:dyDescent="0.35">
      <c r="A378" t="s">
        <v>374</v>
      </c>
      <c r="B378" t="s">
        <v>33</v>
      </c>
      <c r="C378" t="s">
        <v>6</v>
      </c>
      <c r="D378" t="s">
        <v>375</v>
      </c>
      <c r="F378" t="s">
        <v>8931</v>
      </c>
    </row>
    <row r="379" spans="1:6" x14ac:dyDescent="0.35">
      <c r="A379" t="s">
        <v>376</v>
      </c>
      <c r="B379" t="s">
        <v>36</v>
      </c>
      <c r="C379" t="s">
        <v>37</v>
      </c>
      <c r="D379" t="s">
        <v>377</v>
      </c>
      <c r="F379" t="s">
        <v>8931</v>
      </c>
    </row>
    <row r="380" spans="1:6" x14ac:dyDescent="0.35">
      <c r="A380" t="s">
        <v>378</v>
      </c>
      <c r="B380" t="s">
        <v>308</v>
      </c>
      <c r="C380" t="s">
        <v>309</v>
      </c>
      <c r="D380" t="s">
        <v>379</v>
      </c>
      <c r="F380" t="s">
        <v>8931</v>
      </c>
    </row>
    <row r="381" spans="1:6" x14ac:dyDescent="0.35">
      <c r="A381" t="s">
        <v>380</v>
      </c>
      <c r="B381" t="s">
        <v>29</v>
      </c>
      <c r="C381" t="s">
        <v>30</v>
      </c>
      <c r="D381" t="s">
        <v>381</v>
      </c>
      <c r="F381" t="s">
        <v>8931</v>
      </c>
    </row>
    <row r="382" spans="1:6" x14ac:dyDescent="0.35">
      <c r="A382" t="s">
        <v>382</v>
      </c>
      <c r="B382" t="s">
        <v>108</v>
      </c>
      <c r="C382" t="s">
        <v>109</v>
      </c>
      <c r="D382" t="s">
        <v>383</v>
      </c>
      <c r="F382" t="s">
        <v>8931</v>
      </c>
    </row>
    <row r="383" spans="1:6" x14ac:dyDescent="0.35">
      <c r="A383" t="s">
        <v>384</v>
      </c>
      <c r="B383" t="s">
        <v>33</v>
      </c>
      <c r="C383" t="s">
        <v>6</v>
      </c>
      <c r="D383" t="s">
        <v>385</v>
      </c>
      <c r="F383" t="s">
        <v>8931</v>
      </c>
    </row>
    <row r="384" spans="1:6" x14ac:dyDescent="0.35">
      <c r="A384" t="s">
        <v>386</v>
      </c>
      <c r="B384" t="s">
        <v>25</v>
      </c>
      <c r="C384" t="s">
        <v>26</v>
      </c>
      <c r="D384" t="s">
        <v>387</v>
      </c>
      <c r="F384" t="s">
        <v>8931</v>
      </c>
    </row>
    <row r="385" spans="1:6" x14ac:dyDescent="0.35">
      <c r="A385" t="s">
        <v>388</v>
      </c>
      <c r="B385" t="s">
        <v>108</v>
      </c>
      <c r="C385" t="s">
        <v>109</v>
      </c>
      <c r="D385" t="s">
        <v>389</v>
      </c>
      <c r="F385" t="s">
        <v>8931</v>
      </c>
    </row>
    <row r="386" spans="1:6" x14ac:dyDescent="0.35">
      <c r="A386" t="s">
        <v>390</v>
      </c>
      <c r="B386" t="s">
        <v>108</v>
      </c>
      <c r="C386" t="s">
        <v>109</v>
      </c>
      <c r="D386" t="s">
        <v>391</v>
      </c>
      <c r="F386" t="s">
        <v>8931</v>
      </c>
    </row>
    <row r="387" spans="1:6" x14ac:dyDescent="0.35">
      <c r="A387" t="s">
        <v>392</v>
      </c>
      <c r="B387" t="s">
        <v>36</v>
      </c>
      <c r="C387" t="s">
        <v>37</v>
      </c>
      <c r="D387" t="s">
        <v>393</v>
      </c>
      <c r="F387" t="s">
        <v>8931</v>
      </c>
    </row>
    <row r="388" spans="1:6" x14ac:dyDescent="0.35">
      <c r="A388" t="s">
        <v>394</v>
      </c>
      <c r="B388" t="s">
        <v>108</v>
      </c>
      <c r="C388" t="s">
        <v>109</v>
      </c>
      <c r="D388" t="s">
        <v>395</v>
      </c>
      <c r="F388" t="s">
        <v>8931</v>
      </c>
    </row>
    <row r="389" spans="1:6" x14ac:dyDescent="0.35">
      <c r="A389" t="s">
        <v>396</v>
      </c>
      <c r="B389" t="s">
        <v>33</v>
      </c>
      <c r="C389" t="s">
        <v>6</v>
      </c>
      <c r="D389" t="s">
        <v>397</v>
      </c>
      <c r="F389" t="s">
        <v>8931</v>
      </c>
    </row>
    <row r="390" spans="1:6" x14ac:dyDescent="0.35">
      <c r="A390" t="s">
        <v>398</v>
      </c>
      <c r="B390" t="s">
        <v>5</v>
      </c>
      <c r="C390" t="s">
        <v>22</v>
      </c>
      <c r="D390" t="s">
        <v>399</v>
      </c>
      <c r="F390" t="s">
        <v>8931</v>
      </c>
    </row>
    <row r="391" spans="1:6" x14ac:dyDescent="0.35">
      <c r="A391" t="s">
        <v>400</v>
      </c>
      <c r="B391" t="s">
        <v>9</v>
      </c>
      <c r="C391" t="s">
        <v>10</v>
      </c>
      <c r="D391" t="s">
        <v>401</v>
      </c>
      <c r="F391" t="s">
        <v>8931</v>
      </c>
    </row>
    <row r="392" spans="1:6" x14ac:dyDescent="0.35">
      <c r="A392" t="s">
        <v>402</v>
      </c>
      <c r="B392" t="s">
        <v>25</v>
      </c>
      <c r="C392" t="s">
        <v>26</v>
      </c>
      <c r="D392" t="s">
        <v>403</v>
      </c>
      <c r="F392" t="s">
        <v>8931</v>
      </c>
    </row>
    <row r="393" spans="1:6" x14ac:dyDescent="0.35">
      <c r="A393" t="s">
        <v>404</v>
      </c>
      <c r="B393" t="s">
        <v>13</v>
      </c>
      <c r="C393" t="s">
        <v>14</v>
      </c>
      <c r="D393" t="s">
        <v>405</v>
      </c>
      <c r="F393" t="s">
        <v>8931</v>
      </c>
    </row>
    <row r="394" spans="1:6" x14ac:dyDescent="0.35">
      <c r="A394" t="s">
        <v>406</v>
      </c>
      <c r="B394" t="s">
        <v>25</v>
      </c>
      <c r="C394" t="s">
        <v>26</v>
      </c>
      <c r="D394" t="s">
        <v>407</v>
      </c>
      <c r="F394" t="s">
        <v>8931</v>
      </c>
    </row>
    <row r="395" spans="1:6" x14ac:dyDescent="0.35">
      <c r="A395" t="s">
        <v>408</v>
      </c>
      <c r="B395" t="s">
        <v>108</v>
      </c>
      <c r="C395" t="s">
        <v>109</v>
      </c>
      <c r="D395" t="s">
        <v>409</v>
      </c>
      <c r="F395" t="s">
        <v>8931</v>
      </c>
    </row>
    <row r="396" spans="1:6" x14ac:dyDescent="0.35">
      <c r="A396" t="s">
        <v>410</v>
      </c>
      <c r="B396" t="s">
        <v>29</v>
      </c>
      <c r="C396" t="s">
        <v>30</v>
      </c>
      <c r="D396" t="s">
        <v>411</v>
      </c>
      <c r="F396" t="s">
        <v>8931</v>
      </c>
    </row>
    <row r="397" spans="1:6" x14ac:dyDescent="0.35">
      <c r="A397" t="s">
        <v>412</v>
      </c>
      <c r="B397" t="s">
        <v>9</v>
      </c>
      <c r="C397" t="s">
        <v>10</v>
      </c>
      <c r="D397" t="s">
        <v>413</v>
      </c>
      <c r="F397" t="s">
        <v>8931</v>
      </c>
    </row>
    <row r="398" spans="1:6" x14ac:dyDescent="0.35">
      <c r="A398" t="s">
        <v>414</v>
      </c>
      <c r="B398" t="s">
        <v>36</v>
      </c>
      <c r="C398" t="s">
        <v>37</v>
      </c>
      <c r="D398" t="s">
        <v>415</v>
      </c>
      <c r="F398" t="s">
        <v>8931</v>
      </c>
    </row>
    <row r="399" spans="1:6" x14ac:dyDescent="0.35">
      <c r="A399" t="s">
        <v>416</v>
      </c>
      <c r="B399" t="s">
        <v>370</v>
      </c>
      <c r="C399" t="s">
        <v>14</v>
      </c>
      <c r="D399" t="s">
        <v>417</v>
      </c>
      <c r="F399" t="s">
        <v>8931</v>
      </c>
    </row>
    <row r="400" spans="1:6" x14ac:dyDescent="0.35">
      <c r="A400" t="s">
        <v>418</v>
      </c>
      <c r="B400" t="s">
        <v>29</v>
      </c>
      <c r="C400" t="s">
        <v>30</v>
      </c>
      <c r="D400" t="s">
        <v>419</v>
      </c>
      <c r="F400" t="s">
        <v>8931</v>
      </c>
    </row>
    <row r="401" spans="1:6" x14ac:dyDescent="0.35">
      <c r="A401" t="s">
        <v>420</v>
      </c>
      <c r="B401" t="s">
        <v>9</v>
      </c>
      <c r="C401" t="s">
        <v>10</v>
      </c>
      <c r="D401" t="s">
        <v>421</v>
      </c>
      <c r="F401" t="s">
        <v>8931</v>
      </c>
    </row>
    <row r="402" spans="1:6" x14ac:dyDescent="0.35">
      <c r="A402" t="s">
        <v>422</v>
      </c>
      <c r="B402" t="s">
        <v>146</v>
      </c>
      <c r="C402" t="s">
        <v>147</v>
      </c>
      <c r="D402" t="s">
        <v>423</v>
      </c>
      <c r="F402" t="s">
        <v>8931</v>
      </c>
    </row>
    <row r="403" spans="1:6" x14ac:dyDescent="0.35">
      <c r="A403" t="s">
        <v>424</v>
      </c>
      <c r="B403" t="s">
        <v>29</v>
      </c>
      <c r="C403" t="s">
        <v>30</v>
      </c>
      <c r="D403" t="s">
        <v>425</v>
      </c>
      <c r="F403" t="s">
        <v>8931</v>
      </c>
    </row>
    <row r="404" spans="1:6" x14ac:dyDescent="0.35">
      <c r="A404" t="s">
        <v>426</v>
      </c>
      <c r="B404" t="s">
        <v>17</v>
      </c>
      <c r="C404" t="s">
        <v>18</v>
      </c>
      <c r="D404" t="s">
        <v>427</v>
      </c>
      <c r="F404" t="s">
        <v>8931</v>
      </c>
    </row>
    <row r="405" spans="1:6" x14ac:dyDescent="0.35">
      <c r="A405" t="s">
        <v>428</v>
      </c>
      <c r="B405" t="s">
        <v>9</v>
      </c>
      <c r="C405" t="s">
        <v>10</v>
      </c>
      <c r="D405" t="s">
        <v>429</v>
      </c>
      <c r="F405" t="s">
        <v>8931</v>
      </c>
    </row>
    <row r="406" spans="1:6" x14ac:dyDescent="0.35">
      <c r="A406" t="s">
        <v>430</v>
      </c>
      <c r="B406" t="s">
        <v>431</v>
      </c>
      <c r="C406" t="s">
        <v>432</v>
      </c>
      <c r="D406" t="s">
        <v>433</v>
      </c>
      <c r="F406" t="s">
        <v>8931</v>
      </c>
    </row>
    <row r="407" spans="1:6" x14ac:dyDescent="0.35">
      <c r="A407" t="s">
        <v>434</v>
      </c>
      <c r="B407" t="s">
        <v>435</v>
      </c>
      <c r="C407" t="s">
        <v>436</v>
      </c>
      <c r="D407" t="s">
        <v>437</v>
      </c>
      <c r="F407" t="s">
        <v>8931</v>
      </c>
    </row>
    <row r="408" spans="1:6" x14ac:dyDescent="0.35">
      <c r="A408" t="s">
        <v>438</v>
      </c>
      <c r="B408" t="s">
        <v>9</v>
      </c>
      <c r="C408" t="s">
        <v>10</v>
      </c>
      <c r="D408" t="s">
        <v>439</v>
      </c>
      <c r="F408" t="s">
        <v>8931</v>
      </c>
    </row>
    <row r="409" spans="1:6" x14ac:dyDescent="0.35">
      <c r="A409" t="s">
        <v>440</v>
      </c>
      <c r="B409" t="s">
        <v>5</v>
      </c>
      <c r="C409" t="s">
        <v>22</v>
      </c>
      <c r="D409" t="s">
        <v>441</v>
      </c>
      <c r="F409" t="s">
        <v>8931</v>
      </c>
    </row>
    <row r="410" spans="1:6" x14ac:dyDescent="0.35">
      <c r="A410" t="s">
        <v>442</v>
      </c>
      <c r="B410" t="s">
        <v>33</v>
      </c>
      <c r="C410" t="s">
        <v>6</v>
      </c>
      <c r="D410" t="s">
        <v>443</v>
      </c>
      <c r="F410" t="s">
        <v>8931</v>
      </c>
    </row>
    <row r="411" spans="1:6" x14ac:dyDescent="0.35">
      <c r="A411" t="s">
        <v>444</v>
      </c>
      <c r="B411" t="s">
        <v>33</v>
      </c>
      <c r="C411" t="s">
        <v>6</v>
      </c>
      <c r="D411" t="s">
        <v>445</v>
      </c>
      <c r="F411" t="s">
        <v>8931</v>
      </c>
    </row>
    <row r="412" spans="1:6" x14ac:dyDescent="0.35">
      <c r="A412" t="s">
        <v>446</v>
      </c>
      <c r="B412" t="s">
        <v>36</v>
      </c>
      <c r="C412" t="s">
        <v>37</v>
      </c>
      <c r="D412" t="s">
        <v>447</v>
      </c>
      <c r="F412" t="s">
        <v>8931</v>
      </c>
    </row>
    <row r="413" spans="1:6" x14ac:dyDescent="0.35">
      <c r="A413" t="s">
        <v>448</v>
      </c>
      <c r="B413" t="s">
        <v>449</v>
      </c>
      <c r="C413" t="s">
        <v>450</v>
      </c>
      <c r="D413" t="s">
        <v>451</v>
      </c>
      <c r="F413" t="s">
        <v>8931</v>
      </c>
    </row>
    <row r="414" spans="1:6" x14ac:dyDescent="0.35">
      <c r="A414" t="s">
        <v>452</v>
      </c>
      <c r="B414" t="s">
        <v>453</v>
      </c>
      <c r="C414" t="s">
        <v>454</v>
      </c>
      <c r="D414" t="s">
        <v>455</v>
      </c>
      <c r="F414" t="s">
        <v>8931</v>
      </c>
    </row>
    <row r="415" spans="1:6" x14ac:dyDescent="0.35">
      <c r="A415" t="s">
        <v>456</v>
      </c>
      <c r="B415" t="s">
        <v>449</v>
      </c>
      <c r="C415" t="s">
        <v>450</v>
      </c>
      <c r="D415" t="s">
        <v>457</v>
      </c>
      <c r="F415" t="s">
        <v>8931</v>
      </c>
    </row>
    <row r="416" spans="1:6" x14ac:dyDescent="0.35">
      <c r="A416" t="s">
        <v>458</v>
      </c>
      <c r="B416" t="s">
        <v>449</v>
      </c>
      <c r="C416" t="s">
        <v>450</v>
      </c>
      <c r="D416" t="s">
        <v>459</v>
      </c>
      <c r="F416" t="s">
        <v>8931</v>
      </c>
    </row>
    <row r="417" spans="1:6" x14ac:dyDescent="0.35">
      <c r="A417" t="s">
        <v>460</v>
      </c>
      <c r="B417" t="s">
        <v>449</v>
      </c>
      <c r="C417" t="s">
        <v>450</v>
      </c>
      <c r="D417" t="s">
        <v>461</v>
      </c>
      <c r="F417" t="s">
        <v>8931</v>
      </c>
    </row>
    <row r="418" spans="1:6" x14ac:dyDescent="0.35">
      <c r="A418" t="s">
        <v>462</v>
      </c>
      <c r="B418" t="s">
        <v>449</v>
      </c>
      <c r="C418" t="s">
        <v>450</v>
      </c>
      <c r="D418" t="s">
        <v>463</v>
      </c>
      <c r="F418" t="s">
        <v>8931</v>
      </c>
    </row>
    <row r="419" spans="1:6" x14ac:dyDescent="0.35">
      <c r="A419" t="s">
        <v>464</v>
      </c>
      <c r="B419" t="s">
        <v>362</v>
      </c>
      <c r="C419" t="s">
        <v>363</v>
      </c>
      <c r="D419" t="s">
        <v>465</v>
      </c>
      <c r="F419" t="s">
        <v>8931</v>
      </c>
    </row>
    <row r="420" spans="1:6" x14ac:dyDescent="0.35">
      <c r="A420" t="s">
        <v>466</v>
      </c>
      <c r="B420" t="s">
        <v>449</v>
      </c>
      <c r="C420" t="s">
        <v>450</v>
      </c>
      <c r="D420" t="s">
        <v>467</v>
      </c>
      <c r="F420" t="s">
        <v>8931</v>
      </c>
    </row>
    <row r="421" spans="1:6" x14ac:dyDescent="0.35">
      <c r="A421" t="s">
        <v>468</v>
      </c>
      <c r="B421" t="s">
        <v>449</v>
      </c>
      <c r="C421" t="s">
        <v>450</v>
      </c>
      <c r="D421" t="s">
        <v>469</v>
      </c>
      <c r="F421" t="s">
        <v>8931</v>
      </c>
    </row>
    <row r="422" spans="1:6" x14ac:dyDescent="0.35">
      <c r="A422" t="s">
        <v>470</v>
      </c>
      <c r="B422" t="s">
        <v>449</v>
      </c>
      <c r="C422" t="s">
        <v>450</v>
      </c>
      <c r="D422" t="s">
        <v>471</v>
      </c>
      <c r="F422" t="s">
        <v>8931</v>
      </c>
    </row>
    <row r="423" spans="1:6" x14ac:dyDescent="0.35">
      <c r="A423" t="s">
        <v>472</v>
      </c>
      <c r="B423" t="s">
        <v>449</v>
      </c>
      <c r="C423" t="s">
        <v>450</v>
      </c>
      <c r="D423" t="s">
        <v>473</v>
      </c>
      <c r="F423" t="s">
        <v>8931</v>
      </c>
    </row>
    <row r="424" spans="1:6" x14ac:dyDescent="0.35">
      <c r="A424" t="s">
        <v>474</v>
      </c>
      <c r="B424" t="s">
        <v>449</v>
      </c>
      <c r="C424" t="s">
        <v>450</v>
      </c>
      <c r="D424" t="s">
        <v>475</v>
      </c>
      <c r="F424" t="s">
        <v>8931</v>
      </c>
    </row>
    <row r="425" spans="1:6" x14ac:dyDescent="0.35">
      <c r="A425" t="s">
        <v>476</v>
      </c>
      <c r="B425" t="s">
        <v>70</v>
      </c>
      <c r="C425" t="s">
        <v>71</v>
      </c>
      <c r="D425" t="s">
        <v>477</v>
      </c>
      <c r="F425" t="s">
        <v>8931</v>
      </c>
    </row>
    <row r="426" spans="1:6" x14ac:dyDescent="0.35">
      <c r="A426" t="s">
        <v>478</v>
      </c>
      <c r="B426" t="s">
        <v>70</v>
      </c>
      <c r="C426" t="s">
        <v>71</v>
      </c>
      <c r="D426" t="s">
        <v>479</v>
      </c>
      <c r="F426" t="s">
        <v>8931</v>
      </c>
    </row>
    <row r="427" spans="1:6" x14ac:dyDescent="0.35">
      <c r="A427" t="s">
        <v>480</v>
      </c>
      <c r="B427" t="s">
        <v>29</v>
      </c>
      <c r="C427" t="s">
        <v>30</v>
      </c>
      <c r="D427" t="s">
        <v>481</v>
      </c>
      <c r="F427" t="s">
        <v>8931</v>
      </c>
    </row>
    <row r="428" spans="1:6" x14ac:dyDescent="0.35">
      <c r="A428" t="s">
        <v>4</v>
      </c>
      <c r="B428" t="s">
        <v>482</v>
      </c>
      <c r="D428" t="s">
        <v>7</v>
      </c>
      <c r="E428" t="s">
        <v>483</v>
      </c>
      <c r="F428" t="s">
        <v>8931</v>
      </c>
    </row>
    <row r="429" spans="1:6" x14ac:dyDescent="0.35">
      <c r="A429" t="s">
        <v>8</v>
      </c>
      <c r="B429" t="s">
        <v>484</v>
      </c>
      <c r="D429" t="s">
        <v>11</v>
      </c>
      <c r="E429" t="s">
        <v>485</v>
      </c>
      <c r="F429" t="s">
        <v>8931</v>
      </c>
    </row>
    <row r="430" spans="1:6" x14ac:dyDescent="0.35">
      <c r="A430" t="s">
        <v>12</v>
      </c>
      <c r="B430" t="s">
        <v>486</v>
      </c>
      <c r="D430" t="s">
        <v>15</v>
      </c>
      <c r="E430" t="s">
        <v>487</v>
      </c>
      <c r="F430" t="s">
        <v>8931</v>
      </c>
    </row>
    <row r="431" spans="1:6" x14ac:dyDescent="0.35">
      <c r="A431" t="s">
        <v>16</v>
      </c>
      <c r="B431" t="s">
        <v>488</v>
      </c>
      <c r="D431" t="s">
        <v>19</v>
      </c>
      <c r="E431" t="s">
        <v>489</v>
      </c>
      <c r="F431" t="s">
        <v>8931</v>
      </c>
    </row>
    <row r="432" spans="1:6" x14ac:dyDescent="0.35">
      <c r="A432" t="s">
        <v>20</v>
      </c>
      <c r="B432" t="s">
        <v>484</v>
      </c>
      <c r="D432" t="s">
        <v>23</v>
      </c>
      <c r="E432" t="s">
        <v>490</v>
      </c>
      <c r="F432" t="s">
        <v>8931</v>
      </c>
    </row>
    <row r="433" spans="1:6" x14ac:dyDescent="0.35">
      <c r="A433" t="s">
        <v>24</v>
      </c>
      <c r="B433" t="s">
        <v>491</v>
      </c>
      <c r="D433" t="s">
        <v>27</v>
      </c>
      <c r="E433" t="s">
        <v>492</v>
      </c>
      <c r="F433" t="s">
        <v>8931</v>
      </c>
    </row>
    <row r="434" spans="1:6" x14ac:dyDescent="0.35">
      <c r="A434" t="s">
        <v>493</v>
      </c>
      <c r="B434" t="s">
        <v>482</v>
      </c>
      <c r="D434" t="s">
        <v>494</v>
      </c>
      <c r="E434" t="s">
        <v>495</v>
      </c>
      <c r="F434" t="s">
        <v>8931</v>
      </c>
    </row>
    <row r="435" spans="1:6" x14ac:dyDescent="0.35">
      <c r="A435" t="s">
        <v>28</v>
      </c>
      <c r="B435" t="s">
        <v>496</v>
      </c>
      <c r="D435" t="s">
        <v>31</v>
      </c>
      <c r="E435" t="s">
        <v>497</v>
      </c>
      <c r="F435" t="s">
        <v>8931</v>
      </c>
    </row>
    <row r="436" spans="1:6" x14ac:dyDescent="0.35">
      <c r="A436" t="s">
        <v>32</v>
      </c>
      <c r="B436" t="s">
        <v>498</v>
      </c>
      <c r="D436" t="s">
        <v>34</v>
      </c>
      <c r="E436" t="s">
        <v>499</v>
      </c>
      <c r="F436" t="s">
        <v>8931</v>
      </c>
    </row>
    <row r="437" spans="1:6" x14ac:dyDescent="0.35">
      <c r="A437" t="s">
        <v>35</v>
      </c>
      <c r="B437" t="s">
        <v>500</v>
      </c>
      <c r="D437" t="s">
        <v>38</v>
      </c>
      <c r="E437" t="s">
        <v>501</v>
      </c>
      <c r="F437" t="s">
        <v>8931</v>
      </c>
    </row>
    <row r="438" spans="1:6" x14ac:dyDescent="0.35">
      <c r="A438" t="s">
        <v>39</v>
      </c>
      <c r="B438" t="s">
        <v>502</v>
      </c>
      <c r="D438" t="s">
        <v>40</v>
      </c>
      <c r="E438" t="s">
        <v>503</v>
      </c>
      <c r="F438" t="s">
        <v>8931</v>
      </c>
    </row>
    <row r="439" spans="1:6" x14ac:dyDescent="0.35">
      <c r="A439" t="s">
        <v>41</v>
      </c>
      <c r="B439" t="s">
        <v>502</v>
      </c>
      <c r="D439" t="s">
        <v>42</v>
      </c>
      <c r="E439" t="s">
        <v>504</v>
      </c>
      <c r="F439" t="s">
        <v>8931</v>
      </c>
    </row>
    <row r="440" spans="1:6" x14ac:dyDescent="0.35">
      <c r="A440" t="s">
        <v>43</v>
      </c>
      <c r="B440" t="s">
        <v>502</v>
      </c>
      <c r="D440" t="s">
        <v>44</v>
      </c>
      <c r="E440" t="s">
        <v>505</v>
      </c>
      <c r="F440" t="s">
        <v>8931</v>
      </c>
    </row>
    <row r="441" spans="1:6" x14ac:dyDescent="0.35">
      <c r="A441" t="s">
        <v>45</v>
      </c>
      <c r="B441" t="s">
        <v>506</v>
      </c>
      <c r="D441" t="s">
        <v>46</v>
      </c>
      <c r="E441" t="s">
        <v>507</v>
      </c>
      <c r="F441" t="s">
        <v>8931</v>
      </c>
    </row>
    <row r="442" spans="1:6" x14ac:dyDescent="0.35">
      <c r="A442" t="s">
        <v>47</v>
      </c>
      <c r="B442" t="s">
        <v>500</v>
      </c>
      <c r="D442" t="s">
        <v>48</v>
      </c>
      <c r="E442" t="s">
        <v>508</v>
      </c>
      <c r="F442" t="s">
        <v>8931</v>
      </c>
    </row>
    <row r="443" spans="1:6" x14ac:dyDescent="0.35">
      <c r="A443" t="s">
        <v>49</v>
      </c>
      <c r="B443" t="s">
        <v>482</v>
      </c>
      <c r="D443" t="s">
        <v>50</v>
      </c>
      <c r="E443" t="s">
        <v>509</v>
      </c>
      <c r="F443" t="s">
        <v>8931</v>
      </c>
    </row>
    <row r="444" spans="1:6" x14ac:dyDescent="0.35">
      <c r="A444" t="s">
        <v>51</v>
      </c>
      <c r="B444" t="s">
        <v>496</v>
      </c>
      <c r="D444" t="s">
        <v>52</v>
      </c>
      <c r="E444" t="s">
        <v>510</v>
      </c>
      <c r="F444" t="s">
        <v>8931</v>
      </c>
    </row>
    <row r="445" spans="1:6" x14ac:dyDescent="0.35">
      <c r="A445" t="s">
        <v>53</v>
      </c>
      <c r="B445" t="s">
        <v>502</v>
      </c>
      <c r="D445" t="s">
        <v>54</v>
      </c>
      <c r="E445" t="s">
        <v>511</v>
      </c>
      <c r="F445" t="s">
        <v>8931</v>
      </c>
    </row>
    <row r="446" spans="1:6" x14ac:dyDescent="0.35">
      <c r="A446" t="s">
        <v>55</v>
      </c>
      <c r="B446" t="s">
        <v>512</v>
      </c>
      <c r="D446" t="s">
        <v>57</v>
      </c>
      <c r="E446" t="s">
        <v>513</v>
      </c>
      <c r="F446" t="s">
        <v>8931</v>
      </c>
    </row>
    <row r="447" spans="1:6" x14ac:dyDescent="0.35">
      <c r="A447" t="s">
        <v>58</v>
      </c>
      <c r="B447" t="s">
        <v>482</v>
      </c>
      <c r="D447" t="s">
        <v>59</v>
      </c>
      <c r="E447" t="s">
        <v>514</v>
      </c>
      <c r="F447" t="s">
        <v>8931</v>
      </c>
    </row>
    <row r="448" spans="1:6" x14ac:dyDescent="0.35">
      <c r="A448" t="s">
        <v>60</v>
      </c>
      <c r="B448" t="s">
        <v>484</v>
      </c>
      <c r="D448" t="s">
        <v>61</v>
      </c>
      <c r="F448" t="s">
        <v>8931</v>
      </c>
    </row>
    <row r="449" spans="1:6" x14ac:dyDescent="0.35">
      <c r="A449" t="s">
        <v>62</v>
      </c>
      <c r="B449" t="s">
        <v>496</v>
      </c>
      <c r="D449" t="s">
        <v>63</v>
      </c>
      <c r="E449" t="s">
        <v>515</v>
      </c>
      <c r="F449" t="s">
        <v>8931</v>
      </c>
    </row>
    <row r="450" spans="1:6" x14ac:dyDescent="0.35">
      <c r="A450" t="s">
        <v>64</v>
      </c>
      <c r="B450" t="s">
        <v>496</v>
      </c>
      <c r="D450" t="s">
        <v>63</v>
      </c>
      <c r="E450" t="s">
        <v>515</v>
      </c>
      <c r="F450" t="s">
        <v>8931</v>
      </c>
    </row>
    <row r="451" spans="1:6" x14ac:dyDescent="0.35">
      <c r="A451" t="s">
        <v>65</v>
      </c>
      <c r="B451" t="s">
        <v>516</v>
      </c>
      <c r="D451" t="s">
        <v>68</v>
      </c>
      <c r="E451" t="s">
        <v>517</v>
      </c>
      <c r="F451" t="s">
        <v>8931</v>
      </c>
    </row>
    <row r="452" spans="1:6" x14ac:dyDescent="0.35">
      <c r="A452" t="s">
        <v>518</v>
      </c>
      <c r="B452" t="s">
        <v>519</v>
      </c>
      <c r="D452" t="s">
        <v>520</v>
      </c>
      <c r="E452" t="s">
        <v>521</v>
      </c>
      <c r="F452" t="s">
        <v>8931</v>
      </c>
    </row>
    <row r="453" spans="1:6" x14ac:dyDescent="0.35">
      <c r="A453" t="s">
        <v>69</v>
      </c>
      <c r="B453" t="s">
        <v>522</v>
      </c>
      <c r="D453" t="s">
        <v>72</v>
      </c>
      <c r="E453" t="s">
        <v>523</v>
      </c>
      <c r="F453" t="s">
        <v>8931</v>
      </c>
    </row>
    <row r="454" spans="1:6" x14ac:dyDescent="0.35">
      <c r="A454" t="s">
        <v>524</v>
      </c>
      <c r="B454" t="s">
        <v>525</v>
      </c>
      <c r="D454" t="s">
        <v>526</v>
      </c>
      <c r="E454" t="s">
        <v>527</v>
      </c>
      <c r="F454" t="s">
        <v>8931</v>
      </c>
    </row>
    <row r="455" spans="1:6" x14ac:dyDescent="0.35">
      <c r="A455" t="s">
        <v>528</v>
      </c>
      <c r="B455" t="s">
        <v>529</v>
      </c>
      <c r="D455" t="s">
        <v>530</v>
      </c>
      <c r="E455" t="s">
        <v>531</v>
      </c>
      <c r="F455" t="s">
        <v>8931</v>
      </c>
    </row>
    <row r="456" spans="1:6" x14ac:dyDescent="0.35">
      <c r="A456" t="s">
        <v>75</v>
      </c>
      <c r="B456" t="s">
        <v>506</v>
      </c>
      <c r="D456" t="s">
        <v>76</v>
      </c>
      <c r="E456" t="s">
        <v>532</v>
      </c>
      <c r="F456" t="s">
        <v>8931</v>
      </c>
    </row>
    <row r="457" spans="1:6" x14ac:dyDescent="0.35">
      <c r="A457" t="s">
        <v>73</v>
      </c>
      <c r="B457" t="s">
        <v>496</v>
      </c>
      <c r="D457" t="s">
        <v>74</v>
      </c>
      <c r="E457" t="s">
        <v>533</v>
      </c>
      <c r="F457" t="s">
        <v>8931</v>
      </c>
    </row>
    <row r="458" spans="1:6" x14ac:dyDescent="0.35">
      <c r="A458" t="s">
        <v>77</v>
      </c>
      <c r="B458" t="s">
        <v>500</v>
      </c>
      <c r="D458" t="s">
        <v>78</v>
      </c>
      <c r="E458" t="s">
        <v>534</v>
      </c>
      <c r="F458" t="s">
        <v>8931</v>
      </c>
    </row>
    <row r="459" spans="1:6" x14ac:dyDescent="0.35">
      <c r="A459" t="s">
        <v>79</v>
      </c>
      <c r="B459" t="s">
        <v>529</v>
      </c>
      <c r="D459" t="s">
        <v>80</v>
      </c>
      <c r="E459" t="s">
        <v>535</v>
      </c>
      <c r="F459" t="s">
        <v>8931</v>
      </c>
    </row>
    <row r="460" spans="1:6" x14ac:dyDescent="0.35">
      <c r="A460" t="s">
        <v>81</v>
      </c>
      <c r="B460" t="s">
        <v>522</v>
      </c>
      <c r="D460" t="s">
        <v>82</v>
      </c>
      <c r="E460" t="s">
        <v>536</v>
      </c>
      <c r="F460" t="s">
        <v>8931</v>
      </c>
    </row>
    <row r="461" spans="1:6" x14ac:dyDescent="0.35">
      <c r="A461" t="s">
        <v>83</v>
      </c>
      <c r="B461" t="s">
        <v>502</v>
      </c>
      <c r="D461" t="s">
        <v>84</v>
      </c>
      <c r="E461" t="s">
        <v>537</v>
      </c>
      <c r="F461" t="s">
        <v>8931</v>
      </c>
    </row>
    <row r="462" spans="1:6" x14ac:dyDescent="0.35">
      <c r="A462" t="s">
        <v>85</v>
      </c>
      <c r="B462" t="s">
        <v>522</v>
      </c>
      <c r="D462" t="s">
        <v>86</v>
      </c>
      <c r="E462" t="s">
        <v>538</v>
      </c>
      <c r="F462" t="s">
        <v>8931</v>
      </c>
    </row>
    <row r="463" spans="1:6" x14ac:dyDescent="0.35">
      <c r="A463" t="s">
        <v>87</v>
      </c>
      <c r="B463" t="s">
        <v>539</v>
      </c>
      <c r="D463" t="s">
        <v>90</v>
      </c>
      <c r="E463" t="s">
        <v>540</v>
      </c>
      <c r="F463" t="s">
        <v>8931</v>
      </c>
    </row>
    <row r="464" spans="1:6" x14ac:dyDescent="0.35">
      <c r="A464" t="s">
        <v>91</v>
      </c>
      <c r="B464" t="s">
        <v>539</v>
      </c>
      <c r="D464" t="s">
        <v>541</v>
      </c>
      <c r="E464" t="s">
        <v>542</v>
      </c>
      <c r="F464" t="s">
        <v>8931</v>
      </c>
    </row>
    <row r="465" spans="1:6" x14ac:dyDescent="0.35">
      <c r="A465" t="s">
        <v>93</v>
      </c>
      <c r="B465" t="s">
        <v>539</v>
      </c>
      <c r="D465" t="s">
        <v>94</v>
      </c>
      <c r="E465" t="s">
        <v>543</v>
      </c>
      <c r="F465" t="s">
        <v>8931</v>
      </c>
    </row>
    <row r="466" spans="1:6" x14ac:dyDescent="0.35">
      <c r="A466" t="s">
        <v>95</v>
      </c>
      <c r="B466" t="s">
        <v>539</v>
      </c>
      <c r="D466" t="s">
        <v>96</v>
      </c>
      <c r="E466" t="s">
        <v>544</v>
      </c>
      <c r="F466" t="s">
        <v>8931</v>
      </c>
    </row>
    <row r="467" spans="1:6" x14ac:dyDescent="0.35">
      <c r="A467" t="s">
        <v>97</v>
      </c>
      <c r="B467" t="s">
        <v>539</v>
      </c>
      <c r="D467" t="s">
        <v>98</v>
      </c>
      <c r="E467" t="s">
        <v>545</v>
      </c>
      <c r="F467" t="s">
        <v>8931</v>
      </c>
    </row>
    <row r="468" spans="1:6" x14ac:dyDescent="0.35">
      <c r="A468" t="s">
        <v>99</v>
      </c>
      <c r="B468" t="s">
        <v>539</v>
      </c>
      <c r="D468" t="s">
        <v>546</v>
      </c>
      <c r="E468" t="s">
        <v>547</v>
      </c>
      <c r="F468" t="s">
        <v>8931</v>
      </c>
    </row>
    <row r="469" spans="1:6" x14ac:dyDescent="0.35">
      <c r="A469" t="s">
        <v>548</v>
      </c>
      <c r="B469" t="s">
        <v>525</v>
      </c>
      <c r="D469" t="s">
        <v>549</v>
      </c>
      <c r="E469" t="s">
        <v>550</v>
      </c>
      <c r="F469" t="s">
        <v>8931</v>
      </c>
    </row>
    <row r="470" spans="1:6" x14ac:dyDescent="0.35">
      <c r="A470" t="s">
        <v>101</v>
      </c>
      <c r="B470" t="s">
        <v>482</v>
      </c>
      <c r="D470" t="s">
        <v>102</v>
      </c>
      <c r="E470" t="s">
        <v>551</v>
      </c>
      <c r="F470" t="s">
        <v>8931</v>
      </c>
    </row>
    <row r="471" spans="1:6" x14ac:dyDescent="0.35">
      <c r="A471" t="s">
        <v>103</v>
      </c>
      <c r="B471" t="s">
        <v>484</v>
      </c>
      <c r="D471" t="s">
        <v>104</v>
      </c>
      <c r="E471" t="s">
        <v>552</v>
      </c>
      <c r="F471" t="s">
        <v>8931</v>
      </c>
    </row>
    <row r="472" spans="1:6" x14ac:dyDescent="0.35">
      <c r="A472" t="s">
        <v>553</v>
      </c>
      <c r="B472" t="s">
        <v>502</v>
      </c>
      <c r="D472" t="s">
        <v>554</v>
      </c>
      <c r="E472" t="s">
        <v>555</v>
      </c>
      <c r="F472" t="s">
        <v>8931</v>
      </c>
    </row>
    <row r="473" spans="1:6" x14ac:dyDescent="0.35">
      <c r="A473" t="s">
        <v>105</v>
      </c>
      <c r="B473" t="s">
        <v>484</v>
      </c>
      <c r="D473" t="s">
        <v>106</v>
      </c>
      <c r="E473" t="s">
        <v>556</v>
      </c>
      <c r="F473" t="s">
        <v>8931</v>
      </c>
    </row>
    <row r="474" spans="1:6" x14ac:dyDescent="0.35">
      <c r="A474" t="s">
        <v>107</v>
      </c>
      <c r="B474" t="s">
        <v>557</v>
      </c>
      <c r="D474" t="s">
        <v>110</v>
      </c>
      <c r="E474" t="s">
        <v>558</v>
      </c>
      <c r="F474" t="s">
        <v>8931</v>
      </c>
    </row>
    <row r="475" spans="1:6" x14ac:dyDescent="0.35">
      <c r="A475" t="s">
        <v>111</v>
      </c>
      <c r="B475" t="s">
        <v>557</v>
      </c>
      <c r="D475" t="s">
        <v>112</v>
      </c>
      <c r="E475" t="s">
        <v>559</v>
      </c>
      <c r="F475" t="s">
        <v>8931</v>
      </c>
    </row>
    <row r="476" spans="1:6" x14ac:dyDescent="0.35">
      <c r="A476" t="s">
        <v>113</v>
      </c>
      <c r="B476" t="s">
        <v>522</v>
      </c>
      <c r="D476" t="s">
        <v>114</v>
      </c>
      <c r="E476" t="s">
        <v>560</v>
      </c>
      <c r="F476" t="s">
        <v>8931</v>
      </c>
    </row>
    <row r="477" spans="1:6" x14ac:dyDescent="0.35">
      <c r="A477" t="s">
        <v>115</v>
      </c>
      <c r="B477" t="s">
        <v>506</v>
      </c>
      <c r="D477" t="s">
        <v>116</v>
      </c>
      <c r="E477" t="s">
        <v>561</v>
      </c>
      <c r="F477" t="s">
        <v>8931</v>
      </c>
    </row>
    <row r="478" spans="1:6" x14ac:dyDescent="0.35">
      <c r="A478" t="s">
        <v>117</v>
      </c>
      <c r="B478" t="s">
        <v>562</v>
      </c>
      <c r="D478" t="s">
        <v>120</v>
      </c>
      <c r="E478" t="s">
        <v>563</v>
      </c>
      <c r="F478" t="s">
        <v>8931</v>
      </c>
    </row>
    <row r="479" spans="1:6" x14ac:dyDescent="0.35">
      <c r="A479" t="s">
        <v>121</v>
      </c>
      <c r="B479" t="s">
        <v>557</v>
      </c>
      <c r="D479" t="s">
        <v>122</v>
      </c>
      <c r="E479" t="s">
        <v>564</v>
      </c>
      <c r="F479" t="s">
        <v>8931</v>
      </c>
    </row>
    <row r="480" spans="1:6" x14ac:dyDescent="0.35">
      <c r="A480" t="s">
        <v>123</v>
      </c>
      <c r="B480" t="s">
        <v>562</v>
      </c>
      <c r="D480" t="s">
        <v>124</v>
      </c>
      <c r="E480" t="s">
        <v>565</v>
      </c>
      <c r="F480" t="s">
        <v>8931</v>
      </c>
    </row>
    <row r="481" spans="1:6" x14ac:dyDescent="0.35">
      <c r="A481" t="s">
        <v>125</v>
      </c>
      <c r="B481" t="s">
        <v>566</v>
      </c>
      <c r="D481" t="s">
        <v>126</v>
      </c>
      <c r="E481" t="s">
        <v>567</v>
      </c>
      <c r="F481" t="s">
        <v>8931</v>
      </c>
    </row>
    <row r="482" spans="1:6" x14ac:dyDescent="0.35">
      <c r="A482" t="s">
        <v>127</v>
      </c>
      <c r="B482" t="s">
        <v>562</v>
      </c>
      <c r="D482" t="s">
        <v>128</v>
      </c>
      <c r="E482" t="s">
        <v>568</v>
      </c>
      <c r="F482" t="s">
        <v>8931</v>
      </c>
    </row>
    <row r="483" spans="1:6" x14ac:dyDescent="0.35">
      <c r="A483" t="s">
        <v>129</v>
      </c>
      <c r="B483" t="s">
        <v>562</v>
      </c>
      <c r="D483" t="s">
        <v>130</v>
      </c>
      <c r="E483" t="s">
        <v>569</v>
      </c>
      <c r="F483" t="s">
        <v>8931</v>
      </c>
    </row>
    <row r="484" spans="1:6" x14ac:dyDescent="0.35">
      <c r="A484" t="s">
        <v>131</v>
      </c>
      <c r="B484" t="s">
        <v>562</v>
      </c>
      <c r="D484" t="s">
        <v>132</v>
      </c>
      <c r="E484" t="s">
        <v>570</v>
      </c>
      <c r="F484" t="s">
        <v>8931</v>
      </c>
    </row>
    <row r="485" spans="1:6" x14ac:dyDescent="0.35">
      <c r="A485" t="s">
        <v>133</v>
      </c>
      <c r="B485" t="s">
        <v>562</v>
      </c>
      <c r="D485" t="s">
        <v>134</v>
      </c>
      <c r="E485" t="s">
        <v>571</v>
      </c>
      <c r="F485" t="s">
        <v>8931</v>
      </c>
    </row>
    <row r="486" spans="1:6" x14ac:dyDescent="0.35">
      <c r="A486" t="s">
        <v>135</v>
      </c>
      <c r="B486" t="s">
        <v>562</v>
      </c>
      <c r="D486" t="s">
        <v>136</v>
      </c>
      <c r="E486" t="s">
        <v>572</v>
      </c>
      <c r="F486" t="s">
        <v>8931</v>
      </c>
    </row>
    <row r="487" spans="1:6" x14ac:dyDescent="0.35">
      <c r="A487" t="s">
        <v>137</v>
      </c>
      <c r="B487" t="s">
        <v>562</v>
      </c>
      <c r="D487" t="s">
        <v>138</v>
      </c>
      <c r="E487" t="s">
        <v>573</v>
      </c>
      <c r="F487" t="s">
        <v>8931</v>
      </c>
    </row>
    <row r="488" spans="1:6" x14ac:dyDescent="0.35">
      <c r="A488" t="s">
        <v>139</v>
      </c>
      <c r="B488" t="s">
        <v>557</v>
      </c>
      <c r="D488" t="s">
        <v>140</v>
      </c>
      <c r="E488" t="s">
        <v>574</v>
      </c>
      <c r="F488" t="s">
        <v>8931</v>
      </c>
    </row>
    <row r="489" spans="1:6" x14ac:dyDescent="0.35">
      <c r="A489" t="s">
        <v>141</v>
      </c>
      <c r="B489" t="s">
        <v>557</v>
      </c>
      <c r="D489" t="s">
        <v>142</v>
      </c>
      <c r="E489" t="s">
        <v>575</v>
      </c>
      <c r="F489" t="s">
        <v>8931</v>
      </c>
    </row>
    <row r="490" spans="1:6" x14ac:dyDescent="0.35">
      <c r="A490" t="s">
        <v>576</v>
      </c>
      <c r="B490" t="s">
        <v>557</v>
      </c>
      <c r="D490" t="s">
        <v>140</v>
      </c>
      <c r="E490" t="s">
        <v>574</v>
      </c>
      <c r="F490" t="s">
        <v>8931</v>
      </c>
    </row>
    <row r="491" spans="1:6" x14ac:dyDescent="0.35">
      <c r="A491" t="s">
        <v>143</v>
      </c>
      <c r="B491" t="s">
        <v>500</v>
      </c>
      <c r="D491" t="s">
        <v>144</v>
      </c>
      <c r="E491" t="s">
        <v>577</v>
      </c>
      <c r="F491" t="s">
        <v>8931</v>
      </c>
    </row>
    <row r="492" spans="1:6" x14ac:dyDescent="0.35">
      <c r="A492" t="s">
        <v>145</v>
      </c>
      <c r="B492" t="s">
        <v>578</v>
      </c>
      <c r="D492" t="s">
        <v>148</v>
      </c>
      <c r="E492" t="s">
        <v>579</v>
      </c>
      <c r="F492" t="s">
        <v>8931</v>
      </c>
    </row>
    <row r="493" spans="1:6" x14ac:dyDescent="0.35">
      <c r="A493" t="s">
        <v>149</v>
      </c>
      <c r="B493" t="s">
        <v>482</v>
      </c>
      <c r="D493" t="s">
        <v>150</v>
      </c>
      <c r="E493" t="s">
        <v>580</v>
      </c>
      <c r="F493" t="s">
        <v>8931</v>
      </c>
    </row>
    <row r="494" spans="1:6" x14ac:dyDescent="0.35">
      <c r="A494" t="s">
        <v>151</v>
      </c>
      <c r="B494" t="s">
        <v>506</v>
      </c>
      <c r="D494" t="s">
        <v>154</v>
      </c>
      <c r="E494" t="s">
        <v>581</v>
      </c>
      <c r="F494" t="s">
        <v>8931</v>
      </c>
    </row>
    <row r="495" spans="1:6" x14ac:dyDescent="0.35">
      <c r="A495" t="s">
        <v>155</v>
      </c>
      <c r="B495" t="s">
        <v>484</v>
      </c>
      <c r="D495" t="s">
        <v>156</v>
      </c>
      <c r="E495" t="s">
        <v>582</v>
      </c>
      <c r="F495" t="s">
        <v>8931</v>
      </c>
    </row>
    <row r="496" spans="1:6" x14ac:dyDescent="0.35">
      <c r="A496" t="s">
        <v>157</v>
      </c>
      <c r="B496" t="s">
        <v>484</v>
      </c>
      <c r="D496" t="s">
        <v>158</v>
      </c>
      <c r="E496" t="s">
        <v>583</v>
      </c>
      <c r="F496" t="s">
        <v>8931</v>
      </c>
    </row>
    <row r="497" spans="1:6" x14ac:dyDescent="0.35">
      <c r="A497" t="s">
        <v>159</v>
      </c>
      <c r="B497" t="s">
        <v>484</v>
      </c>
      <c r="D497" t="s">
        <v>160</v>
      </c>
      <c r="E497" t="s">
        <v>584</v>
      </c>
      <c r="F497" t="s">
        <v>8931</v>
      </c>
    </row>
    <row r="498" spans="1:6" x14ac:dyDescent="0.35">
      <c r="A498" t="s">
        <v>161</v>
      </c>
      <c r="B498" t="s">
        <v>529</v>
      </c>
      <c r="D498" t="s">
        <v>162</v>
      </c>
      <c r="E498" t="s">
        <v>585</v>
      </c>
      <c r="F498" t="s">
        <v>8931</v>
      </c>
    </row>
    <row r="499" spans="1:6" x14ac:dyDescent="0.35">
      <c r="A499" t="s">
        <v>163</v>
      </c>
      <c r="B499" t="s">
        <v>539</v>
      </c>
      <c r="D499" t="s">
        <v>164</v>
      </c>
      <c r="E499" t="s">
        <v>586</v>
      </c>
      <c r="F499" t="s">
        <v>8931</v>
      </c>
    </row>
    <row r="500" spans="1:6" x14ac:dyDescent="0.35">
      <c r="A500" t="s">
        <v>165</v>
      </c>
      <c r="B500" t="s">
        <v>562</v>
      </c>
      <c r="D500" t="s">
        <v>166</v>
      </c>
      <c r="E500" t="s">
        <v>587</v>
      </c>
      <c r="F500" t="s">
        <v>8931</v>
      </c>
    </row>
    <row r="501" spans="1:6" x14ac:dyDescent="0.35">
      <c r="A501" t="s">
        <v>167</v>
      </c>
      <c r="B501" t="s">
        <v>562</v>
      </c>
      <c r="D501" t="s">
        <v>168</v>
      </c>
      <c r="E501" t="s">
        <v>588</v>
      </c>
      <c r="F501" t="s">
        <v>8931</v>
      </c>
    </row>
    <row r="502" spans="1:6" x14ac:dyDescent="0.35">
      <c r="A502" t="s">
        <v>169</v>
      </c>
      <c r="B502" t="s">
        <v>562</v>
      </c>
      <c r="D502" t="s">
        <v>170</v>
      </c>
      <c r="E502" t="s">
        <v>589</v>
      </c>
      <c r="F502" t="s">
        <v>8931</v>
      </c>
    </row>
    <row r="503" spans="1:6" x14ac:dyDescent="0.35">
      <c r="A503" t="s">
        <v>171</v>
      </c>
      <c r="B503" t="s">
        <v>566</v>
      </c>
      <c r="D503" t="s">
        <v>172</v>
      </c>
      <c r="E503" t="s">
        <v>590</v>
      </c>
      <c r="F503" t="s">
        <v>8931</v>
      </c>
    </row>
    <row r="504" spans="1:6" x14ac:dyDescent="0.35">
      <c r="A504" t="s">
        <v>173</v>
      </c>
      <c r="B504" t="s">
        <v>562</v>
      </c>
      <c r="D504" t="s">
        <v>174</v>
      </c>
      <c r="E504" t="s">
        <v>591</v>
      </c>
      <c r="F504" t="s">
        <v>8931</v>
      </c>
    </row>
    <row r="505" spans="1:6" x14ac:dyDescent="0.35">
      <c r="A505" t="s">
        <v>175</v>
      </c>
      <c r="B505" t="s">
        <v>539</v>
      </c>
      <c r="D505" t="s">
        <v>176</v>
      </c>
      <c r="E505" t="s">
        <v>592</v>
      </c>
      <c r="F505" t="s">
        <v>8931</v>
      </c>
    </row>
    <row r="506" spans="1:6" x14ac:dyDescent="0.35">
      <c r="A506" t="s">
        <v>177</v>
      </c>
      <c r="B506" t="s">
        <v>562</v>
      </c>
      <c r="D506" t="s">
        <v>178</v>
      </c>
      <c r="E506" t="s">
        <v>593</v>
      </c>
      <c r="F506" t="s">
        <v>8931</v>
      </c>
    </row>
    <row r="507" spans="1:6" x14ac:dyDescent="0.35">
      <c r="A507" t="s">
        <v>179</v>
      </c>
      <c r="B507" t="s">
        <v>594</v>
      </c>
      <c r="D507" t="s">
        <v>180</v>
      </c>
      <c r="E507" t="s">
        <v>595</v>
      </c>
      <c r="F507" t="s">
        <v>8931</v>
      </c>
    </row>
    <row r="508" spans="1:6" x14ac:dyDescent="0.35">
      <c r="A508" t="s">
        <v>181</v>
      </c>
      <c r="B508" t="s">
        <v>502</v>
      </c>
      <c r="D508" t="s">
        <v>182</v>
      </c>
      <c r="E508" t="s">
        <v>596</v>
      </c>
      <c r="F508" t="s">
        <v>8931</v>
      </c>
    </row>
    <row r="509" spans="1:6" x14ac:dyDescent="0.35">
      <c r="A509" t="s">
        <v>183</v>
      </c>
      <c r="B509" t="s">
        <v>482</v>
      </c>
      <c r="D509" t="s">
        <v>184</v>
      </c>
      <c r="E509" t="s">
        <v>597</v>
      </c>
      <c r="F509" t="s">
        <v>8931</v>
      </c>
    </row>
    <row r="510" spans="1:6" x14ac:dyDescent="0.35">
      <c r="A510" t="s">
        <v>185</v>
      </c>
      <c r="B510" t="s">
        <v>512</v>
      </c>
      <c r="D510" t="s">
        <v>186</v>
      </c>
      <c r="E510" t="s">
        <v>598</v>
      </c>
      <c r="F510" t="s">
        <v>8931</v>
      </c>
    </row>
    <row r="511" spans="1:6" x14ac:dyDescent="0.35">
      <c r="A511" t="s">
        <v>187</v>
      </c>
      <c r="B511" t="s">
        <v>562</v>
      </c>
      <c r="D511" t="s">
        <v>188</v>
      </c>
      <c r="E511" t="s">
        <v>599</v>
      </c>
      <c r="F511" t="s">
        <v>8931</v>
      </c>
    </row>
    <row r="512" spans="1:6" x14ac:dyDescent="0.35">
      <c r="A512" t="s">
        <v>189</v>
      </c>
      <c r="B512" t="s">
        <v>600</v>
      </c>
      <c r="D512" t="s">
        <v>190</v>
      </c>
      <c r="E512" t="s">
        <v>601</v>
      </c>
      <c r="F512" t="s">
        <v>8931</v>
      </c>
    </row>
    <row r="513" spans="1:6" x14ac:dyDescent="0.35">
      <c r="A513" t="s">
        <v>191</v>
      </c>
      <c r="B513" t="s">
        <v>496</v>
      </c>
      <c r="D513" t="s">
        <v>192</v>
      </c>
      <c r="E513" t="s">
        <v>602</v>
      </c>
      <c r="F513" t="s">
        <v>8931</v>
      </c>
    </row>
    <row r="514" spans="1:6" x14ac:dyDescent="0.35">
      <c r="A514" t="s">
        <v>193</v>
      </c>
      <c r="B514" t="s">
        <v>516</v>
      </c>
      <c r="D514" t="s">
        <v>603</v>
      </c>
      <c r="E514" t="s">
        <v>604</v>
      </c>
      <c r="F514" t="s">
        <v>8931</v>
      </c>
    </row>
    <row r="515" spans="1:6" x14ac:dyDescent="0.35">
      <c r="A515" t="s">
        <v>195</v>
      </c>
      <c r="B515" t="s">
        <v>529</v>
      </c>
      <c r="D515" t="s">
        <v>196</v>
      </c>
      <c r="E515" t="s">
        <v>605</v>
      </c>
      <c r="F515" t="s">
        <v>8931</v>
      </c>
    </row>
    <row r="516" spans="1:6" x14ac:dyDescent="0.35">
      <c r="A516" t="s">
        <v>197</v>
      </c>
      <c r="B516" t="s">
        <v>529</v>
      </c>
      <c r="D516" t="s">
        <v>198</v>
      </c>
      <c r="E516" t="s">
        <v>605</v>
      </c>
      <c r="F516" t="s">
        <v>8931</v>
      </c>
    </row>
    <row r="517" spans="1:6" x14ac:dyDescent="0.35">
      <c r="A517" t="s">
        <v>199</v>
      </c>
      <c r="B517" t="s">
        <v>482</v>
      </c>
      <c r="D517" t="s">
        <v>200</v>
      </c>
      <c r="E517" t="s">
        <v>606</v>
      </c>
      <c r="F517" t="s">
        <v>8931</v>
      </c>
    </row>
    <row r="518" spans="1:6" x14ac:dyDescent="0.35">
      <c r="A518" t="s">
        <v>201</v>
      </c>
      <c r="B518" t="s">
        <v>500</v>
      </c>
      <c r="D518" t="s">
        <v>202</v>
      </c>
      <c r="E518" t="s">
        <v>607</v>
      </c>
      <c r="F518" t="s">
        <v>8931</v>
      </c>
    </row>
    <row r="519" spans="1:6" x14ac:dyDescent="0.35">
      <c r="A519" t="s">
        <v>203</v>
      </c>
      <c r="B519" t="s">
        <v>500</v>
      </c>
      <c r="D519" t="s">
        <v>204</v>
      </c>
      <c r="E519" t="s">
        <v>608</v>
      </c>
      <c r="F519" t="s">
        <v>8931</v>
      </c>
    </row>
    <row r="520" spans="1:6" x14ac:dyDescent="0.35">
      <c r="A520" t="s">
        <v>205</v>
      </c>
      <c r="B520" t="s">
        <v>500</v>
      </c>
      <c r="D520" t="s">
        <v>206</v>
      </c>
      <c r="E520" t="s">
        <v>609</v>
      </c>
      <c r="F520" t="s">
        <v>8931</v>
      </c>
    </row>
    <row r="521" spans="1:6" x14ac:dyDescent="0.35">
      <c r="A521" t="s">
        <v>207</v>
      </c>
      <c r="B521" t="s">
        <v>529</v>
      </c>
      <c r="D521" t="s">
        <v>208</v>
      </c>
      <c r="E521" t="s">
        <v>610</v>
      </c>
      <c r="F521" t="s">
        <v>8931</v>
      </c>
    </row>
    <row r="522" spans="1:6" x14ac:dyDescent="0.35">
      <c r="A522" t="s">
        <v>209</v>
      </c>
      <c r="B522" t="s">
        <v>529</v>
      </c>
      <c r="D522" t="s">
        <v>611</v>
      </c>
      <c r="E522" t="s">
        <v>612</v>
      </c>
      <c r="F522" t="s">
        <v>8931</v>
      </c>
    </row>
    <row r="523" spans="1:6" x14ac:dyDescent="0.35">
      <c r="A523" t="s">
        <v>211</v>
      </c>
      <c r="B523" t="s">
        <v>500</v>
      </c>
      <c r="D523" t="s">
        <v>212</v>
      </c>
      <c r="E523" t="s">
        <v>613</v>
      </c>
      <c r="F523" t="s">
        <v>8931</v>
      </c>
    </row>
    <row r="524" spans="1:6" x14ac:dyDescent="0.35">
      <c r="A524" t="s">
        <v>213</v>
      </c>
      <c r="B524" t="s">
        <v>614</v>
      </c>
      <c r="D524" t="s">
        <v>214</v>
      </c>
      <c r="E524" t="s">
        <v>615</v>
      </c>
      <c r="F524" t="s">
        <v>8931</v>
      </c>
    </row>
    <row r="525" spans="1:6" x14ac:dyDescent="0.35">
      <c r="A525" t="s">
        <v>215</v>
      </c>
      <c r="B525" t="s">
        <v>614</v>
      </c>
      <c r="D525" t="s">
        <v>216</v>
      </c>
      <c r="E525" t="s">
        <v>616</v>
      </c>
      <c r="F525" t="s">
        <v>8931</v>
      </c>
    </row>
    <row r="526" spans="1:6" x14ac:dyDescent="0.35">
      <c r="A526" t="s">
        <v>217</v>
      </c>
      <c r="B526" t="s">
        <v>529</v>
      </c>
      <c r="D526" t="s">
        <v>218</v>
      </c>
      <c r="E526" t="s">
        <v>617</v>
      </c>
      <c r="F526" t="s">
        <v>8931</v>
      </c>
    </row>
    <row r="527" spans="1:6" x14ac:dyDescent="0.35">
      <c r="A527" t="s">
        <v>219</v>
      </c>
      <c r="B527" t="s">
        <v>529</v>
      </c>
      <c r="D527" t="s">
        <v>220</v>
      </c>
      <c r="E527" t="s">
        <v>618</v>
      </c>
      <c r="F527" t="s">
        <v>8931</v>
      </c>
    </row>
    <row r="528" spans="1:6" x14ac:dyDescent="0.35">
      <c r="A528" t="s">
        <v>221</v>
      </c>
      <c r="B528" t="s">
        <v>614</v>
      </c>
      <c r="D528" t="s">
        <v>222</v>
      </c>
      <c r="E528" t="s">
        <v>619</v>
      </c>
      <c r="F528" t="s">
        <v>8931</v>
      </c>
    </row>
    <row r="529" spans="1:6" x14ac:dyDescent="0.35">
      <c r="A529" t="s">
        <v>223</v>
      </c>
      <c r="B529" t="s">
        <v>614</v>
      </c>
      <c r="D529" t="s">
        <v>224</v>
      </c>
      <c r="E529" t="s">
        <v>620</v>
      </c>
      <c r="F529" t="s">
        <v>8931</v>
      </c>
    </row>
    <row r="530" spans="1:6" x14ac:dyDescent="0.35">
      <c r="A530" t="s">
        <v>225</v>
      </c>
      <c r="B530" t="s">
        <v>600</v>
      </c>
      <c r="D530" t="s">
        <v>226</v>
      </c>
      <c r="E530" t="s">
        <v>621</v>
      </c>
      <c r="F530" t="s">
        <v>8931</v>
      </c>
    </row>
    <row r="531" spans="1:6" x14ac:dyDescent="0.35">
      <c r="A531" t="s">
        <v>227</v>
      </c>
      <c r="B531" t="s">
        <v>496</v>
      </c>
      <c r="D531" t="s">
        <v>228</v>
      </c>
      <c r="E531" t="s">
        <v>622</v>
      </c>
      <c r="F531" t="s">
        <v>8931</v>
      </c>
    </row>
    <row r="532" spans="1:6" x14ac:dyDescent="0.35">
      <c r="A532" t="s">
        <v>229</v>
      </c>
      <c r="B532" t="s">
        <v>529</v>
      </c>
      <c r="D532" t="s">
        <v>230</v>
      </c>
      <c r="E532" t="s">
        <v>623</v>
      </c>
      <c r="F532" t="s">
        <v>8931</v>
      </c>
    </row>
    <row r="533" spans="1:6" x14ac:dyDescent="0.35">
      <c r="A533" t="s">
        <v>231</v>
      </c>
      <c r="B533" t="s">
        <v>624</v>
      </c>
      <c r="D533" t="s">
        <v>232</v>
      </c>
      <c r="E533" t="s">
        <v>625</v>
      </c>
      <c r="F533" t="s">
        <v>8931</v>
      </c>
    </row>
    <row r="534" spans="1:6" x14ac:dyDescent="0.35">
      <c r="A534" t="s">
        <v>233</v>
      </c>
      <c r="B534" t="s">
        <v>484</v>
      </c>
      <c r="D534" t="s">
        <v>234</v>
      </c>
      <c r="E534" t="s">
        <v>626</v>
      </c>
      <c r="F534" t="s">
        <v>8931</v>
      </c>
    </row>
    <row r="535" spans="1:6" x14ac:dyDescent="0.35">
      <c r="A535" t="s">
        <v>235</v>
      </c>
      <c r="B535" t="s">
        <v>482</v>
      </c>
      <c r="D535" t="s">
        <v>236</v>
      </c>
      <c r="E535" t="s">
        <v>627</v>
      </c>
      <c r="F535" t="s">
        <v>8931</v>
      </c>
    </row>
    <row r="536" spans="1:6" x14ac:dyDescent="0.35">
      <c r="A536" t="s">
        <v>237</v>
      </c>
      <c r="B536" t="s">
        <v>539</v>
      </c>
      <c r="D536" t="s">
        <v>238</v>
      </c>
      <c r="E536" t="s">
        <v>628</v>
      </c>
      <c r="F536" t="s">
        <v>8931</v>
      </c>
    </row>
    <row r="537" spans="1:6" x14ac:dyDescent="0.35">
      <c r="A537" t="s">
        <v>239</v>
      </c>
      <c r="B537" t="s">
        <v>529</v>
      </c>
      <c r="D537" t="s">
        <v>240</v>
      </c>
      <c r="E537" t="s">
        <v>629</v>
      </c>
      <c r="F537" t="s">
        <v>8931</v>
      </c>
    </row>
    <row r="538" spans="1:6" x14ac:dyDescent="0.35">
      <c r="A538" t="s">
        <v>241</v>
      </c>
      <c r="B538" t="s">
        <v>484</v>
      </c>
      <c r="D538" t="s">
        <v>242</v>
      </c>
      <c r="E538" t="s">
        <v>630</v>
      </c>
      <c r="F538" t="s">
        <v>8931</v>
      </c>
    </row>
    <row r="539" spans="1:6" x14ac:dyDescent="0.35">
      <c r="A539" t="s">
        <v>243</v>
      </c>
      <c r="B539" t="s">
        <v>482</v>
      </c>
      <c r="D539" t="s">
        <v>244</v>
      </c>
      <c r="E539" t="s">
        <v>631</v>
      </c>
      <c r="F539" t="s">
        <v>8931</v>
      </c>
    </row>
    <row r="540" spans="1:6" x14ac:dyDescent="0.35">
      <c r="A540" t="s">
        <v>245</v>
      </c>
      <c r="B540" t="s">
        <v>484</v>
      </c>
      <c r="D540" t="s">
        <v>246</v>
      </c>
      <c r="E540" t="s">
        <v>632</v>
      </c>
      <c r="F540" t="s">
        <v>8931</v>
      </c>
    </row>
    <row r="541" spans="1:6" x14ac:dyDescent="0.35">
      <c r="A541" t="s">
        <v>247</v>
      </c>
      <c r="B541" t="s">
        <v>506</v>
      </c>
      <c r="D541" t="s">
        <v>248</v>
      </c>
      <c r="E541" t="s">
        <v>633</v>
      </c>
      <c r="F541" t="s">
        <v>8931</v>
      </c>
    </row>
    <row r="542" spans="1:6" x14ac:dyDescent="0.35">
      <c r="A542" t="s">
        <v>249</v>
      </c>
      <c r="B542" t="s">
        <v>502</v>
      </c>
      <c r="D542" t="s">
        <v>250</v>
      </c>
      <c r="E542" t="s">
        <v>634</v>
      </c>
      <c r="F542" t="s">
        <v>8931</v>
      </c>
    </row>
    <row r="543" spans="1:6" x14ac:dyDescent="0.35">
      <c r="A543" t="s">
        <v>251</v>
      </c>
      <c r="B543" t="s">
        <v>484</v>
      </c>
      <c r="D543" t="s">
        <v>252</v>
      </c>
      <c r="E543" t="s">
        <v>635</v>
      </c>
      <c r="F543" t="s">
        <v>8931</v>
      </c>
    </row>
    <row r="544" spans="1:6" x14ac:dyDescent="0.35">
      <c r="A544" t="s">
        <v>253</v>
      </c>
      <c r="B544" t="s">
        <v>600</v>
      </c>
      <c r="D544" t="s">
        <v>254</v>
      </c>
      <c r="E544" t="s">
        <v>636</v>
      </c>
      <c r="F544" t="s">
        <v>8931</v>
      </c>
    </row>
    <row r="545" spans="1:6" x14ac:dyDescent="0.35">
      <c r="A545" t="s">
        <v>255</v>
      </c>
      <c r="B545" t="s">
        <v>539</v>
      </c>
      <c r="D545" t="s">
        <v>256</v>
      </c>
      <c r="E545" t="s">
        <v>637</v>
      </c>
      <c r="F545" t="s">
        <v>8931</v>
      </c>
    </row>
    <row r="546" spans="1:6" x14ac:dyDescent="0.35">
      <c r="A546" t="s">
        <v>257</v>
      </c>
      <c r="B546" t="s">
        <v>516</v>
      </c>
      <c r="D546" t="s">
        <v>258</v>
      </c>
      <c r="E546" t="s">
        <v>638</v>
      </c>
      <c r="F546" t="s">
        <v>8931</v>
      </c>
    </row>
    <row r="547" spans="1:6" x14ac:dyDescent="0.35">
      <c r="A547" t="s">
        <v>259</v>
      </c>
      <c r="B547" t="s">
        <v>594</v>
      </c>
      <c r="D547" t="s">
        <v>260</v>
      </c>
      <c r="E547" t="s">
        <v>639</v>
      </c>
      <c r="F547" t="s">
        <v>8931</v>
      </c>
    </row>
    <row r="548" spans="1:6" x14ac:dyDescent="0.35">
      <c r="A548" t="s">
        <v>261</v>
      </c>
      <c r="B548" t="s">
        <v>594</v>
      </c>
      <c r="D548" t="s">
        <v>262</v>
      </c>
      <c r="E548" t="s">
        <v>640</v>
      </c>
      <c r="F548" t="s">
        <v>8931</v>
      </c>
    </row>
    <row r="549" spans="1:6" x14ac:dyDescent="0.35">
      <c r="A549" t="s">
        <v>263</v>
      </c>
      <c r="B549" t="s">
        <v>594</v>
      </c>
      <c r="D549" t="s">
        <v>264</v>
      </c>
      <c r="E549" t="s">
        <v>641</v>
      </c>
      <c r="F549" t="s">
        <v>8931</v>
      </c>
    </row>
    <row r="550" spans="1:6" x14ac:dyDescent="0.35">
      <c r="A550" t="s">
        <v>265</v>
      </c>
      <c r="B550" t="s">
        <v>522</v>
      </c>
      <c r="D550" t="s">
        <v>266</v>
      </c>
      <c r="E550" t="s">
        <v>642</v>
      </c>
      <c r="F550" t="s">
        <v>8931</v>
      </c>
    </row>
    <row r="551" spans="1:6" x14ac:dyDescent="0.35">
      <c r="A551" t="s">
        <v>267</v>
      </c>
      <c r="B551" t="s">
        <v>594</v>
      </c>
      <c r="D551" t="s">
        <v>268</v>
      </c>
      <c r="E551" t="s">
        <v>643</v>
      </c>
      <c r="F551" t="s">
        <v>8931</v>
      </c>
    </row>
    <row r="552" spans="1:6" x14ac:dyDescent="0.35">
      <c r="A552" t="s">
        <v>269</v>
      </c>
      <c r="B552" t="s">
        <v>594</v>
      </c>
      <c r="D552" t="s">
        <v>270</v>
      </c>
      <c r="E552" t="s">
        <v>644</v>
      </c>
      <c r="F552" t="s">
        <v>8931</v>
      </c>
    </row>
    <row r="553" spans="1:6" x14ac:dyDescent="0.35">
      <c r="A553" t="s">
        <v>271</v>
      </c>
      <c r="B553" t="s">
        <v>502</v>
      </c>
      <c r="D553" t="s">
        <v>272</v>
      </c>
      <c r="E553" t="s">
        <v>645</v>
      </c>
      <c r="F553" t="s">
        <v>8931</v>
      </c>
    </row>
    <row r="554" spans="1:6" x14ac:dyDescent="0.35">
      <c r="A554" t="s">
        <v>273</v>
      </c>
      <c r="B554" t="s">
        <v>500</v>
      </c>
      <c r="D554" t="s">
        <v>274</v>
      </c>
      <c r="E554" t="s">
        <v>646</v>
      </c>
      <c r="F554" t="s">
        <v>8931</v>
      </c>
    </row>
    <row r="555" spans="1:6" x14ac:dyDescent="0.35">
      <c r="A555" t="s">
        <v>275</v>
      </c>
      <c r="B555" t="s">
        <v>529</v>
      </c>
      <c r="D555" t="s">
        <v>276</v>
      </c>
      <c r="E555" t="s">
        <v>647</v>
      </c>
      <c r="F555" t="s">
        <v>8931</v>
      </c>
    </row>
    <row r="556" spans="1:6" x14ac:dyDescent="0.35">
      <c r="A556" t="s">
        <v>277</v>
      </c>
      <c r="B556" t="s">
        <v>648</v>
      </c>
      <c r="D556" t="s">
        <v>278</v>
      </c>
      <c r="E556" t="s">
        <v>649</v>
      </c>
      <c r="F556" t="s">
        <v>8931</v>
      </c>
    </row>
    <row r="557" spans="1:6" x14ac:dyDescent="0.35">
      <c r="A557" t="s">
        <v>279</v>
      </c>
      <c r="B557" t="s">
        <v>557</v>
      </c>
      <c r="D557" t="s">
        <v>280</v>
      </c>
      <c r="E557" t="s">
        <v>650</v>
      </c>
      <c r="F557" t="s">
        <v>8931</v>
      </c>
    </row>
    <row r="558" spans="1:6" x14ac:dyDescent="0.35">
      <c r="A558" t="s">
        <v>281</v>
      </c>
      <c r="B558" t="s">
        <v>600</v>
      </c>
      <c r="D558" t="s">
        <v>282</v>
      </c>
      <c r="E558" t="s">
        <v>651</v>
      </c>
      <c r="F558" t="s">
        <v>8931</v>
      </c>
    </row>
    <row r="559" spans="1:6" x14ac:dyDescent="0.35">
      <c r="A559" t="s">
        <v>283</v>
      </c>
      <c r="B559" t="s">
        <v>484</v>
      </c>
      <c r="D559" t="s">
        <v>284</v>
      </c>
      <c r="E559" t="s">
        <v>652</v>
      </c>
      <c r="F559" t="s">
        <v>8931</v>
      </c>
    </row>
    <row r="560" spans="1:6" x14ac:dyDescent="0.35">
      <c r="A560" t="s">
        <v>285</v>
      </c>
      <c r="B560" t="s">
        <v>484</v>
      </c>
      <c r="D560" t="s">
        <v>286</v>
      </c>
      <c r="E560" t="s">
        <v>653</v>
      </c>
      <c r="F560" t="s">
        <v>8931</v>
      </c>
    </row>
    <row r="561" spans="1:6" x14ac:dyDescent="0.35">
      <c r="A561" t="s">
        <v>287</v>
      </c>
      <c r="B561" t="s">
        <v>502</v>
      </c>
      <c r="D561" t="s">
        <v>288</v>
      </c>
      <c r="E561" t="s">
        <v>654</v>
      </c>
      <c r="F561" t="s">
        <v>8931</v>
      </c>
    </row>
    <row r="562" spans="1:6" x14ac:dyDescent="0.35">
      <c r="A562" t="s">
        <v>289</v>
      </c>
      <c r="B562" t="s">
        <v>594</v>
      </c>
      <c r="D562" t="s">
        <v>290</v>
      </c>
      <c r="E562" t="s">
        <v>655</v>
      </c>
      <c r="F562" t="s">
        <v>8931</v>
      </c>
    </row>
    <row r="563" spans="1:6" x14ac:dyDescent="0.35">
      <c r="A563" t="s">
        <v>291</v>
      </c>
      <c r="B563" t="s">
        <v>519</v>
      </c>
      <c r="D563" t="s">
        <v>294</v>
      </c>
      <c r="E563" t="s">
        <v>656</v>
      </c>
      <c r="F563" t="s">
        <v>8931</v>
      </c>
    </row>
    <row r="564" spans="1:6" x14ac:dyDescent="0.35">
      <c r="A564" t="s">
        <v>295</v>
      </c>
      <c r="B564" t="s">
        <v>502</v>
      </c>
      <c r="D564" t="s">
        <v>296</v>
      </c>
      <c r="E564" t="s">
        <v>657</v>
      </c>
      <c r="F564" t="s">
        <v>8931</v>
      </c>
    </row>
    <row r="565" spans="1:6" x14ac:dyDescent="0.35">
      <c r="A565" t="s">
        <v>297</v>
      </c>
      <c r="B565" t="s">
        <v>519</v>
      </c>
      <c r="D565" t="s">
        <v>298</v>
      </c>
      <c r="E565" t="s">
        <v>658</v>
      </c>
      <c r="F565" t="s">
        <v>8931</v>
      </c>
    </row>
    <row r="566" spans="1:6" x14ac:dyDescent="0.35">
      <c r="A566" t="s">
        <v>299</v>
      </c>
      <c r="B566" t="s">
        <v>562</v>
      </c>
      <c r="D566" t="s">
        <v>300</v>
      </c>
      <c r="E566" t="s">
        <v>659</v>
      </c>
      <c r="F566" t="s">
        <v>8931</v>
      </c>
    </row>
    <row r="567" spans="1:6" x14ac:dyDescent="0.35">
      <c r="A567" t="s">
        <v>301</v>
      </c>
      <c r="B567" t="s">
        <v>519</v>
      </c>
      <c r="D567" t="s">
        <v>302</v>
      </c>
      <c r="E567" t="s">
        <v>660</v>
      </c>
      <c r="F567" t="s">
        <v>8931</v>
      </c>
    </row>
    <row r="568" spans="1:6" x14ac:dyDescent="0.35">
      <c r="A568" t="s">
        <v>303</v>
      </c>
      <c r="B568" t="s">
        <v>519</v>
      </c>
      <c r="D568" t="s">
        <v>304</v>
      </c>
      <c r="E568" t="s">
        <v>661</v>
      </c>
      <c r="F568" t="s">
        <v>8931</v>
      </c>
    </row>
    <row r="569" spans="1:6" x14ac:dyDescent="0.35">
      <c r="A569" t="s">
        <v>305</v>
      </c>
      <c r="B569" t="s">
        <v>519</v>
      </c>
      <c r="D569" t="s">
        <v>306</v>
      </c>
      <c r="E569" t="s">
        <v>662</v>
      </c>
      <c r="F569" t="s">
        <v>8931</v>
      </c>
    </row>
    <row r="570" spans="1:6" x14ac:dyDescent="0.35">
      <c r="A570" t="s">
        <v>307</v>
      </c>
      <c r="B570" t="s">
        <v>525</v>
      </c>
      <c r="D570" t="s">
        <v>310</v>
      </c>
      <c r="E570" t="s">
        <v>663</v>
      </c>
      <c r="F570" t="s">
        <v>8931</v>
      </c>
    </row>
    <row r="571" spans="1:6" x14ac:dyDescent="0.35">
      <c r="A571" t="s">
        <v>311</v>
      </c>
      <c r="B571" t="s">
        <v>562</v>
      </c>
      <c r="D571" t="s">
        <v>312</v>
      </c>
      <c r="E571" t="s">
        <v>664</v>
      </c>
      <c r="F571" t="s">
        <v>8931</v>
      </c>
    </row>
    <row r="572" spans="1:6" x14ac:dyDescent="0.35">
      <c r="A572" t="s">
        <v>313</v>
      </c>
      <c r="B572" t="s">
        <v>500</v>
      </c>
      <c r="D572" t="s">
        <v>314</v>
      </c>
      <c r="E572" t="s">
        <v>665</v>
      </c>
      <c r="F572" t="s">
        <v>8931</v>
      </c>
    </row>
    <row r="573" spans="1:6" x14ac:dyDescent="0.35">
      <c r="A573" t="s">
        <v>315</v>
      </c>
      <c r="B573" t="s">
        <v>506</v>
      </c>
      <c r="D573" t="s">
        <v>316</v>
      </c>
      <c r="E573" t="s">
        <v>666</v>
      </c>
      <c r="F573" t="s">
        <v>8931</v>
      </c>
    </row>
    <row r="574" spans="1:6" x14ac:dyDescent="0.35">
      <c r="A574" t="s">
        <v>317</v>
      </c>
      <c r="B574" t="s">
        <v>500</v>
      </c>
      <c r="D574" t="s">
        <v>318</v>
      </c>
      <c r="E574" t="s">
        <v>667</v>
      </c>
      <c r="F574" t="s">
        <v>8931</v>
      </c>
    </row>
    <row r="575" spans="1:6" x14ac:dyDescent="0.35">
      <c r="A575" t="s">
        <v>319</v>
      </c>
      <c r="B575" t="s">
        <v>502</v>
      </c>
      <c r="D575" t="s">
        <v>320</v>
      </c>
      <c r="E575" t="s">
        <v>668</v>
      </c>
      <c r="F575" t="s">
        <v>8931</v>
      </c>
    </row>
    <row r="576" spans="1:6" x14ac:dyDescent="0.35">
      <c r="A576" t="s">
        <v>321</v>
      </c>
      <c r="B576" t="s">
        <v>482</v>
      </c>
      <c r="D576" t="s">
        <v>322</v>
      </c>
      <c r="E576" t="s">
        <v>669</v>
      </c>
      <c r="F576" t="s">
        <v>8931</v>
      </c>
    </row>
    <row r="577" spans="1:6" x14ac:dyDescent="0.35">
      <c r="A577" t="s">
        <v>323</v>
      </c>
      <c r="B577" t="s">
        <v>562</v>
      </c>
      <c r="D577" t="s">
        <v>324</v>
      </c>
      <c r="E577" t="s">
        <v>670</v>
      </c>
      <c r="F577" t="s">
        <v>8931</v>
      </c>
    </row>
    <row r="578" spans="1:6" x14ac:dyDescent="0.35">
      <c r="A578" t="s">
        <v>325</v>
      </c>
      <c r="B578" t="s">
        <v>671</v>
      </c>
      <c r="D578" t="s">
        <v>328</v>
      </c>
      <c r="E578" t="s">
        <v>672</v>
      </c>
      <c r="F578" t="s">
        <v>8931</v>
      </c>
    </row>
    <row r="579" spans="1:6" x14ac:dyDescent="0.35">
      <c r="A579" t="s">
        <v>329</v>
      </c>
      <c r="B579" t="s">
        <v>671</v>
      </c>
      <c r="D579" t="s">
        <v>330</v>
      </c>
      <c r="E579" t="s">
        <v>673</v>
      </c>
      <c r="F579" t="s">
        <v>8931</v>
      </c>
    </row>
    <row r="580" spans="1:6" x14ac:dyDescent="0.35">
      <c r="A580" t="s">
        <v>331</v>
      </c>
      <c r="B580" t="s">
        <v>562</v>
      </c>
      <c r="D580" t="s">
        <v>332</v>
      </c>
      <c r="E580" t="s">
        <v>674</v>
      </c>
      <c r="F580" t="s">
        <v>8931</v>
      </c>
    </row>
    <row r="581" spans="1:6" x14ac:dyDescent="0.35">
      <c r="A581" t="s">
        <v>675</v>
      </c>
      <c r="B581" t="s">
        <v>676</v>
      </c>
      <c r="D581" t="s">
        <v>677</v>
      </c>
      <c r="E581" t="s">
        <v>678</v>
      </c>
      <c r="F581" t="s">
        <v>8931</v>
      </c>
    </row>
    <row r="582" spans="1:6" x14ac:dyDescent="0.35">
      <c r="A582" t="s">
        <v>679</v>
      </c>
      <c r="B582" t="s">
        <v>557</v>
      </c>
      <c r="D582" t="s">
        <v>680</v>
      </c>
      <c r="E582" t="s">
        <v>681</v>
      </c>
      <c r="F582" t="s">
        <v>8931</v>
      </c>
    </row>
    <row r="583" spans="1:6" x14ac:dyDescent="0.35">
      <c r="A583" t="s">
        <v>335</v>
      </c>
      <c r="B583" t="s">
        <v>484</v>
      </c>
      <c r="D583" t="s">
        <v>336</v>
      </c>
      <c r="E583" t="s">
        <v>682</v>
      </c>
      <c r="F583" t="s">
        <v>8931</v>
      </c>
    </row>
    <row r="584" spans="1:6" x14ac:dyDescent="0.35">
      <c r="A584" t="s">
        <v>337</v>
      </c>
      <c r="B584" t="s">
        <v>500</v>
      </c>
      <c r="D584" t="s">
        <v>338</v>
      </c>
      <c r="E584" t="s">
        <v>683</v>
      </c>
      <c r="F584" t="s">
        <v>8931</v>
      </c>
    </row>
    <row r="585" spans="1:6" x14ac:dyDescent="0.35">
      <c r="A585" t="s">
        <v>684</v>
      </c>
      <c r="B585" t="s">
        <v>600</v>
      </c>
      <c r="D585" t="s">
        <v>685</v>
      </c>
      <c r="E585" t="s">
        <v>686</v>
      </c>
      <c r="F585" t="s">
        <v>8931</v>
      </c>
    </row>
    <row r="586" spans="1:6" x14ac:dyDescent="0.35">
      <c r="A586" t="s">
        <v>339</v>
      </c>
      <c r="B586" t="s">
        <v>502</v>
      </c>
      <c r="D586" t="s">
        <v>340</v>
      </c>
      <c r="E586" t="s">
        <v>687</v>
      </c>
      <c r="F586" t="s">
        <v>8931</v>
      </c>
    </row>
    <row r="587" spans="1:6" x14ac:dyDescent="0.35">
      <c r="A587" t="s">
        <v>341</v>
      </c>
      <c r="B587" t="s">
        <v>594</v>
      </c>
      <c r="D587" t="s">
        <v>342</v>
      </c>
      <c r="E587" t="s">
        <v>688</v>
      </c>
      <c r="F587" t="s">
        <v>8931</v>
      </c>
    </row>
    <row r="588" spans="1:6" x14ac:dyDescent="0.35">
      <c r="A588" t="s">
        <v>343</v>
      </c>
      <c r="B588" t="s">
        <v>484</v>
      </c>
      <c r="D588" t="s">
        <v>344</v>
      </c>
      <c r="E588" t="s">
        <v>689</v>
      </c>
      <c r="F588" t="s">
        <v>8931</v>
      </c>
    </row>
    <row r="589" spans="1:6" x14ac:dyDescent="0.35">
      <c r="A589" t="s">
        <v>345</v>
      </c>
      <c r="B589" t="s">
        <v>539</v>
      </c>
      <c r="D589" t="s">
        <v>346</v>
      </c>
      <c r="E589" t="s">
        <v>690</v>
      </c>
      <c r="F589" t="s">
        <v>8931</v>
      </c>
    </row>
    <row r="590" spans="1:6" x14ac:dyDescent="0.35">
      <c r="A590" t="s">
        <v>347</v>
      </c>
      <c r="B590" t="s">
        <v>539</v>
      </c>
      <c r="D590" t="s">
        <v>348</v>
      </c>
      <c r="E590" t="s">
        <v>690</v>
      </c>
      <c r="F590" t="s">
        <v>8931</v>
      </c>
    </row>
    <row r="591" spans="1:6" x14ac:dyDescent="0.35">
      <c r="A591" t="s">
        <v>349</v>
      </c>
      <c r="B591" t="s">
        <v>539</v>
      </c>
      <c r="D591" t="s">
        <v>350</v>
      </c>
      <c r="E591" t="s">
        <v>691</v>
      </c>
      <c r="F591" t="s">
        <v>8931</v>
      </c>
    </row>
    <row r="592" spans="1:6" x14ac:dyDescent="0.35">
      <c r="A592" t="s">
        <v>351</v>
      </c>
      <c r="B592" t="s">
        <v>482</v>
      </c>
      <c r="D592" t="s">
        <v>352</v>
      </c>
      <c r="E592" t="s">
        <v>692</v>
      </c>
      <c r="F592" t="s">
        <v>8931</v>
      </c>
    </row>
    <row r="593" spans="1:6" x14ac:dyDescent="0.35">
      <c r="A593" t="s">
        <v>353</v>
      </c>
      <c r="B593" t="s">
        <v>482</v>
      </c>
      <c r="D593" t="s">
        <v>354</v>
      </c>
      <c r="E593" t="s">
        <v>693</v>
      </c>
      <c r="F593" t="s">
        <v>8931</v>
      </c>
    </row>
    <row r="594" spans="1:6" x14ac:dyDescent="0.35">
      <c r="A594" t="s">
        <v>355</v>
      </c>
      <c r="B594" t="s">
        <v>486</v>
      </c>
      <c r="D594" t="s">
        <v>356</v>
      </c>
      <c r="E594" t="s">
        <v>694</v>
      </c>
      <c r="F594" t="s">
        <v>8931</v>
      </c>
    </row>
    <row r="595" spans="1:6" x14ac:dyDescent="0.35">
      <c r="A595" t="s">
        <v>695</v>
      </c>
      <c r="B595" t="s">
        <v>671</v>
      </c>
      <c r="D595" t="s">
        <v>696</v>
      </c>
      <c r="E595" t="s">
        <v>697</v>
      </c>
      <c r="F595" t="s">
        <v>8931</v>
      </c>
    </row>
    <row r="596" spans="1:6" x14ac:dyDescent="0.35">
      <c r="A596" t="s">
        <v>357</v>
      </c>
      <c r="B596" t="s">
        <v>500</v>
      </c>
      <c r="D596" t="s">
        <v>358</v>
      </c>
      <c r="E596" t="s">
        <v>698</v>
      </c>
      <c r="F596" t="s">
        <v>8931</v>
      </c>
    </row>
    <row r="597" spans="1:6" x14ac:dyDescent="0.35">
      <c r="A597" t="s">
        <v>699</v>
      </c>
      <c r="B597" t="s">
        <v>648</v>
      </c>
      <c r="D597" t="s">
        <v>700</v>
      </c>
      <c r="E597" t="s">
        <v>701</v>
      </c>
      <c r="F597" t="s">
        <v>8931</v>
      </c>
    </row>
    <row r="598" spans="1:6" x14ac:dyDescent="0.35">
      <c r="A598" t="s">
        <v>359</v>
      </c>
      <c r="B598" t="s">
        <v>500</v>
      </c>
      <c r="D598" t="s">
        <v>360</v>
      </c>
      <c r="E598" t="s">
        <v>702</v>
      </c>
      <c r="F598" t="s">
        <v>8931</v>
      </c>
    </row>
    <row r="599" spans="1:6" x14ac:dyDescent="0.35">
      <c r="A599" t="s">
        <v>361</v>
      </c>
      <c r="B599" t="s">
        <v>703</v>
      </c>
      <c r="D599" t="s">
        <v>364</v>
      </c>
      <c r="E599" t="s">
        <v>704</v>
      </c>
      <c r="F599" t="s">
        <v>8931</v>
      </c>
    </row>
    <row r="600" spans="1:6" x14ac:dyDescent="0.35">
      <c r="A600" t="s">
        <v>705</v>
      </c>
      <c r="B600" t="s">
        <v>539</v>
      </c>
      <c r="D600" t="s">
        <v>706</v>
      </c>
      <c r="E600" t="s">
        <v>707</v>
      </c>
      <c r="F600" t="s">
        <v>8931</v>
      </c>
    </row>
    <row r="601" spans="1:6" x14ac:dyDescent="0.35">
      <c r="A601" t="s">
        <v>365</v>
      </c>
      <c r="B601" t="s">
        <v>484</v>
      </c>
      <c r="D601" t="s">
        <v>366</v>
      </c>
      <c r="E601" t="s">
        <v>708</v>
      </c>
      <c r="F601" t="s">
        <v>8931</v>
      </c>
    </row>
    <row r="602" spans="1:6" x14ac:dyDescent="0.35">
      <c r="A602" t="s">
        <v>367</v>
      </c>
      <c r="B602" t="s">
        <v>496</v>
      </c>
      <c r="D602" t="s">
        <v>368</v>
      </c>
      <c r="E602" t="s">
        <v>709</v>
      </c>
      <c r="F602" t="s">
        <v>8931</v>
      </c>
    </row>
    <row r="603" spans="1:6" x14ac:dyDescent="0.35">
      <c r="A603" t="s">
        <v>369</v>
      </c>
      <c r="B603" t="s">
        <v>710</v>
      </c>
      <c r="D603" t="s">
        <v>371</v>
      </c>
      <c r="E603" t="s">
        <v>711</v>
      </c>
      <c r="F603" t="s">
        <v>8931</v>
      </c>
    </row>
    <row r="604" spans="1:6" x14ac:dyDescent="0.35">
      <c r="A604" t="s">
        <v>372</v>
      </c>
      <c r="B604" t="s">
        <v>600</v>
      </c>
      <c r="D604" t="s">
        <v>373</v>
      </c>
      <c r="E604" t="s">
        <v>712</v>
      </c>
      <c r="F604" t="s">
        <v>8931</v>
      </c>
    </row>
    <row r="605" spans="1:6" x14ac:dyDescent="0.35">
      <c r="A605" t="s">
        <v>374</v>
      </c>
      <c r="B605" t="s">
        <v>502</v>
      </c>
      <c r="D605" t="s">
        <v>375</v>
      </c>
      <c r="E605" t="s">
        <v>713</v>
      </c>
      <c r="F605" t="s">
        <v>8931</v>
      </c>
    </row>
    <row r="606" spans="1:6" x14ac:dyDescent="0.35">
      <c r="A606" t="s">
        <v>376</v>
      </c>
      <c r="B606" t="s">
        <v>500</v>
      </c>
      <c r="D606" t="s">
        <v>377</v>
      </c>
      <c r="E606" t="s">
        <v>714</v>
      </c>
      <c r="F606" t="s">
        <v>8931</v>
      </c>
    </row>
    <row r="607" spans="1:6" x14ac:dyDescent="0.35">
      <c r="A607" t="s">
        <v>378</v>
      </c>
      <c r="B607" t="s">
        <v>525</v>
      </c>
      <c r="D607" t="s">
        <v>379</v>
      </c>
      <c r="E607" t="s">
        <v>715</v>
      </c>
      <c r="F607" t="s">
        <v>8931</v>
      </c>
    </row>
    <row r="608" spans="1:6" x14ac:dyDescent="0.35">
      <c r="A608" t="s">
        <v>380</v>
      </c>
      <c r="B608" t="s">
        <v>496</v>
      </c>
      <c r="D608" t="s">
        <v>381</v>
      </c>
      <c r="E608" t="s">
        <v>592</v>
      </c>
      <c r="F608" t="s">
        <v>8931</v>
      </c>
    </row>
    <row r="609" spans="1:6" x14ac:dyDescent="0.35">
      <c r="A609" t="s">
        <v>382</v>
      </c>
      <c r="B609" t="s">
        <v>557</v>
      </c>
      <c r="D609" t="s">
        <v>383</v>
      </c>
      <c r="E609" t="s">
        <v>716</v>
      </c>
      <c r="F609" t="s">
        <v>8931</v>
      </c>
    </row>
    <row r="610" spans="1:6" x14ac:dyDescent="0.35">
      <c r="A610" t="s">
        <v>384</v>
      </c>
      <c r="B610" t="s">
        <v>502</v>
      </c>
      <c r="D610" t="s">
        <v>385</v>
      </c>
      <c r="E610" t="s">
        <v>717</v>
      </c>
      <c r="F610" t="s">
        <v>8931</v>
      </c>
    </row>
    <row r="611" spans="1:6" x14ac:dyDescent="0.35">
      <c r="A611" t="s">
        <v>386</v>
      </c>
      <c r="B611" t="s">
        <v>566</v>
      </c>
      <c r="D611" t="s">
        <v>387</v>
      </c>
      <c r="E611" t="s">
        <v>718</v>
      </c>
      <c r="F611" t="s">
        <v>8931</v>
      </c>
    </row>
    <row r="612" spans="1:6" x14ac:dyDescent="0.35">
      <c r="A612" t="s">
        <v>388</v>
      </c>
      <c r="B612" t="s">
        <v>557</v>
      </c>
      <c r="D612" t="s">
        <v>389</v>
      </c>
      <c r="E612" t="s">
        <v>719</v>
      </c>
      <c r="F612" t="s">
        <v>8931</v>
      </c>
    </row>
    <row r="613" spans="1:6" x14ac:dyDescent="0.35">
      <c r="A613" t="s">
        <v>720</v>
      </c>
      <c r="B613" t="s">
        <v>529</v>
      </c>
      <c r="D613" t="s">
        <v>721</v>
      </c>
      <c r="E613" t="s">
        <v>722</v>
      </c>
      <c r="F613" t="s">
        <v>8931</v>
      </c>
    </row>
    <row r="614" spans="1:6" x14ac:dyDescent="0.35">
      <c r="A614" t="s">
        <v>723</v>
      </c>
      <c r="B614" t="s">
        <v>557</v>
      </c>
      <c r="D614" t="s">
        <v>724</v>
      </c>
      <c r="E614" t="s">
        <v>725</v>
      </c>
      <c r="F614" t="s">
        <v>8931</v>
      </c>
    </row>
    <row r="615" spans="1:6" x14ac:dyDescent="0.35">
      <c r="A615" t="s">
        <v>390</v>
      </c>
      <c r="B615" t="s">
        <v>557</v>
      </c>
      <c r="D615" t="s">
        <v>391</v>
      </c>
      <c r="E615" t="s">
        <v>726</v>
      </c>
      <c r="F615" t="s">
        <v>8931</v>
      </c>
    </row>
    <row r="616" spans="1:6" x14ac:dyDescent="0.35">
      <c r="A616" t="s">
        <v>392</v>
      </c>
      <c r="B616" t="s">
        <v>500</v>
      </c>
      <c r="D616" t="s">
        <v>393</v>
      </c>
      <c r="E616" t="s">
        <v>727</v>
      </c>
      <c r="F616" t="s">
        <v>8931</v>
      </c>
    </row>
    <row r="617" spans="1:6" x14ac:dyDescent="0.35">
      <c r="A617" t="s">
        <v>394</v>
      </c>
      <c r="B617" t="s">
        <v>557</v>
      </c>
      <c r="D617" t="s">
        <v>395</v>
      </c>
      <c r="E617" t="s">
        <v>728</v>
      </c>
      <c r="F617" t="s">
        <v>8931</v>
      </c>
    </row>
    <row r="618" spans="1:6" x14ac:dyDescent="0.35">
      <c r="A618" t="s">
        <v>396</v>
      </c>
      <c r="B618" t="s">
        <v>502</v>
      </c>
      <c r="D618" t="s">
        <v>397</v>
      </c>
      <c r="E618" t="s">
        <v>729</v>
      </c>
      <c r="F618" t="s">
        <v>8931</v>
      </c>
    </row>
    <row r="619" spans="1:6" x14ac:dyDescent="0.35">
      <c r="A619" t="s">
        <v>398</v>
      </c>
      <c r="B619" t="s">
        <v>482</v>
      </c>
      <c r="D619" t="s">
        <v>399</v>
      </c>
      <c r="E619" t="s">
        <v>730</v>
      </c>
      <c r="F619" t="s">
        <v>8931</v>
      </c>
    </row>
    <row r="620" spans="1:6" x14ac:dyDescent="0.35">
      <c r="A620" t="s">
        <v>400</v>
      </c>
      <c r="B620" t="s">
        <v>484</v>
      </c>
      <c r="D620" t="s">
        <v>401</v>
      </c>
      <c r="E620" t="s">
        <v>731</v>
      </c>
      <c r="F620" t="s">
        <v>8931</v>
      </c>
    </row>
    <row r="621" spans="1:6" x14ac:dyDescent="0.35">
      <c r="A621" t="s">
        <v>402</v>
      </c>
      <c r="B621" t="s">
        <v>491</v>
      </c>
      <c r="D621" t="s">
        <v>403</v>
      </c>
      <c r="E621" t="s">
        <v>732</v>
      </c>
      <c r="F621" t="s">
        <v>8931</v>
      </c>
    </row>
    <row r="622" spans="1:6" x14ac:dyDescent="0.35">
      <c r="A622" t="s">
        <v>404</v>
      </c>
      <c r="B622" t="s">
        <v>486</v>
      </c>
      <c r="D622" t="s">
        <v>405</v>
      </c>
      <c r="E622" t="s">
        <v>733</v>
      </c>
      <c r="F622" t="s">
        <v>8931</v>
      </c>
    </row>
    <row r="623" spans="1:6" x14ac:dyDescent="0.35">
      <c r="A623" t="s">
        <v>406</v>
      </c>
      <c r="B623" t="s">
        <v>491</v>
      </c>
      <c r="D623" t="s">
        <v>734</v>
      </c>
      <c r="E623" t="s">
        <v>735</v>
      </c>
      <c r="F623" t="s">
        <v>8931</v>
      </c>
    </row>
    <row r="624" spans="1:6" x14ac:dyDescent="0.35">
      <c r="A624" t="s">
        <v>408</v>
      </c>
      <c r="B624" t="s">
        <v>557</v>
      </c>
      <c r="D624" t="s">
        <v>409</v>
      </c>
      <c r="E624" t="s">
        <v>736</v>
      </c>
      <c r="F624" t="s">
        <v>8931</v>
      </c>
    </row>
    <row r="625" spans="1:6" x14ac:dyDescent="0.35">
      <c r="A625" t="s">
        <v>410</v>
      </c>
      <c r="B625" t="s">
        <v>496</v>
      </c>
      <c r="D625" t="s">
        <v>411</v>
      </c>
      <c r="E625" t="s">
        <v>515</v>
      </c>
      <c r="F625" t="s">
        <v>8931</v>
      </c>
    </row>
    <row r="626" spans="1:6" x14ac:dyDescent="0.35">
      <c r="A626" t="s">
        <v>412</v>
      </c>
      <c r="B626" t="s">
        <v>484</v>
      </c>
      <c r="D626" t="s">
        <v>413</v>
      </c>
      <c r="E626" t="s">
        <v>737</v>
      </c>
      <c r="F626" t="s">
        <v>8931</v>
      </c>
    </row>
    <row r="627" spans="1:6" x14ac:dyDescent="0.35">
      <c r="A627" t="s">
        <v>414</v>
      </c>
      <c r="B627" t="s">
        <v>500</v>
      </c>
      <c r="D627" t="s">
        <v>415</v>
      </c>
      <c r="E627" t="s">
        <v>738</v>
      </c>
      <c r="F627" t="s">
        <v>8931</v>
      </c>
    </row>
    <row r="628" spans="1:6" x14ac:dyDescent="0.35">
      <c r="A628" t="s">
        <v>416</v>
      </c>
      <c r="B628" t="s">
        <v>710</v>
      </c>
      <c r="D628" t="s">
        <v>417</v>
      </c>
      <c r="E628" t="s">
        <v>739</v>
      </c>
      <c r="F628" t="s">
        <v>8931</v>
      </c>
    </row>
    <row r="629" spans="1:6" x14ac:dyDescent="0.35">
      <c r="A629" t="s">
        <v>740</v>
      </c>
      <c r="B629" t="s">
        <v>496</v>
      </c>
      <c r="D629" t="s">
        <v>741</v>
      </c>
      <c r="E629" t="s">
        <v>742</v>
      </c>
      <c r="F629" t="s">
        <v>8931</v>
      </c>
    </row>
    <row r="630" spans="1:6" x14ac:dyDescent="0.35">
      <c r="A630" t="s">
        <v>418</v>
      </c>
      <c r="B630" t="s">
        <v>496</v>
      </c>
      <c r="D630" t="s">
        <v>419</v>
      </c>
      <c r="E630" t="s">
        <v>743</v>
      </c>
      <c r="F630" t="s">
        <v>8931</v>
      </c>
    </row>
    <row r="631" spans="1:6" x14ac:dyDescent="0.35">
      <c r="A631" t="s">
        <v>420</v>
      </c>
      <c r="B631" t="s">
        <v>484</v>
      </c>
      <c r="D631" t="s">
        <v>421</v>
      </c>
      <c r="E631" t="s">
        <v>744</v>
      </c>
      <c r="F631" t="s">
        <v>8931</v>
      </c>
    </row>
    <row r="632" spans="1:6" x14ac:dyDescent="0.35">
      <c r="A632" t="s">
        <v>422</v>
      </c>
      <c r="B632" t="s">
        <v>578</v>
      </c>
      <c r="D632" t="s">
        <v>423</v>
      </c>
      <c r="E632" t="s">
        <v>745</v>
      </c>
      <c r="F632" t="s">
        <v>8931</v>
      </c>
    </row>
    <row r="633" spans="1:6" x14ac:dyDescent="0.35">
      <c r="A633" t="s">
        <v>424</v>
      </c>
      <c r="B633" t="s">
        <v>496</v>
      </c>
      <c r="D633" t="s">
        <v>425</v>
      </c>
      <c r="E633" t="s">
        <v>746</v>
      </c>
      <c r="F633" t="s">
        <v>8931</v>
      </c>
    </row>
    <row r="634" spans="1:6" x14ac:dyDescent="0.35">
      <c r="A634" t="s">
        <v>426</v>
      </c>
      <c r="B634" t="s">
        <v>488</v>
      </c>
      <c r="D634" t="s">
        <v>427</v>
      </c>
      <c r="E634" t="s">
        <v>747</v>
      </c>
      <c r="F634" t="s">
        <v>8931</v>
      </c>
    </row>
    <row r="635" spans="1:6" x14ac:dyDescent="0.35">
      <c r="A635" t="s">
        <v>428</v>
      </c>
      <c r="B635" t="s">
        <v>484</v>
      </c>
      <c r="D635" t="s">
        <v>748</v>
      </c>
      <c r="E635" t="s">
        <v>749</v>
      </c>
      <c r="F635" t="s">
        <v>8931</v>
      </c>
    </row>
    <row r="636" spans="1:6" x14ac:dyDescent="0.35">
      <c r="A636" t="s">
        <v>750</v>
      </c>
      <c r="B636" t="s">
        <v>600</v>
      </c>
      <c r="D636" t="s">
        <v>751</v>
      </c>
      <c r="E636" t="s">
        <v>752</v>
      </c>
      <c r="F636" t="s">
        <v>8931</v>
      </c>
    </row>
    <row r="637" spans="1:6" x14ac:dyDescent="0.35">
      <c r="A637" t="s">
        <v>753</v>
      </c>
      <c r="B637" t="s">
        <v>516</v>
      </c>
      <c r="D637" t="s">
        <v>754</v>
      </c>
      <c r="E637" t="s">
        <v>755</v>
      </c>
      <c r="F637" t="s">
        <v>8931</v>
      </c>
    </row>
    <row r="638" spans="1:6" x14ac:dyDescent="0.35">
      <c r="A638" t="s">
        <v>756</v>
      </c>
      <c r="B638" t="s">
        <v>500</v>
      </c>
      <c r="D638" t="s">
        <v>757</v>
      </c>
      <c r="E638" t="s">
        <v>758</v>
      </c>
      <c r="F638" t="s">
        <v>8931</v>
      </c>
    </row>
    <row r="639" spans="1:6" x14ac:dyDescent="0.35">
      <c r="A639" t="s">
        <v>430</v>
      </c>
      <c r="B639" t="s">
        <v>624</v>
      </c>
      <c r="D639" t="s">
        <v>433</v>
      </c>
      <c r="E639" t="s">
        <v>759</v>
      </c>
      <c r="F639" t="s">
        <v>8931</v>
      </c>
    </row>
    <row r="640" spans="1:6" x14ac:dyDescent="0.35">
      <c r="A640" t="s">
        <v>434</v>
      </c>
      <c r="B640" t="s">
        <v>760</v>
      </c>
      <c r="D640" t="s">
        <v>437</v>
      </c>
      <c r="E640" t="s">
        <v>761</v>
      </c>
      <c r="F640" t="s">
        <v>8931</v>
      </c>
    </row>
    <row r="641" spans="1:6" x14ac:dyDescent="0.35">
      <c r="A641" t="s">
        <v>438</v>
      </c>
      <c r="B641" t="s">
        <v>484</v>
      </c>
      <c r="D641" t="s">
        <v>439</v>
      </c>
      <c r="E641" t="s">
        <v>762</v>
      </c>
      <c r="F641" t="s">
        <v>8931</v>
      </c>
    </row>
    <row r="642" spans="1:6" x14ac:dyDescent="0.35">
      <c r="A642" t="s">
        <v>440</v>
      </c>
      <c r="B642" t="s">
        <v>482</v>
      </c>
      <c r="D642" t="s">
        <v>441</v>
      </c>
      <c r="E642" t="s">
        <v>763</v>
      </c>
      <c r="F642" t="s">
        <v>8931</v>
      </c>
    </row>
    <row r="643" spans="1:6" x14ac:dyDescent="0.35">
      <c r="A643" t="s">
        <v>442</v>
      </c>
      <c r="B643" t="s">
        <v>502</v>
      </c>
      <c r="D643" t="s">
        <v>443</v>
      </c>
      <c r="E643" t="s">
        <v>764</v>
      </c>
      <c r="F643" t="s">
        <v>8931</v>
      </c>
    </row>
    <row r="644" spans="1:6" x14ac:dyDescent="0.35">
      <c r="A644" t="s">
        <v>444</v>
      </c>
      <c r="B644" t="s">
        <v>502</v>
      </c>
      <c r="D644" t="s">
        <v>445</v>
      </c>
      <c r="E644" t="s">
        <v>765</v>
      </c>
      <c r="F644" t="s">
        <v>8931</v>
      </c>
    </row>
    <row r="645" spans="1:6" x14ac:dyDescent="0.35">
      <c r="A645" t="s">
        <v>446</v>
      </c>
      <c r="B645" t="s">
        <v>500</v>
      </c>
      <c r="D645" t="s">
        <v>447</v>
      </c>
      <c r="E645" t="s">
        <v>766</v>
      </c>
      <c r="F645" t="s">
        <v>8931</v>
      </c>
    </row>
    <row r="646" spans="1:6" x14ac:dyDescent="0.35">
      <c r="A646" t="s">
        <v>448</v>
      </c>
      <c r="B646" t="s">
        <v>767</v>
      </c>
      <c r="D646" t="s">
        <v>451</v>
      </c>
      <c r="E646" t="s">
        <v>768</v>
      </c>
      <c r="F646" t="s">
        <v>8931</v>
      </c>
    </row>
    <row r="647" spans="1:6" x14ac:dyDescent="0.35">
      <c r="A647" t="s">
        <v>452</v>
      </c>
      <c r="B647" t="s">
        <v>498</v>
      </c>
      <c r="D647" t="s">
        <v>455</v>
      </c>
      <c r="E647" t="s">
        <v>769</v>
      </c>
      <c r="F647" t="s">
        <v>8931</v>
      </c>
    </row>
    <row r="648" spans="1:6" x14ac:dyDescent="0.35">
      <c r="A648" t="s">
        <v>456</v>
      </c>
      <c r="B648" t="s">
        <v>767</v>
      </c>
      <c r="D648" t="s">
        <v>457</v>
      </c>
      <c r="E648" t="s">
        <v>770</v>
      </c>
      <c r="F648" t="s">
        <v>8931</v>
      </c>
    </row>
    <row r="649" spans="1:6" x14ac:dyDescent="0.35">
      <c r="A649" t="s">
        <v>458</v>
      </c>
      <c r="B649" t="s">
        <v>767</v>
      </c>
      <c r="D649" t="s">
        <v>459</v>
      </c>
      <c r="E649" t="s">
        <v>771</v>
      </c>
      <c r="F649" t="s">
        <v>8931</v>
      </c>
    </row>
    <row r="650" spans="1:6" x14ac:dyDescent="0.35">
      <c r="A650" t="s">
        <v>460</v>
      </c>
      <c r="B650" t="s">
        <v>767</v>
      </c>
      <c r="D650" t="s">
        <v>461</v>
      </c>
      <c r="F650" t="s">
        <v>8931</v>
      </c>
    </row>
    <row r="651" spans="1:6" x14ac:dyDescent="0.35">
      <c r="A651" t="s">
        <v>462</v>
      </c>
      <c r="B651" t="s">
        <v>767</v>
      </c>
      <c r="D651" t="s">
        <v>463</v>
      </c>
      <c r="E651" t="s">
        <v>772</v>
      </c>
      <c r="F651" t="s">
        <v>8931</v>
      </c>
    </row>
    <row r="652" spans="1:6" x14ac:dyDescent="0.35">
      <c r="A652" t="s">
        <v>464</v>
      </c>
      <c r="B652" t="s">
        <v>767</v>
      </c>
      <c r="D652" t="s">
        <v>465</v>
      </c>
      <c r="E652" t="s">
        <v>773</v>
      </c>
      <c r="F652" t="s">
        <v>8931</v>
      </c>
    </row>
    <row r="653" spans="1:6" x14ac:dyDescent="0.35">
      <c r="A653" t="s">
        <v>466</v>
      </c>
      <c r="B653" t="s">
        <v>767</v>
      </c>
      <c r="D653" t="s">
        <v>467</v>
      </c>
      <c r="E653" t="s">
        <v>774</v>
      </c>
      <c r="F653" t="s">
        <v>8931</v>
      </c>
    </row>
    <row r="654" spans="1:6" x14ac:dyDescent="0.35">
      <c r="A654" t="s">
        <v>468</v>
      </c>
      <c r="B654" t="s">
        <v>594</v>
      </c>
      <c r="D654" t="s">
        <v>469</v>
      </c>
      <c r="E654" t="s">
        <v>775</v>
      </c>
      <c r="F654" t="s">
        <v>8931</v>
      </c>
    </row>
    <row r="655" spans="1:6" x14ac:dyDescent="0.35">
      <c r="A655" t="s">
        <v>470</v>
      </c>
      <c r="B655" t="s">
        <v>767</v>
      </c>
      <c r="D655" t="s">
        <v>471</v>
      </c>
      <c r="E655" t="s">
        <v>776</v>
      </c>
      <c r="F655" t="s">
        <v>8931</v>
      </c>
    </row>
    <row r="656" spans="1:6" x14ac:dyDescent="0.35">
      <c r="A656" t="s">
        <v>472</v>
      </c>
      <c r="B656" t="s">
        <v>767</v>
      </c>
      <c r="D656" t="s">
        <v>473</v>
      </c>
      <c r="E656" t="s">
        <v>777</v>
      </c>
      <c r="F656" t="s">
        <v>8931</v>
      </c>
    </row>
    <row r="657" spans="1:6" x14ac:dyDescent="0.35">
      <c r="A657" t="s">
        <v>778</v>
      </c>
      <c r="B657" t="s">
        <v>500</v>
      </c>
      <c r="D657" t="s">
        <v>779</v>
      </c>
      <c r="E657" t="s">
        <v>780</v>
      </c>
      <c r="F657" t="s">
        <v>8931</v>
      </c>
    </row>
    <row r="658" spans="1:6" x14ac:dyDescent="0.35">
      <c r="A658" t="s">
        <v>474</v>
      </c>
      <c r="B658" t="s">
        <v>767</v>
      </c>
      <c r="D658" t="s">
        <v>475</v>
      </c>
      <c r="E658" t="s">
        <v>781</v>
      </c>
      <c r="F658" t="s">
        <v>8931</v>
      </c>
    </row>
    <row r="659" spans="1:6" x14ac:dyDescent="0.35">
      <c r="A659" t="s">
        <v>782</v>
      </c>
      <c r="B659" t="s">
        <v>484</v>
      </c>
      <c r="D659" t="s">
        <v>783</v>
      </c>
      <c r="E659" t="s">
        <v>784</v>
      </c>
      <c r="F659" t="s">
        <v>8931</v>
      </c>
    </row>
    <row r="660" spans="1:6" x14ac:dyDescent="0.35">
      <c r="A660" t="s">
        <v>476</v>
      </c>
      <c r="B660" t="s">
        <v>522</v>
      </c>
      <c r="D660" t="s">
        <v>477</v>
      </c>
      <c r="E660" t="s">
        <v>785</v>
      </c>
      <c r="F660" t="s">
        <v>8931</v>
      </c>
    </row>
    <row r="661" spans="1:6" x14ac:dyDescent="0.35">
      <c r="A661" t="s">
        <v>478</v>
      </c>
      <c r="B661" t="s">
        <v>522</v>
      </c>
      <c r="D661" t="s">
        <v>479</v>
      </c>
      <c r="E661" t="s">
        <v>786</v>
      </c>
      <c r="F661" t="s">
        <v>8931</v>
      </c>
    </row>
    <row r="662" spans="1:6" x14ac:dyDescent="0.35">
      <c r="A662" t="s">
        <v>480</v>
      </c>
      <c r="B662" t="s">
        <v>496</v>
      </c>
      <c r="D662" t="s">
        <v>481</v>
      </c>
      <c r="E662" t="s">
        <v>787</v>
      </c>
      <c r="F662" t="s">
        <v>8931</v>
      </c>
    </row>
    <row r="663" spans="1:6" x14ac:dyDescent="0.35">
      <c r="A663" t="s">
        <v>788</v>
      </c>
      <c r="B663" t="s">
        <v>676</v>
      </c>
      <c r="D663" t="s">
        <v>789</v>
      </c>
      <c r="E663" t="s">
        <v>790</v>
      </c>
      <c r="F663" t="s">
        <v>8931</v>
      </c>
    </row>
    <row r="664" spans="1:6" x14ac:dyDescent="0.35">
      <c r="A664" t="s">
        <v>791</v>
      </c>
      <c r="B664" t="s">
        <v>488</v>
      </c>
      <c r="D664" t="s">
        <v>792</v>
      </c>
      <c r="E664" t="s">
        <v>793</v>
      </c>
      <c r="F664" t="s">
        <v>8931</v>
      </c>
    </row>
    <row r="665" spans="1:6" x14ac:dyDescent="0.35">
      <c r="A665" t="s">
        <v>794</v>
      </c>
      <c r="B665" t="s">
        <v>525</v>
      </c>
      <c r="E665" t="s">
        <v>795</v>
      </c>
      <c r="F665" t="s">
        <v>8931</v>
      </c>
    </row>
    <row r="666" spans="1:6" x14ac:dyDescent="0.35">
      <c r="A666" t="s">
        <v>796</v>
      </c>
      <c r="B666" t="s">
        <v>539</v>
      </c>
      <c r="D666" t="s">
        <v>797</v>
      </c>
      <c r="E666" t="s">
        <v>798</v>
      </c>
      <c r="F666" t="s">
        <v>8931</v>
      </c>
    </row>
    <row r="667" spans="1:6" x14ac:dyDescent="0.35">
      <c r="A667" t="s">
        <v>799</v>
      </c>
      <c r="B667" t="s">
        <v>594</v>
      </c>
      <c r="D667" t="s">
        <v>800</v>
      </c>
      <c r="E667" t="s">
        <v>801</v>
      </c>
      <c r="F667" t="s">
        <v>8931</v>
      </c>
    </row>
    <row r="668" spans="1:6" x14ac:dyDescent="0.35">
      <c r="A668" t="s">
        <v>802</v>
      </c>
      <c r="B668" t="s">
        <v>500</v>
      </c>
      <c r="D668" t="s">
        <v>803</v>
      </c>
      <c r="E668" t="s">
        <v>804</v>
      </c>
      <c r="F668" t="s">
        <v>8931</v>
      </c>
    </row>
    <row r="669" spans="1:6" x14ac:dyDescent="0.35">
      <c r="A669" t="s">
        <v>805</v>
      </c>
      <c r="B669" t="s">
        <v>500</v>
      </c>
      <c r="D669" t="s">
        <v>806</v>
      </c>
      <c r="E669" t="s">
        <v>807</v>
      </c>
      <c r="F669" t="s">
        <v>8931</v>
      </c>
    </row>
    <row r="670" spans="1:6" x14ac:dyDescent="0.35">
      <c r="A670" t="s">
        <v>808</v>
      </c>
      <c r="B670" t="s">
        <v>671</v>
      </c>
      <c r="D670" t="s">
        <v>809</v>
      </c>
      <c r="E670" t="s">
        <v>810</v>
      </c>
      <c r="F670" t="s">
        <v>8931</v>
      </c>
    </row>
    <row r="671" spans="1:6" x14ac:dyDescent="0.35">
      <c r="A671" t="s">
        <v>811</v>
      </c>
      <c r="B671" t="s">
        <v>600</v>
      </c>
      <c r="D671" t="s">
        <v>812</v>
      </c>
      <c r="E671" t="s">
        <v>813</v>
      </c>
      <c r="F671" t="s">
        <v>8931</v>
      </c>
    </row>
    <row r="672" spans="1:6" x14ac:dyDescent="0.35">
      <c r="A672" t="s">
        <v>814</v>
      </c>
      <c r="B672" t="s">
        <v>484</v>
      </c>
      <c r="D672" t="s">
        <v>815</v>
      </c>
      <c r="E672" t="s">
        <v>816</v>
      </c>
      <c r="F672" t="s">
        <v>8931</v>
      </c>
    </row>
    <row r="673" spans="1:6" x14ac:dyDescent="0.35">
      <c r="A673" t="s">
        <v>817</v>
      </c>
      <c r="B673" t="s">
        <v>767</v>
      </c>
      <c r="D673" t="s">
        <v>818</v>
      </c>
      <c r="E673" t="s">
        <v>819</v>
      </c>
      <c r="F673" t="s">
        <v>8931</v>
      </c>
    </row>
    <row r="674" spans="1:6" x14ac:dyDescent="0.35">
      <c r="A674" t="s">
        <v>820</v>
      </c>
      <c r="B674" t="s">
        <v>676</v>
      </c>
      <c r="D674" t="s">
        <v>821</v>
      </c>
      <c r="E674" t="s">
        <v>822</v>
      </c>
      <c r="F674" t="s">
        <v>8931</v>
      </c>
    </row>
    <row r="675" spans="1:6" x14ac:dyDescent="0.35">
      <c r="A675" t="s">
        <v>823</v>
      </c>
      <c r="B675" t="s">
        <v>502</v>
      </c>
      <c r="D675" t="s">
        <v>824</v>
      </c>
      <c r="E675" t="s">
        <v>825</v>
      </c>
      <c r="F675" t="s">
        <v>8931</v>
      </c>
    </row>
    <row r="676" spans="1:6" x14ac:dyDescent="0.35">
      <c r="A676" t="s">
        <v>826</v>
      </c>
      <c r="B676" t="s">
        <v>500</v>
      </c>
      <c r="D676" t="s">
        <v>827</v>
      </c>
      <c r="E676" t="s">
        <v>828</v>
      </c>
      <c r="F676" t="s">
        <v>8931</v>
      </c>
    </row>
    <row r="677" spans="1:6" x14ac:dyDescent="0.35">
      <c r="A677" t="s">
        <v>829</v>
      </c>
      <c r="B677" t="s">
        <v>506</v>
      </c>
      <c r="D677" t="s">
        <v>830</v>
      </c>
      <c r="E677" t="s">
        <v>831</v>
      </c>
      <c r="F677" t="s">
        <v>8931</v>
      </c>
    </row>
    <row r="678" spans="1:6" x14ac:dyDescent="0.35">
      <c r="A678" t="s">
        <v>832</v>
      </c>
      <c r="B678" t="s">
        <v>525</v>
      </c>
      <c r="D678" t="s">
        <v>833</v>
      </c>
      <c r="E678" t="s">
        <v>834</v>
      </c>
      <c r="F678" t="s">
        <v>8931</v>
      </c>
    </row>
    <row r="679" spans="1:6" x14ac:dyDescent="0.35">
      <c r="A679" t="s">
        <v>835</v>
      </c>
      <c r="B679" t="s">
        <v>496</v>
      </c>
      <c r="D679" t="s">
        <v>836</v>
      </c>
      <c r="E679" t="s">
        <v>837</v>
      </c>
      <c r="F679" t="s">
        <v>8931</v>
      </c>
    </row>
    <row r="680" spans="1:6" x14ac:dyDescent="0.35">
      <c r="A680" t="s">
        <v>838</v>
      </c>
      <c r="B680" t="s">
        <v>506</v>
      </c>
      <c r="D680" t="s">
        <v>839</v>
      </c>
      <c r="E680" t="s">
        <v>840</v>
      </c>
      <c r="F680" t="s">
        <v>8931</v>
      </c>
    </row>
    <row r="681" spans="1:6" x14ac:dyDescent="0.35">
      <c r="A681" t="s">
        <v>841</v>
      </c>
      <c r="B681" t="s">
        <v>496</v>
      </c>
      <c r="D681" t="s">
        <v>842</v>
      </c>
      <c r="E681" t="s">
        <v>843</v>
      </c>
      <c r="F681" t="s">
        <v>8931</v>
      </c>
    </row>
    <row r="682" spans="1:6" x14ac:dyDescent="0.35">
      <c r="A682" t="s">
        <v>844</v>
      </c>
      <c r="B682" t="s">
        <v>496</v>
      </c>
      <c r="D682" t="s">
        <v>845</v>
      </c>
      <c r="E682" t="s">
        <v>846</v>
      </c>
      <c r="F682" t="s">
        <v>8931</v>
      </c>
    </row>
    <row r="683" spans="1:6" x14ac:dyDescent="0.35">
      <c r="A683" t="s">
        <v>847</v>
      </c>
      <c r="B683" t="s">
        <v>496</v>
      </c>
      <c r="D683" t="s">
        <v>848</v>
      </c>
      <c r="E683" t="s">
        <v>849</v>
      </c>
      <c r="F683" t="s">
        <v>8931</v>
      </c>
    </row>
    <row r="684" spans="1:6" x14ac:dyDescent="0.35">
      <c r="A684" t="s">
        <v>850</v>
      </c>
      <c r="B684" t="s">
        <v>482</v>
      </c>
      <c r="D684" t="s">
        <v>851</v>
      </c>
      <c r="E684" t="s">
        <v>852</v>
      </c>
      <c r="F684" t="s">
        <v>8931</v>
      </c>
    </row>
    <row r="685" spans="1:6" x14ac:dyDescent="0.35">
      <c r="A685" t="s">
        <v>853</v>
      </c>
      <c r="B685" t="s">
        <v>594</v>
      </c>
      <c r="D685" t="s">
        <v>854</v>
      </c>
      <c r="E685" t="s">
        <v>855</v>
      </c>
      <c r="F685" t="s">
        <v>8931</v>
      </c>
    </row>
    <row r="686" spans="1:6" x14ac:dyDescent="0.35">
      <c r="A686" t="s">
        <v>856</v>
      </c>
      <c r="B686" t="s">
        <v>496</v>
      </c>
      <c r="D686" t="s">
        <v>857</v>
      </c>
      <c r="E686" t="s">
        <v>858</v>
      </c>
      <c r="F686" t="s">
        <v>8931</v>
      </c>
    </row>
    <row r="687" spans="1:6" x14ac:dyDescent="0.35">
      <c r="A687" t="s">
        <v>859</v>
      </c>
      <c r="B687" t="s">
        <v>594</v>
      </c>
      <c r="D687" t="s">
        <v>860</v>
      </c>
      <c r="E687" t="s">
        <v>861</v>
      </c>
      <c r="F687" t="s">
        <v>8931</v>
      </c>
    </row>
    <row r="688" spans="1:6" x14ac:dyDescent="0.35">
      <c r="A688" t="s">
        <v>862</v>
      </c>
      <c r="B688" t="s">
        <v>482</v>
      </c>
      <c r="D688" t="s">
        <v>863</v>
      </c>
      <c r="E688" t="s">
        <v>864</v>
      </c>
      <c r="F688" t="s">
        <v>8931</v>
      </c>
    </row>
    <row r="689" spans="1:6" x14ac:dyDescent="0.35">
      <c r="A689" t="s">
        <v>865</v>
      </c>
      <c r="B689" t="s">
        <v>506</v>
      </c>
      <c r="D689" t="s">
        <v>866</v>
      </c>
      <c r="E689" t="s">
        <v>867</v>
      </c>
      <c r="F689" t="s">
        <v>8931</v>
      </c>
    </row>
    <row r="690" spans="1:6" x14ac:dyDescent="0.35">
      <c r="A690" t="s">
        <v>868</v>
      </c>
      <c r="B690" t="s">
        <v>557</v>
      </c>
      <c r="D690" t="s">
        <v>869</v>
      </c>
      <c r="E690" t="s">
        <v>870</v>
      </c>
      <c r="F690" t="s">
        <v>8931</v>
      </c>
    </row>
    <row r="691" spans="1:6" x14ac:dyDescent="0.35">
      <c r="A691" t="s">
        <v>871</v>
      </c>
      <c r="B691" t="s">
        <v>482</v>
      </c>
      <c r="D691" t="s">
        <v>872</v>
      </c>
      <c r="E691" t="s">
        <v>873</v>
      </c>
      <c r="F691" t="s">
        <v>8931</v>
      </c>
    </row>
    <row r="692" spans="1:6" x14ac:dyDescent="0.35">
      <c r="A692" t="s">
        <v>874</v>
      </c>
      <c r="B692" t="s">
        <v>482</v>
      </c>
      <c r="D692" t="s">
        <v>875</v>
      </c>
      <c r="E692" t="s">
        <v>876</v>
      </c>
      <c r="F692" t="s">
        <v>8931</v>
      </c>
    </row>
    <row r="693" spans="1:6" x14ac:dyDescent="0.35">
      <c r="A693" t="s">
        <v>877</v>
      </c>
      <c r="B693" t="s">
        <v>767</v>
      </c>
      <c r="D693" t="s">
        <v>878</v>
      </c>
      <c r="E693" t="s">
        <v>879</v>
      </c>
      <c r="F693" t="s">
        <v>8931</v>
      </c>
    </row>
    <row r="694" spans="1:6" x14ac:dyDescent="0.35">
      <c r="A694" t="s">
        <v>880</v>
      </c>
      <c r="B694" t="s">
        <v>767</v>
      </c>
      <c r="D694" t="s">
        <v>881</v>
      </c>
      <c r="E694" t="s">
        <v>882</v>
      </c>
      <c r="F694" t="s">
        <v>8931</v>
      </c>
    </row>
    <row r="695" spans="1:6" x14ac:dyDescent="0.35">
      <c r="A695" t="s">
        <v>883</v>
      </c>
      <c r="B695" t="s">
        <v>767</v>
      </c>
      <c r="D695" t="s">
        <v>884</v>
      </c>
      <c r="E695" t="s">
        <v>885</v>
      </c>
      <c r="F695" t="s">
        <v>8931</v>
      </c>
    </row>
    <row r="696" spans="1:6" x14ac:dyDescent="0.35">
      <c r="A696" t="s">
        <v>886</v>
      </c>
      <c r="B696" t="s">
        <v>767</v>
      </c>
      <c r="D696" t="s">
        <v>887</v>
      </c>
      <c r="E696" t="s">
        <v>888</v>
      </c>
      <c r="F696" t="s">
        <v>8931</v>
      </c>
    </row>
    <row r="697" spans="1:6" x14ac:dyDescent="0.35">
      <c r="A697" t="s">
        <v>889</v>
      </c>
      <c r="B697" t="s">
        <v>767</v>
      </c>
      <c r="D697" t="s">
        <v>890</v>
      </c>
      <c r="E697" t="s">
        <v>891</v>
      </c>
      <c r="F697" t="s">
        <v>8931</v>
      </c>
    </row>
    <row r="698" spans="1:6" x14ac:dyDescent="0.35">
      <c r="A698" t="s">
        <v>892</v>
      </c>
      <c r="B698" t="s">
        <v>767</v>
      </c>
      <c r="D698" t="s">
        <v>893</v>
      </c>
      <c r="E698" t="s">
        <v>894</v>
      </c>
      <c r="F698" t="s">
        <v>8931</v>
      </c>
    </row>
    <row r="699" spans="1:6" x14ac:dyDescent="0.35">
      <c r="A699" t="s">
        <v>895</v>
      </c>
      <c r="B699" t="s">
        <v>522</v>
      </c>
      <c r="D699" t="s">
        <v>896</v>
      </c>
      <c r="E699" t="s">
        <v>897</v>
      </c>
      <c r="F699" t="s">
        <v>8931</v>
      </c>
    </row>
    <row r="700" spans="1:6" x14ac:dyDescent="0.35">
      <c r="A700" t="s">
        <v>898</v>
      </c>
      <c r="B700" t="s">
        <v>539</v>
      </c>
      <c r="D700" t="s">
        <v>899</v>
      </c>
      <c r="E700" t="s">
        <v>900</v>
      </c>
      <c r="F700" t="s">
        <v>8931</v>
      </c>
    </row>
    <row r="701" spans="1:6" x14ac:dyDescent="0.35">
      <c r="A701" t="s">
        <v>901</v>
      </c>
      <c r="B701" t="s">
        <v>525</v>
      </c>
      <c r="D701" t="s">
        <v>902</v>
      </c>
      <c r="E701" t="s">
        <v>903</v>
      </c>
      <c r="F701" t="s">
        <v>8931</v>
      </c>
    </row>
    <row r="702" spans="1:6" x14ac:dyDescent="0.35">
      <c r="A702" t="s">
        <v>904</v>
      </c>
      <c r="B702" t="s">
        <v>482</v>
      </c>
      <c r="D702" t="s">
        <v>905</v>
      </c>
      <c r="E702" t="s">
        <v>906</v>
      </c>
      <c r="F702" t="s">
        <v>8931</v>
      </c>
    </row>
    <row r="703" spans="1:6" x14ac:dyDescent="0.35">
      <c r="A703" t="s">
        <v>907</v>
      </c>
      <c r="B703" t="s">
        <v>578</v>
      </c>
      <c r="D703" t="s">
        <v>908</v>
      </c>
      <c r="E703" t="s">
        <v>909</v>
      </c>
      <c r="F703" t="s">
        <v>8931</v>
      </c>
    </row>
    <row r="704" spans="1:6" x14ac:dyDescent="0.35">
      <c r="A704" t="s">
        <v>910</v>
      </c>
      <c r="B704" t="s">
        <v>529</v>
      </c>
      <c r="D704" t="s">
        <v>911</v>
      </c>
      <c r="E704" t="s">
        <v>912</v>
      </c>
      <c r="F704" t="s">
        <v>8931</v>
      </c>
    </row>
    <row r="705" spans="1:6" x14ac:dyDescent="0.35">
      <c r="A705" t="s">
        <v>913</v>
      </c>
      <c r="B705" t="s">
        <v>557</v>
      </c>
      <c r="D705" t="s">
        <v>914</v>
      </c>
      <c r="E705" t="s">
        <v>915</v>
      </c>
      <c r="F705" t="s">
        <v>8931</v>
      </c>
    </row>
    <row r="706" spans="1:6" x14ac:dyDescent="0.35">
      <c r="A706" t="s">
        <v>916</v>
      </c>
      <c r="B706" t="s">
        <v>594</v>
      </c>
      <c r="D706" t="s">
        <v>917</v>
      </c>
      <c r="E706" t="s">
        <v>918</v>
      </c>
      <c r="F706" t="s">
        <v>8931</v>
      </c>
    </row>
    <row r="707" spans="1:6" x14ac:dyDescent="0.35">
      <c r="A707" t="s">
        <v>919</v>
      </c>
      <c r="B707" t="s">
        <v>529</v>
      </c>
      <c r="D707" t="s">
        <v>920</v>
      </c>
      <c r="E707" t="s">
        <v>921</v>
      </c>
      <c r="F707" t="s">
        <v>8931</v>
      </c>
    </row>
    <row r="708" spans="1:6" x14ac:dyDescent="0.35">
      <c r="A708" t="s">
        <v>922</v>
      </c>
      <c r="B708" t="s">
        <v>557</v>
      </c>
      <c r="D708" t="s">
        <v>923</v>
      </c>
      <c r="E708" t="s">
        <v>924</v>
      </c>
      <c r="F708" t="s">
        <v>8931</v>
      </c>
    </row>
    <row r="709" spans="1:6" x14ac:dyDescent="0.35">
      <c r="A709" t="s">
        <v>925</v>
      </c>
      <c r="B709" t="s">
        <v>482</v>
      </c>
      <c r="D709" t="s">
        <v>926</v>
      </c>
      <c r="E709" t="s">
        <v>927</v>
      </c>
      <c r="F709" t="s">
        <v>8931</v>
      </c>
    </row>
    <row r="710" spans="1:6" x14ac:dyDescent="0.35">
      <c r="A710" t="s">
        <v>928</v>
      </c>
      <c r="B710" t="s">
        <v>516</v>
      </c>
      <c r="D710" t="s">
        <v>929</v>
      </c>
      <c r="E710" t="s">
        <v>930</v>
      </c>
      <c r="F710" t="s">
        <v>8931</v>
      </c>
    </row>
    <row r="711" spans="1:6" x14ac:dyDescent="0.35">
      <c r="A711" t="s">
        <v>931</v>
      </c>
      <c r="B711" t="s">
        <v>506</v>
      </c>
      <c r="D711" t="s">
        <v>932</v>
      </c>
      <c r="E711" t="s">
        <v>933</v>
      </c>
      <c r="F711" t="s">
        <v>8931</v>
      </c>
    </row>
    <row r="712" spans="1:6" x14ac:dyDescent="0.35">
      <c r="A712" t="s">
        <v>934</v>
      </c>
      <c r="B712" t="s">
        <v>529</v>
      </c>
      <c r="D712" t="s">
        <v>935</v>
      </c>
      <c r="E712" t="s">
        <v>936</v>
      </c>
      <c r="F712" t="s">
        <v>8931</v>
      </c>
    </row>
    <row r="713" spans="1:6" x14ac:dyDescent="0.35">
      <c r="A713" t="s">
        <v>937</v>
      </c>
      <c r="B713" t="s">
        <v>648</v>
      </c>
      <c r="D713" t="s">
        <v>938</v>
      </c>
      <c r="E713" t="s">
        <v>939</v>
      </c>
      <c r="F713" t="s">
        <v>8931</v>
      </c>
    </row>
    <row r="714" spans="1:6" x14ac:dyDescent="0.35">
      <c r="A714" t="s">
        <v>940</v>
      </c>
      <c r="B714" t="s">
        <v>484</v>
      </c>
      <c r="D714" t="s">
        <v>941</v>
      </c>
      <c r="E714" t="s">
        <v>942</v>
      </c>
      <c r="F714" t="s">
        <v>8931</v>
      </c>
    </row>
    <row r="715" spans="1:6" x14ac:dyDescent="0.35">
      <c r="A715" t="s">
        <v>943</v>
      </c>
      <c r="B715" t="s">
        <v>500</v>
      </c>
      <c r="D715" t="s">
        <v>944</v>
      </c>
      <c r="E715" t="s">
        <v>945</v>
      </c>
      <c r="F715" t="s">
        <v>8931</v>
      </c>
    </row>
    <row r="716" spans="1:6" x14ac:dyDescent="0.35">
      <c r="A716" t="s">
        <v>946</v>
      </c>
      <c r="B716" t="s">
        <v>484</v>
      </c>
      <c r="D716" t="s">
        <v>947</v>
      </c>
      <c r="E716" t="s">
        <v>948</v>
      </c>
      <c r="F716" t="s">
        <v>8931</v>
      </c>
    </row>
    <row r="717" spans="1:6" x14ac:dyDescent="0.35">
      <c r="A717" t="s">
        <v>949</v>
      </c>
      <c r="B717" t="s">
        <v>950</v>
      </c>
      <c r="D717" t="s">
        <v>951</v>
      </c>
      <c r="E717" t="s">
        <v>952</v>
      </c>
      <c r="F717" t="s">
        <v>8931</v>
      </c>
    </row>
    <row r="718" spans="1:6" x14ac:dyDescent="0.35">
      <c r="A718" t="s">
        <v>953</v>
      </c>
      <c r="B718" t="s">
        <v>950</v>
      </c>
      <c r="D718" t="s">
        <v>954</v>
      </c>
      <c r="E718" t="s">
        <v>955</v>
      </c>
      <c r="F718" t="s">
        <v>8931</v>
      </c>
    </row>
    <row r="719" spans="1:6" x14ac:dyDescent="0.35">
      <c r="A719" t="s">
        <v>956</v>
      </c>
      <c r="B719" t="s">
        <v>522</v>
      </c>
      <c r="D719" t="s">
        <v>957</v>
      </c>
      <c r="E719" t="s">
        <v>958</v>
      </c>
      <c r="F719" t="s">
        <v>8931</v>
      </c>
    </row>
    <row r="720" spans="1:6" x14ac:dyDescent="0.35">
      <c r="A720" t="s">
        <v>959</v>
      </c>
      <c r="B720" t="s">
        <v>484</v>
      </c>
      <c r="D720" t="s">
        <v>960</v>
      </c>
      <c r="E720" t="s">
        <v>961</v>
      </c>
      <c r="F720" t="s">
        <v>8931</v>
      </c>
    </row>
    <row r="721" spans="1:6" x14ac:dyDescent="0.35">
      <c r="A721" t="s">
        <v>962</v>
      </c>
      <c r="B721" t="s">
        <v>482</v>
      </c>
      <c r="D721" t="s">
        <v>963</v>
      </c>
      <c r="E721" t="s">
        <v>964</v>
      </c>
      <c r="F721" t="s">
        <v>8931</v>
      </c>
    </row>
    <row r="722" spans="1:6" x14ac:dyDescent="0.35">
      <c r="A722" t="s">
        <v>965</v>
      </c>
      <c r="B722" t="s">
        <v>950</v>
      </c>
      <c r="D722" t="s">
        <v>966</v>
      </c>
      <c r="E722" t="s">
        <v>967</v>
      </c>
      <c r="F722" t="s">
        <v>8931</v>
      </c>
    </row>
    <row r="723" spans="1:6" x14ac:dyDescent="0.35">
      <c r="A723" t="s">
        <v>968</v>
      </c>
      <c r="B723" t="s">
        <v>710</v>
      </c>
      <c r="D723" t="s">
        <v>969</v>
      </c>
      <c r="E723" t="s">
        <v>970</v>
      </c>
      <c r="F723" t="s">
        <v>8931</v>
      </c>
    </row>
    <row r="724" spans="1:6" x14ac:dyDescent="0.35">
      <c r="A724" t="s">
        <v>971</v>
      </c>
      <c r="B724" t="s">
        <v>566</v>
      </c>
      <c r="D724" t="s">
        <v>972</v>
      </c>
      <c r="E724" t="s">
        <v>973</v>
      </c>
      <c r="F724" t="s">
        <v>8931</v>
      </c>
    </row>
    <row r="725" spans="1:6" x14ac:dyDescent="0.35">
      <c r="A725" t="s">
        <v>974</v>
      </c>
      <c r="B725" t="s">
        <v>522</v>
      </c>
      <c r="D725" t="s">
        <v>975</v>
      </c>
      <c r="E725" t="s">
        <v>976</v>
      </c>
      <c r="F725" t="s">
        <v>8931</v>
      </c>
    </row>
    <row r="726" spans="1:6" x14ac:dyDescent="0.35">
      <c r="A726" t="s">
        <v>977</v>
      </c>
      <c r="B726" t="s">
        <v>578</v>
      </c>
      <c r="D726" t="s">
        <v>978</v>
      </c>
      <c r="E726" t="s">
        <v>979</v>
      </c>
      <c r="F726" t="s">
        <v>8931</v>
      </c>
    </row>
    <row r="727" spans="1:6" x14ac:dyDescent="0.35">
      <c r="A727" t="s">
        <v>980</v>
      </c>
      <c r="B727" t="s">
        <v>981</v>
      </c>
      <c r="D727" t="s">
        <v>982</v>
      </c>
      <c r="E727" t="s">
        <v>983</v>
      </c>
      <c r="F727" t="s">
        <v>8931</v>
      </c>
    </row>
    <row r="728" spans="1:6" x14ac:dyDescent="0.35">
      <c r="A728" t="s">
        <v>984</v>
      </c>
      <c r="B728" t="s">
        <v>767</v>
      </c>
      <c r="D728" t="s">
        <v>985</v>
      </c>
      <c r="E728" t="s">
        <v>986</v>
      </c>
      <c r="F728" t="s">
        <v>8931</v>
      </c>
    </row>
    <row r="729" spans="1:6" x14ac:dyDescent="0.35">
      <c r="A729" t="s">
        <v>987</v>
      </c>
      <c r="B729" t="s">
        <v>522</v>
      </c>
      <c r="D729" t="s">
        <v>988</v>
      </c>
      <c r="E729" t="s">
        <v>989</v>
      </c>
      <c r="F729" t="s">
        <v>8931</v>
      </c>
    </row>
    <row r="730" spans="1:6" x14ac:dyDescent="0.35">
      <c r="A730" t="s">
        <v>990</v>
      </c>
      <c r="B730" t="s">
        <v>600</v>
      </c>
      <c r="D730" t="s">
        <v>991</v>
      </c>
      <c r="E730" t="s">
        <v>992</v>
      </c>
      <c r="F730" t="s">
        <v>8931</v>
      </c>
    </row>
    <row r="731" spans="1:6" x14ac:dyDescent="0.35">
      <c r="A731" t="s">
        <v>993</v>
      </c>
      <c r="B731" t="s">
        <v>502</v>
      </c>
      <c r="D731" t="s">
        <v>994</v>
      </c>
      <c r="E731" t="s">
        <v>995</v>
      </c>
      <c r="F731" t="s">
        <v>8931</v>
      </c>
    </row>
    <row r="732" spans="1:6" x14ac:dyDescent="0.35">
      <c r="A732" t="s">
        <v>996</v>
      </c>
      <c r="B732" t="s">
        <v>578</v>
      </c>
      <c r="D732" t="s">
        <v>997</v>
      </c>
      <c r="E732" t="s">
        <v>998</v>
      </c>
      <c r="F732" t="s">
        <v>8931</v>
      </c>
    </row>
    <row r="733" spans="1:6" x14ac:dyDescent="0.35">
      <c r="A733" t="s">
        <v>999</v>
      </c>
      <c r="B733" t="s">
        <v>502</v>
      </c>
      <c r="D733" t="s">
        <v>1000</v>
      </c>
      <c r="E733" t="s">
        <v>1001</v>
      </c>
      <c r="F733" t="s">
        <v>8931</v>
      </c>
    </row>
    <row r="734" spans="1:6" x14ac:dyDescent="0.35">
      <c r="A734" t="s">
        <v>1002</v>
      </c>
      <c r="B734" t="s">
        <v>710</v>
      </c>
      <c r="D734" t="s">
        <v>1003</v>
      </c>
      <c r="E734" t="s">
        <v>1004</v>
      </c>
      <c r="F734" t="s">
        <v>8931</v>
      </c>
    </row>
    <row r="735" spans="1:6" x14ac:dyDescent="0.35">
      <c r="A735" t="s">
        <v>1005</v>
      </c>
      <c r="B735" t="s">
        <v>484</v>
      </c>
      <c r="D735" t="s">
        <v>1006</v>
      </c>
      <c r="E735" t="s">
        <v>1007</v>
      </c>
      <c r="F735" t="s">
        <v>8931</v>
      </c>
    </row>
    <row r="736" spans="1:6" x14ac:dyDescent="0.35">
      <c r="A736" t="s">
        <v>1008</v>
      </c>
      <c r="B736" t="s">
        <v>482</v>
      </c>
      <c r="D736" t="s">
        <v>1009</v>
      </c>
      <c r="E736" t="s">
        <v>1010</v>
      </c>
      <c r="F736" t="s">
        <v>8931</v>
      </c>
    </row>
    <row r="737" spans="1:6" x14ac:dyDescent="0.35">
      <c r="A737" t="s">
        <v>1011</v>
      </c>
      <c r="B737" t="s">
        <v>600</v>
      </c>
      <c r="D737" t="s">
        <v>1012</v>
      </c>
      <c r="E737" t="s">
        <v>1013</v>
      </c>
      <c r="F737" t="s">
        <v>8931</v>
      </c>
    </row>
    <row r="738" spans="1:6" x14ac:dyDescent="0.35">
      <c r="A738" t="s">
        <v>1014</v>
      </c>
      <c r="B738" t="s">
        <v>484</v>
      </c>
      <c r="D738" t="s">
        <v>1015</v>
      </c>
      <c r="E738" t="s">
        <v>1016</v>
      </c>
      <c r="F738" t="s">
        <v>8931</v>
      </c>
    </row>
    <row r="739" spans="1:6" x14ac:dyDescent="0.35">
      <c r="A739" t="s">
        <v>1017</v>
      </c>
      <c r="B739" t="s">
        <v>502</v>
      </c>
      <c r="D739" t="s">
        <v>1018</v>
      </c>
      <c r="E739" t="s">
        <v>1019</v>
      </c>
      <c r="F739" t="s">
        <v>8931</v>
      </c>
    </row>
    <row r="740" spans="1:6" x14ac:dyDescent="0.35">
      <c r="A740" t="s">
        <v>1020</v>
      </c>
      <c r="B740" t="s">
        <v>506</v>
      </c>
      <c r="D740" t="s">
        <v>1021</v>
      </c>
      <c r="E740" t="s">
        <v>1022</v>
      </c>
      <c r="F740" t="s">
        <v>8931</v>
      </c>
    </row>
    <row r="741" spans="1:6" x14ac:dyDescent="0.35">
      <c r="A741" t="s">
        <v>1023</v>
      </c>
      <c r="B741" t="s">
        <v>500</v>
      </c>
      <c r="D741" t="s">
        <v>1024</v>
      </c>
      <c r="E741" t="s">
        <v>1025</v>
      </c>
      <c r="F741" t="s">
        <v>8931</v>
      </c>
    </row>
    <row r="742" spans="1:6" x14ac:dyDescent="0.35">
      <c r="A742" t="s">
        <v>1026</v>
      </c>
      <c r="B742" t="s">
        <v>594</v>
      </c>
      <c r="D742" t="s">
        <v>1027</v>
      </c>
      <c r="E742" t="s">
        <v>1028</v>
      </c>
      <c r="F742" t="s">
        <v>8931</v>
      </c>
    </row>
    <row r="743" spans="1:6" x14ac:dyDescent="0.35">
      <c r="A743" t="s">
        <v>1029</v>
      </c>
      <c r="B743" t="s">
        <v>676</v>
      </c>
      <c r="D743" t="s">
        <v>1030</v>
      </c>
      <c r="E743" t="s">
        <v>1031</v>
      </c>
      <c r="F743" t="s">
        <v>8931</v>
      </c>
    </row>
    <row r="744" spans="1:6" x14ac:dyDescent="0.35">
      <c r="A744" t="s">
        <v>1032</v>
      </c>
      <c r="B744" t="s">
        <v>648</v>
      </c>
      <c r="D744" t="s">
        <v>1033</v>
      </c>
      <c r="E744" t="s">
        <v>1034</v>
      </c>
      <c r="F744" t="s">
        <v>8931</v>
      </c>
    </row>
    <row r="745" spans="1:6" x14ac:dyDescent="0.35">
      <c r="A745" t="s">
        <v>1035</v>
      </c>
      <c r="B745" t="s">
        <v>614</v>
      </c>
      <c r="D745" t="s">
        <v>1036</v>
      </c>
      <c r="E745" t="s">
        <v>1037</v>
      </c>
      <c r="F745" t="s">
        <v>8931</v>
      </c>
    </row>
    <row r="746" spans="1:6" x14ac:dyDescent="0.35">
      <c r="A746" t="s">
        <v>1038</v>
      </c>
      <c r="B746" t="s">
        <v>529</v>
      </c>
      <c r="D746" t="s">
        <v>1039</v>
      </c>
      <c r="E746" t="s">
        <v>1040</v>
      </c>
      <c r="F746" t="s">
        <v>8931</v>
      </c>
    </row>
    <row r="747" spans="1:6" x14ac:dyDescent="0.35">
      <c r="A747" t="s">
        <v>1041</v>
      </c>
      <c r="B747" t="s">
        <v>578</v>
      </c>
      <c r="D747" t="s">
        <v>1042</v>
      </c>
      <c r="E747" t="s">
        <v>1043</v>
      </c>
      <c r="F747" t="s">
        <v>8931</v>
      </c>
    </row>
    <row r="748" spans="1:6" x14ac:dyDescent="0.35">
      <c r="A748" t="s">
        <v>1044</v>
      </c>
      <c r="B748" t="s">
        <v>484</v>
      </c>
      <c r="D748" t="s">
        <v>1045</v>
      </c>
      <c r="E748" t="s">
        <v>1046</v>
      </c>
      <c r="F748" t="s">
        <v>8931</v>
      </c>
    </row>
    <row r="749" spans="1:6" x14ac:dyDescent="0.35">
      <c r="A749" t="s">
        <v>1047</v>
      </c>
      <c r="B749" t="s">
        <v>482</v>
      </c>
      <c r="D749" t="s">
        <v>1048</v>
      </c>
      <c r="E749" t="s">
        <v>1049</v>
      </c>
      <c r="F749" t="s">
        <v>8931</v>
      </c>
    </row>
    <row r="750" spans="1:6" x14ac:dyDescent="0.35">
      <c r="A750" t="s">
        <v>1050</v>
      </c>
      <c r="B750" t="s">
        <v>502</v>
      </c>
      <c r="D750" t="s">
        <v>1051</v>
      </c>
      <c r="E750" t="s">
        <v>1052</v>
      </c>
      <c r="F750" t="s">
        <v>8931</v>
      </c>
    </row>
    <row r="751" spans="1:6" x14ac:dyDescent="0.35">
      <c r="A751" t="s">
        <v>1053</v>
      </c>
      <c r="B751" t="s">
        <v>522</v>
      </c>
      <c r="D751" t="s">
        <v>1054</v>
      </c>
      <c r="E751" t="s">
        <v>1055</v>
      </c>
      <c r="F751" t="s">
        <v>8931</v>
      </c>
    </row>
    <row r="752" spans="1:6" x14ac:dyDescent="0.35">
      <c r="A752" t="s">
        <v>1056</v>
      </c>
      <c r="B752" t="s">
        <v>529</v>
      </c>
      <c r="D752" t="s">
        <v>1057</v>
      </c>
      <c r="E752" t="s">
        <v>1058</v>
      </c>
      <c r="F752" t="s">
        <v>8931</v>
      </c>
    </row>
    <row r="753" spans="1:6" x14ac:dyDescent="0.35">
      <c r="A753" t="s">
        <v>1059</v>
      </c>
      <c r="B753" t="s">
        <v>496</v>
      </c>
      <c r="D753" t="s">
        <v>1060</v>
      </c>
      <c r="E753" t="s">
        <v>1061</v>
      </c>
      <c r="F753" t="s">
        <v>8931</v>
      </c>
    </row>
    <row r="754" spans="1:6" x14ac:dyDescent="0.35">
      <c r="A754" t="s">
        <v>1062</v>
      </c>
      <c r="B754" t="s">
        <v>594</v>
      </c>
      <c r="D754" t="s">
        <v>1063</v>
      </c>
      <c r="E754" t="s">
        <v>1064</v>
      </c>
      <c r="F754" t="s">
        <v>8931</v>
      </c>
    </row>
    <row r="755" spans="1:6" x14ac:dyDescent="0.35">
      <c r="A755" t="s">
        <v>1065</v>
      </c>
      <c r="B755" t="s">
        <v>484</v>
      </c>
      <c r="D755" t="s">
        <v>1066</v>
      </c>
      <c r="E755" t="s">
        <v>1067</v>
      </c>
      <c r="F755" t="s">
        <v>8931</v>
      </c>
    </row>
    <row r="756" spans="1:6" x14ac:dyDescent="0.35">
      <c r="A756" t="s">
        <v>1068</v>
      </c>
      <c r="B756" t="s">
        <v>600</v>
      </c>
      <c r="D756" t="s">
        <v>1069</v>
      </c>
      <c r="E756" t="s">
        <v>1070</v>
      </c>
      <c r="F756" t="s">
        <v>8931</v>
      </c>
    </row>
    <row r="757" spans="1:6" x14ac:dyDescent="0.35">
      <c r="A757" t="s">
        <v>1071</v>
      </c>
      <c r="B757" t="s">
        <v>676</v>
      </c>
      <c r="D757" t="s">
        <v>1072</v>
      </c>
      <c r="E757" t="s">
        <v>1073</v>
      </c>
      <c r="F757" t="s">
        <v>8931</v>
      </c>
    </row>
    <row r="758" spans="1:6" x14ac:dyDescent="0.35">
      <c r="A758" t="s">
        <v>1074</v>
      </c>
      <c r="B758" t="s">
        <v>594</v>
      </c>
      <c r="D758" t="s">
        <v>1075</v>
      </c>
      <c r="E758" t="s">
        <v>1076</v>
      </c>
      <c r="F758" t="s">
        <v>8931</v>
      </c>
    </row>
    <row r="759" spans="1:6" x14ac:dyDescent="0.35">
      <c r="A759" t="s">
        <v>1077</v>
      </c>
      <c r="B759" t="s">
        <v>491</v>
      </c>
      <c r="D759" t="s">
        <v>1078</v>
      </c>
      <c r="E759" t="s">
        <v>1079</v>
      </c>
      <c r="F759" t="s">
        <v>8931</v>
      </c>
    </row>
    <row r="760" spans="1:6" x14ac:dyDescent="0.35">
      <c r="A760" t="s">
        <v>1080</v>
      </c>
      <c r="B760" t="s">
        <v>1081</v>
      </c>
      <c r="D760" t="s">
        <v>1082</v>
      </c>
      <c r="E760" t="s">
        <v>1083</v>
      </c>
      <c r="F760" t="s">
        <v>8931</v>
      </c>
    </row>
    <row r="761" spans="1:6" x14ac:dyDescent="0.35">
      <c r="A761" t="s">
        <v>1084</v>
      </c>
      <c r="B761" t="s">
        <v>484</v>
      </c>
      <c r="D761" t="s">
        <v>1085</v>
      </c>
      <c r="E761" t="s">
        <v>1086</v>
      </c>
      <c r="F761" t="s">
        <v>8931</v>
      </c>
    </row>
    <row r="762" spans="1:6" x14ac:dyDescent="0.35">
      <c r="A762" t="s">
        <v>1087</v>
      </c>
      <c r="B762" t="s">
        <v>1088</v>
      </c>
      <c r="D762" t="s">
        <v>1089</v>
      </c>
      <c r="E762" t="s">
        <v>1090</v>
      </c>
      <c r="F762" t="s">
        <v>8931</v>
      </c>
    </row>
    <row r="763" spans="1:6" x14ac:dyDescent="0.35">
      <c r="A763" t="s">
        <v>1091</v>
      </c>
      <c r="B763" t="s">
        <v>614</v>
      </c>
      <c r="D763" t="s">
        <v>1092</v>
      </c>
      <c r="E763" t="s">
        <v>1093</v>
      </c>
      <c r="F763" t="s">
        <v>8931</v>
      </c>
    </row>
    <row r="764" spans="1:6" x14ac:dyDescent="0.35">
      <c r="A764" t="s">
        <v>1094</v>
      </c>
      <c r="B764" t="s">
        <v>522</v>
      </c>
      <c r="D764" t="s">
        <v>1095</v>
      </c>
      <c r="E764" t="s">
        <v>1096</v>
      </c>
      <c r="F764" t="s">
        <v>8931</v>
      </c>
    </row>
    <row r="765" spans="1:6" x14ac:dyDescent="0.35">
      <c r="A765" t="s">
        <v>1097</v>
      </c>
      <c r="B765" t="s">
        <v>529</v>
      </c>
      <c r="D765" t="s">
        <v>1098</v>
      </c>
      <c r="E765" t="s">
        <v>1099</v>
      </c>
      <c r="F765" t="s">
        <v>8931</v>
      </c>
    </row>
    <row r="766" spans="1:6" x14ac:dyDescent="0.35">
      <c r="A766" t="s">
        <v>1100</v>
      </c>
      <c r="B766" t="s">
        <v>525</v>
      </c>
      <c r="D766" t="s">
        <v>1101</v>
      </c>
      <c r="E766" t="s">
        <v>1102</v>
      </c>
      <c r="F766" t="s">
        <v>8931</v>
      </c>
    </row>
    <row r="767" spans="1:6" x14ac:dyDescent="0.35">
      <c r="A767" t="s">
        <v>1103</v>
      </c>
      <c r="B767" t="s">
        <v>1088</v>
      </c>
      <c r="D767" t="s">
        <v>1104</v>
      </c>
      <c r="E767" t="s">
        <v>1105</v>
      </c>
      <c r="F767" t="s">
        <v>8931</v>
      </c>
    </row>
    <row r="768" spans="1:6" x14ac:dyDescent="0.35">
      <c r="A768" t="s">
        <v>1106</v>
      </c>
      <c r="B768" t="s">
        <v>506</v>
      </c>
      <c r="D768" t="s">
        <v>1107</v>
      </c>
      <c r="E768" t="s">
        <v>1108</v>
      </c>
      <c r="F768" t="s">
        <v>8931</v>
      </c>
    </row>
    <row r="769" spans="1:6" x14ac:dyDescent="0.35">
      <c r="A769" t="s">
        <v>1109</v>
      </c>
      <c r="B769" t="s">
        <v>522</v>
      </c>
      <c r="D769" t="s">
        <v>1110</v>
      </c>
      <c r="E769" t="s">
        <v>1111</v>
      </c>
      <c r="F769" t="s">
        <v>8931</v>
      </c>
    </row>
    <row r="770" spans="1:6" x14ac:dyDescent="0.35">
      <c r="A770" t="s">
        <v>1112</v>
      </c>
      <c r="B770" t="s">
        <v>506</v>
      </c>
      <c r="D770" t="s">
        <v>1113</v>
      </c>
      <c r="E770" t="s">
        <v>1114</v>
      </c>
      <c r="F770" t="s">
        <v>8931</v>
      </c>
    </row>
    <row r="771" spans="1:6" x14ac:dyDescent="0.35">
      <c r="A771" t="s">
        <v>1115</v>
      </c>
      <c r="B771" t="s">
        <v>500</v>
      </c>
      <c r="D771" t="s">
        <v>1116</v>
      </c>
      <c r="E771" t="s">
        <v>1117</v>
      </c>
      <c r="F771" t="s">
        <v>8931</v>
      </c>
    </row>
    <row r="772" spans="1:6" x14ac:dyDescent="0.35">
      <c r="A772" t="s">
        <v>1118</v>
      </c>
      <c r="B772" t="s">
        <v>529</v>
      </c>
      <c r="D772" t="s">
        <v>1119</v>
      </c>
      <c r="E772" t="s">
        <v>1120</v>
      </c>
      <c r="F772" t="s">
        <v>8931</v>
      </c>
    </row>
    <row r="773" spans="1:6" x14ac:dyDescent="0.35">
      <c r="A773" t="s">
        <v>1121</v>
      </c>
      <c r="B773" t="s">
        <v>496</v>
      </c>
      <c r="D773" t="s">
        <v>1122</v>
      </c>
      <c r="E773" t="s">
        <v>1123</v>
      </c>
      <c r="F773" t="s">
        <v>8931</v>
      </c>
    </row>
    <row r="774" spans="1:6" x14ac:dyDescent="0.35">
      <c r="A774" t="s">
        <v>1124</v>
      </c>
      <c r="B774" t="s">
        <v>484</v>
      </c>
      <c r="D774" t="s">
        <v>1125</v>
      </c>
      <c r="E774" t="s">
        <v>1126</v>
      </c>
      <c r="F774" t="s">
        <v>8931</v>
      </c>
    </row>
    <row r="775" spans="1:6" x14ac:dyDescent="0.35">
      <c r="A775" t="s">
        <v>1127</v>
      </c>
      <c r="B775" t="s">
        <v>516</v>
      </c>
      <c r="D775" t="s">
        <v>1128</v>
      </c>
      <c r="E775" t="s">
        <v>1129</v>
      </c>
      <c r="F775" t="s">
        <v>8931</v>
      </c>
    </row>
    <row r="776" spans="1:6" x14ac:dyDescent="0.35">
      <c r="A776" t="s">
        <v>1130</v>
      </c>
      <c r="B776" t="s">
        <v>516</v>
      </c>
      <c r="D776" t="s">
        <v>1131</v>
      </c>
      <c r="E776" t="s">
        <v>1132</v>
      </c>
      <c r="F776" t="s">
        <v>8931</v>
      </c>
    </row>
    <row r="777" spans="1:6" x14ac:dyDescent="0.35">
      <c r="A777" t="s">
        <v>1133</v>
      </c>
      <c r="B777" t="s">
        <v>525</v>
      </c>
      <c r="D777" t="s">
        <v>1134</v>
      </c>
      <c r="E777" t="s">
        <v>1135</v>
      </c>
      <c r="F777" t="s">
        <v>8931</v>
      </c>
    </row>
    <row r="778" spans="1:6" x14ac:dyDescent="0.35">
      <c r="A778" t="s">
        <v>1136</v>
      </c>
      <c r="B778" t="s">
        <v>496</v>
      </c>
      <c r="D778" t="s">
        <v>1137</v>
      </c>
      <c r="E778" t="s">
        <v>1138</v>
      </c>
      <c r="F778" t="s">
        <v>8931</v>
      </c>
    </row>
    <row r="779" spans="1:6" x14ac:dyDescent="0.35">
      <c r="A779" t="s">
        <v>1139</v>
      </c>
      <c r="B779" t="s">
        <v>500</v>
      </c>
      <c r="D779" t="s">
        <v>1140</v>
      </c>
      <c r="E779" t="s">
        <v>1141</v>
      </c>
      <c r="F779" t="s">
        <v>8931</v>
      </c>
    </row>
    <row r="780" spans="1:6" x14ac:dyDescent="0.35">
      <c r="A780" t="s">
        <v>1142</v>
      </c>
      <c r="B780" t="s">
        <v>496</v>
      </c>
      <c r="D780" t="s">
        <v>1143</v>
      </c>
      <c r="E780" t="s">
        <v>1144</v>
      </c>
      <c r="F780" t="s">
        <v>8931</v>
      </c>
    </row>
    <row r="781" spans="1:6" x14ac:dyDescent="0.35">
      <c r="A781" t="s">
        <v>1145</v>
      </c>
      <c r="B781" t="s">
        <v>600</v>
      </c>
      <c r="D781" t="s">
        <v>1146</v>
      </c>
      <c r="F781" t="s">
        <v>8931</v>
      </c>
    </row>
    <row r="782" spans="1:6" x14ac:dyDescent="0.35">
      <c r="A782" t="s">
        <v>1147</v>
      </c>
      <c r="B782" t="s">
        <v>496</v>
      </c>
      <c r="D782" t="s">
        <v>1148</v>
      </c>
      <c r="E782" t="s">
        <v>1149</v>
      </c>
      <c r="F782" t="s">
        <v>8931</v>
      </c>
    </row>
    <row r="783" spans="1:6" x14ac:dyDescent="0.35">
      <c r="A783" t="s">
        <v>1150</v>
      </c>
      <c r="B783" t="s">
        <v>594</v>
      </c>
      <c r="D783" t="s">
        <v>1151</v>
      </c>
      <c r="E783" t="s">
        <v>1152</v>
      </c>
      <c r="F783" t="s">
        <v>8931</v>
      </c>
    </row>
    <row r="784" spans="1:6" x14ac:dyDescent="0.35">
      <c r="A784" t="s">
        <v>1153</v>
      </c>
      <c r="B784" t="s">
        <v>512</v>
      </c>
      <c r="D784" t="s">
        <v>1154</v>
      </c>
      <c r="E784" t="s">
        <v>1155</v>
      </c>
      <c r="F784" t="s">
        <v>8931</v>
      </c>
    </row>
    <row r="785" spans="1:6" x14ac:dyDescent="0.35">
      <c r="A785" t="s">
        <v>1156</v>
      </c>
      <c r="B785" t="s">
        <v>500</v>
      </c>
      <c r="D785" t="s">
        <v>1157</v>
      </c>
      <c r="E785" t="s">
        <v>1158</v>
      </c>
      <c r="F785" t="s">
        <v>8931</v>
      </c>
    </row>
    <row r="786" spans="1:6" x14ac:dyDescent="0.35">
      <c r="A786" t="s">
        <v>1159</v>
      </c>
      <c r="B786" t="s">
        <v>496</v>
      </c>
      <c r="D786" t="s">
        <v>1160</v>
      </c>
      <c r="E786" t="s">
        <v>1161</v>
      </c>
      <c r="F786" t="s">
        <v>8931</v>
      </c>
    </row>
    <row r="787" spans="1:6" x14ac:dyDescent="0.35">
      <c r="A787" t="s">
        <v>1162</v>
      </c>
      <c r="B787" t="s">
        <v>496</v>
      </c>
      <c r="D787" t="s">
        <v>1163</v>
      </c>
      <c r="E787" t="s">
        <v>1164</v>
      </c>
      <c r="F787" t="s">
        <v>8931</v>
      </c>
    </row>
    <row r="788" spans="1:6" x14ac:dyDescent="0.35">
      <c r="A788" t="s">
        <v>1165</v>
      </c>
      <c r="B788" t="s">
        <v>484</v>
      </c>
      <c r="D788" t="s">
        <v>1166</v>
      </c>
      <c r="F788" t="s">
        <v>8931</v>
      </c>
    </row>
    <row r="789" spans="1:6" x14ac:dyDescent="0.35">
      <c r="A789" t="s">
        <v>1167</v>
      </c>
      <c r="B789" t="s">
        <v>502</v>
      </c>
      <c r="D789" t="s">
        <v>1168</v>
      </c>
      <c r="E789" t="s">
        <v>1169</v>
      </c>
      <c r="F789" t="s">
        <v>8931</v>
      </c>
    </row>
    <row r="790" spans="1:6" x14ac:dyDescent="0.35">
      <c r="A790" t="s">
        <v>1170</v>
      </c>
      <c r="B790" t="s">
        <v>482</v>
      </c>
      <c r="D790" t="s">
        <v>1171</v>
      </c>
      <c r="E790" t="s">
        <v>1172</v>
      </c>
      <c r="F790" t="s">
        <v>8931</v>
      </c>
    </row>
    <row r="791" spans="1:6" x14ac:dyDescent="0.35">
      <c r="A791" t="s">
        <v>1173</v>
      </c>
      <c r="B791" t="s">
        <v>484</v>
      </c>
      <c r="D791" t="s">
        <v>1174</v>
      </c>
      <c r="E791" t="s">
        <v>1175</v>
      </c>
      <c r="F791" t="s">
        <v>8931</v>
      </c>
    </row>
    <row r="792" spans="1:6" x14ac:dyDescent="0.35">
      <c r="A792" t="s">
        <v>1176</v>
      </c>
      <c r="B792" t="s">
        <v>482</v>
      </c>
      <c r="D792" t="s">
        <v>1177</v>
      </c>
      <c r="E792" t="s">
        <v>1178</v>
      </c>
      <c r="F792" t="s">
        <v>8931</v>
      </c>
    </row>
    <row r="793" spans="1:6" x14ac:dyDescent="0.35">
      <c r="A793" t="s">
        <v>1179</v>
      </c>
      <c r="B793" t="s">
        <v>671</v>
      </c>
      <c r="D793" t="s">
        <v>1180</v>
      </c>
      <c r="E793" t="s">
        <v>697</v>
      </c>
      <c r="F793" t="s">
        <v>8931</v>
      </c>
    </row>
    <row r="794" spans="1:6" x14ac:dyDescent="0.35">
      <c r="A794" t="s">
        <v>1181</v>
      </c>
      <c r="B794" t="s">
        <v>1088</v>
      </c>
      <c r="D794" t="s">
        <v>1182</v>
      </c>
      <c r="E794" t="s">
        <v>1183</v>
      </c>
      <c r="F794" t="s">
        <v>8931</v>
      </c>
    </row>
    <row r="795" spans="1:6" x14ac:dyDescent="0.35">
      <c r="A795" t="s">
        <v>1184</v>
      </c>
      <c r="B795" t="s">
        <v>484</v>
      </c>
      <c r="D795" t="s">
        <v>1185</v>
      </c>
      <c r="E795" t="s">
        <v>1186</v>
      </c>
      <c r="F795" t="s">
        <v>8931</v>
      </c>
    </row>
    <row r="796" spans="1:6" x14ac:dyDescent="0.35">
      <c r="A796" t="s">
        <v>1187</v>
      </c>
      <c r="B796" t="s">
        <v>600</v>
      </c>
      <c r="D796" t="s">
        <v>1188</v>
      </c>
      <c r="E796" t="s">
        <v>1189</v>
      </c>
      <c r="F796" t="s">
        <v>8931</v>
      </c>
    </row>
    <row r="797" spans="1:6" x14ac:dyDescent="0.35">
      <c r="A797" t="s">
        <v>1190</v>
      </c>
      <c r="B797" t="s">
        <v>502</v>
      </c>
      <c r="D797" t="s">
        <v>1191</v>
      </c>
      <c r="E797" t="s">
        <v>1192</v>
      </c>
      <c r="F797" t="s">
        <v>8931</v>
      </c>
    </row>
    <row r="798" spans="1:6" x14ac:dyDescent="0.35">
      <c r="A798" t="s">
        <v>1193</v>
      </c>
      <c r="B798" t="s">
        <v>502</v>
      </c>
      <c r="D798" t="s">
        <v>1194</v>
      </c>
      <c r="E798" t="s">
        <v>1195</v>
      </c>
      <c r="F798" t="s">
        <v>8931</v>
      </c>
    </row>
    <row r="799" spans="1:6" x14ac:dyDescent="0.35">
      <c r="A799" t="s">
        <v>1196</v>
      </c>
      <c r="B799" t="s">
        <v>484</v>
      </c>
      <c r="D799" t="s">
        <v>1197</v>
      </c>
      <c r="E799" t="s">
        <v>1198</v>
      </c>
      <c r="F799" t="s">
        <v>8931</v>
      </c>
    </row>
    <row r="800" spans="1:6" x14ac:dyDescent="0.35">
      <c r="A800" t="s">
        <v>1199</v>
      </c>
      <c r="B800" t="s">
        <v>482</v>
      </c>
      <c r="D800" t="s">
        <v>1200</v>
      </c>
      <c r="E800" t="s">
        <v>1201</v>
      </c>
      <c r="F800" t="s">
        <v>8931</v>
      </c>
    </row>
    <row r="801" spans="1:6" x14ac:dyDescent="0.35">
      <c r="A801" t="s">
        <v>1202</v>
      </c>
      <c r="B801" t="s">
        <v>502</v>
      </c>
      <c r="D801" t="s">
        <v>1203</v>
      </c>
      <c r="E801" t="s">
        <v>1204</v>
      </c>
      <c r="F801" t="s">
        <v>8931</v>
      </c>
    </row>
    <row r="802" spans="1:6" x14ac:dyDescent="0.35">
      <c r="A802" t="s">
        <v>1205</v>
      </c>
      <c r="B802" t="s">
        <v>502</v>
      </c>
      <c r="D802" t="s">
        <v>1206</v>
      </c>
      <c r="E802" t="s">
        <v>1207</v>
      </c>
      <c r="F802" t="s">
        <v>8931</v>
      </c>
    </row>
    <row r="803" spans="1:6" x14ac:dyDescent="0.35">
      <c r="A803" t="s">
        <v>1208</v>
      </c>
      <c r="B803" t="s">
        <v>484</v>
      </c>
      <c r="D803" t="s">
        <v>1209</v>
      </c>
      <c r="E803" t="s">
        <v>1210</v>
      </c>
      <c r="F803" t="s">
        <v>8931</v>
      </c>
    </row>
    <row r="804" spans="1:6" x14ac:dyDescent="0.35">
      <c r="A804" t="s">
        <v>1211</v>
      </c>
      <c r="B804" t="s">
        <v>502</v>
      </c>
      <c r="D804" t="s">
        <v>1212</v>
      </c>
      <c r="E804" t="s">
        <v>1213</v>
      </c>
      <c r="F804" t="s">
        <v>8931</v>
      </c>
    </row>
    <row r="805" spans="1:6" x14ac:dyDescent="0.35">
      <c r="A805" t="s">
        <v>1214</v>
      </c>
      <c r="B805" t="s">
        <v>594</v>
      </c>
      <c r="D805" t="s">
        <v>1215</v>
      </c>
      <c r="E805" t="s">
        <v>1216</v>
      </c>
      <c r="F805" t="s">
        <v>8931</v>
      </c>
    </row>
    <row r="806" spans="1:6" x14ac:dyDescent="0.35">
      <c r="A806" t="s">
        <v>1217</v>
      </c>
      <c r="B806" t="s">
        <v>557</v>
      </c>
      <c r="D806" t="s">
        <v>1218</v>
      </c>
      <c r="E806" t="s">
        <v>1219</v>
      </c>
      <c r="F806" t="s">
        <v>8931</v>
      </c>
    </row>
    <row r="807" spans="1:6" x14ac:dyDescent="0.35">
      <c r="A807" t="s">
        <v>1220</v>
      </c>
      <c r="B807" t="s">
        <v>496</v>
      </c>
      <c r="D807" t="s">
        <v>1221</v>
      </c>
      <c r="E807" t="s">
        <v>1222</v>
      </c>
      <c r="F807" t="s">
        <v>8931</v>
      </c>
    </row>
    <row r="808" spans="1:6" x14ac:dyDescent="0.35">
      <c r="A808" t="s">
        <v>1223</v>
      </c>
      <c r="B808" t="s">
        <v>624</v>
      </c>
      <c r="D808" t="s">
        <v>1224</v>
      </c>
      <c r="E808" t="s">
        <v>1225</v>
      </c>
      <c r="F808" t="s">
        <v>8931</v>
      </c>
    </row>
    <row r="809" spans="1:6" x14ac:dyDescent="0.35">
      <c r="A809" t="s">
        <v>1226</v>
      </c>
      <c r="B809" t="s">
        <v>482</v>
      </c>
      <c r="D809" t="s">
        <v>1227</v>
      </c>
      <c r="E809" t="s">
        <v>1228</v>
      </c>
      <c r="F809" t="s">
        <v>8931</v>
      </c>
    </row>
    <row r="810" spans="1:6" x14ac:dyDescent="0.35">
      <c r="A810" t="s">
        <v>1229</v>
      </c>
      <c r="B810" t="s">
        <v>482</v>
      </c>
      <c r="D810" t="s">
        <v>1230</v>
      </c>
      <c r="E810" t="s">
        <v>1231</v>
      </c>
      <c r="F810" t="s">
        <v>8931</v>
      </c>
    </row>
    <row r="811" spans="1:6" x14ac:dyDescent="0.35">
      <c r="A811" t="s">
        <v>1232</v>
      </c>
      <c r="B811" t="s">
        <v>482</v>
      </c>
      <c r="D811" t="s">
        <v>1233</v>
      </c>
      <c r="E811" t="s">
        <v>1234</v>
      </c>
      <c r="F811" t="s">
        <v>8931</v>
      </c>
    </row>
    <row r="812" spans="1:6" x14ac:dyDescent="0.35">
      <c r="A812" t="s">
        <v>1235</v>
      </c>
      <c r="B812" t="s">
        <v>484</v>
      </c>
      <c r="D812" t="s">
        <v>1236</v>
      </c>
      <c r="E812" t="s">
        <v>1237</v>
      </c>
      <c r="F812" t="s">
        <v>8931</v>
      </c>
    </row>
    <row r="813" spans="1:6" x14ac:dyDescent="0.35">
      <c r="A813" t="s">
        <v>1238</v>
      </c>
      <c r="B813" t="s">
        <v>482</v>
      </c>
      <c r="D813" t="s">
        <v>1239</v>
      </c>
      <c r="E813" t="s">
        <v>1240</v>
      </c>
      <c r="F813" t="s">
        <v>8931</v>
      </c>
    </row>
    <row r="814" spans="1:6" x14ac:dyDescent="0.35">
      <c r="A814" t="s">
        <v>1241</v>
      </c>
      <c r="B814" t="s">
        <v>482</v>
      </c>
      <c r="D814" t="s">
        <v>1242</v>
      </c>
      <c r="E814" t="s">
        <v>1243</v>
      </c>
      <c r="F814" t="s">
        <v>8931</v>
      </c>
    </row>
    <row r="815" spans="1:6" x14ac:dyDescent="0.35">
      <c r="A815" t="s">
        <v>1244</v>
      </c>
      <c r="B815" t="s">
        <v>562</v>
      </c>
      <c r="D815" t="s">
        <v>1245</v>
      </c>
      <c r="E815" t="s">
        <v>1246</v>
      </c>
      <c r="F815" t="s">
        <v>8931</v>
      </c>
    </row>
    <row r="816" spans="1:6" x14ac:dyDescent="0.35">
      <c r="A816" t="s">
        <v>1247</v>
      </c>
      <c r="B816" t="s">
        <v>486</v>
      </c>
      <c r="D816" t="s">
        <v>1248</v>
      </c>
      <c r="E816" t="s">
        <v>1249</v>
      </c>
      <c r="F816" t="s">
        <v>8931</v>
      </c>
    </row>
    <row r="817" spans="1:6" x14ac:dyDescent="0.35">
      <c r="A817" t="s">
        <v>1250</v>
      </c>
      <c r="B817" t="s">
        <v>594</v>
      </c>
      <c r="D817" t="s">
        <v>1251</v>
      </c>
      <c r="E817" t="s">
        <v>1252</v>
      </c>
      <c r="F817" t="s">
        <v>8931</v>
      </c>
    </row>
    <row r="818" spans="1:6" x14ac:dyDescent="0.35">
      <c r="A818" t="s">
        <v>1253</v>
      </c>
      <c r="B818" t="s">
        <v>516</v>
      </c>
      <c r="D818" t="s">
        <v>1254</v>
      </c>
      <c r="E818" t="s">
        <v>1255</v>
      </c>
      <c r="F818" t="s">
        <v>8931</v>
      </c>
    </row>
    <row r="819" spans="1:6" x14ac:dyDescent="0.35">
      <c r="A819" t="s">
        <v>1256</v>
      </c>
      <c r="B819" t="s">
        <v>500</v>
      </c>
      <c r="D819" t="s">
        <v>1257</v>
      </c>
      <c r="E819" t="s">
        <v>1258</v>
      </c>
      <c r="F819" t="s">
        <v>8931</v>
      </c>
    </row>
    <row r="820" spans="1:6" x14ac:dyDescent="0.35">
      <c r="A820" t="s">
        <v>1259</v>
      </c>
      <c r="B820" t="s">
        <v>482</v>
      </c>
      <c r="D820" t="s">
        <v>1260</v>
      </c>
      <c r="E820" t="s">
        <v>1261</v>
      </c>
      <c r="F820" t="s">
        <v>8931</v>
      </c>
    </row>
    <row r="821" spans="1:6" x14ac:dyDescent="0.35">
      <c r="A821" t="s">
        <v>1262</v>
      </c>
      <c r="B821" t="s">
        <v>482</v>
      </c>
      <c r="D821" t="s">
        <v>1263</v>
      </c>
      <c r="E821" t="s">
        <v>1264</v>
      </c>
      <c r="F821" t="s">
        <v>8931</v>
      </c>
    </row>
    <row r="822" spans="1:6" x14ac:dyDescent="0.35">
      <c r="A822" t="s">
        <v>1265</v>
      </c>
      <c r="B822" t="s">
        <v>482</v>
      </c>
      <c r="D822" t="s">
        <v>1266</v>
      </c>
      <c r="E822" t="s">
        <v>1267</v>
      </c>
      <c r="F822" t="s">
        <v>8931</v>
      </c>
    </row>
    <row r="823" spans="1:6" x14ac:dyDescent="0.35">
      <c r="A823" t="s">
        <v>1268</v>
      </c>
      <c r="B823" t="s">
        <v>594</v>
      </c>
      <c r="D823" t="s">
        <v>1269</v>
      </c>
      <c r="E823" t="s">
        <v>1270</v>
      </c>
      <c r="F823" t="s">
        <v>8931</v>
      </c>
    </row>
    <row r="824" spans="1:6" x14ac:dyDescent="0.35">
      <c r="A824" t="s">
        <v>1271</v>
      </c>
      <c r="B824" t="s">
        <v>624</v>
      </c>
      <c r="D824" t="s">
        <v>1272</v>
      </c>
      <c r="E824" t="s">
        <v>1273</v>
      </c>
      <c r="F824" t="s">
        <v>8931</v>
      </c>
    </row>
    <row r="825" spans="1:6" x14ac:dyDescent="0.35">
      <c r="A825" t="s">
        <v>1274</v>
      </c>
      <c r="B825" t="s">
        <v>496</v>
      </c>
      <c r="D825" t="s">
        <v>1275</v>
      </c>
      <c r="E825" t="s">
        <v>1276</v>
      </c>
      <c r="F825" t="s">
        <v>8931</v>
      </c>
    </row>
    <row r="826" spans="1:6" x14ac:dyDescent="0.35">
      <c r="A826" t="s">
        <v>1277</v>
      </c>
      <c r="B826" t="s">
        <v>484</v>
      </c>
      <c r="D826" t="s">
        <v>1278</v>
      </c>
      <c r="E826" t="s">
        <v>1279</v>
      </c>
      <c r="F826" t="s">
        <v>8931</v>
      </c>
    </row>
    <row r="827" spans="1:6" x14ac:dyDescent="0.35">
      <c r="A827" t="s">
        <v>1280</v>
      </c>
      <c r="B827" t="s">
        <v>506</v>
      </c>
      <c r="D827" t="s">
        <v>1281</v>
      </c>
      <c r="E827" t="s">
        <v>1282</v>
      </c>
      <c r="F827" t="s">
        <v>8931</v>
      </c>
    </row>
    <row r="828" spans="1:6" x14ac:dyDescent="0.35">
      <c r="A828" t="s">
        <v>1283</v>
      </c>
      <c r="B828" t="s">
        <v>703</v>
      </c>
      <c r="D828" t="s">
        <v>1284</v>
      </c>
      <c r="E828" t="s">
        <v>1285</v>
      </c>
      <c r="F828" t="s">
        <v>8931</v>
      </c>
    </row>
    <row r="829" spans="1:6" x14ac:dyDescent="0.35">
      <c r="A829" t="s">
        <v>1286</v>
      </c>
      <c r="B829" t="s">
        <v>525</v>
      </c>
      <c r="D829" t="s">
        <v>1287</v>
      </c>
      <c r="E829" t="s">
        <v>1288</v>
      </c>
      <c r="F829" t="s">
        <v>8931</v>
      </c>
    </row>
    <row r="830" spans="1:6" x14ac:dyDescent="0.35">
      <c r="A830" t="s">
        <v>1289</v>
      </c>
      <c r="B830" t="s">
        <v>594</v>
      </c>
      <c r="D830" t="s">
        <v>1290</v>
      </c>
      <c r="E830" t="s">
        <v>1291</v>
      </c>
      <c r="F830" t="s">
        <v>8931</v>
      </c>
    </row>
    <row r="831" spans="1:6" x14ac:dyDescent="0.35">
      <c r="A831" t="s">
        <v>1292</v>
      </c>
      <c r="B831" t="s">
        <v>525</v>
      </c>
      <c r="D831" t="s">
        <v>1293</v>
      </c>
      <c r="E831" t="s">
        <v>1294</v>
      </c>
      <c r="F831" t="s">
        <v>8931</v>
      </c>
    </row>
    <row r="832" spans="1:6" x14ac:dyDescent="0.35">
      <c r="A832" t="s">
        <v>1295</v>
      </c>
      <c r="B832" t="s">
        <v>1088</v>
      </c>
      <c r="D832" t="s">
        <v>1296</v>
      </c>
      <c r="E832" t="s">
        <v>1297</v>
      </c>
      <c r="F832" t="s">
        <v>8931</v>
      </c>
    </row>
    <row r="833" spans="1:6" x14ac:dyDescent="0.35">
      <c r="A833" t="s">
        <v>1298</v>
      </c>
      <c r="B833" t="s">
        <v>482</v>
      </c>
      <c r="D833" t="s">
        <v>1299</v>
      </c>
      <c r="E833" t="s">
        <v>1300</v>
      </c>
      <c r="F833" t="s">
        <v>8931</v>
      </c>
    </row>
    <row r="834" spans="1:6" x14ac:dyDescent="0.35">
      <c r="A834" t="s">
        <v>1301</v>
      </c>
      <c r="B834" t="s">
        <v>484</v>
      </c>
      <c r="D834" t="s">
        <v>1302</v>
      </c>
      <c r="E834" t="s">
        <v>1303</v>
      </c>
      <c r="F834" t="s">
        <v>8931</v>
      </c>
    </row>
    <row r="835" spans="1:6" x14ac:dyDescent="0.35">
      <c r="A835" t="s">
        <v>1304</v>
      </c>
      <c r="B835" t="s">
        <v>482</v>
      </c>
      <c r="D835" t="s">
        <v>1305</v>
      </c>
      <c r="E835" t="s">
        <v>1306</v>
      </c>
      <c r="F835" t="s">
        <v>8931</v>
      </c>
    </row>
    <row r="836" spans="1:6" x14ac:dyDescent="0.35">
      <c r="A836" t="s">
        <v>1307</v>
      </c>
      <c r="B836" t="s">
        <v>710</v>
      </c>
      <c r="D836" t="s">
        <v>1308</v>
      </c>
      <c r="E836" t="s">
        <v>1309</v>
      </c>
      <c r="F836" t="s">
        <v>8931</v>
      </c>
    </row>
    <row r="837" spans="1:6" x14ac:dyDescent="0.35">
      <c r="A837" t="s">
        <v>1310</v>
      </c>
      <c r="B837" t="s">
        <v>539</v>
      </c>
      <c r="D837" t="s">
        <v>1311</v>
      </c>
      <c r="E837" t="s">
        <v>1312</v>
      </c>
      <c r="F837" t="s">
        <v>8931</v>
      </c>
    </row>
    <row r="838" spans="1:6" x14ac:dyDescent="0.35">
      <c r="A838" t="s">
        <v>1313</v>
      </c>
      <c r="B838" t="s">
        <v>484</v>
      </c>
      <c r="D838" t="s">
        <v>1314</v>
      </c>
      <c r="E838" t="s">
        <v>1315</v>
      </c>
      <c r="F838" t="s">
        <v>8931</v>
      </c>
    </row>
    <row r="839" spans="1:6" x14ac:dyDescent="0.35">
      <c r="A839" t="s">
        <v>1316</v>
      </c>
      <c r="B839" t="s">
        <v>557</v>
      </c>
      <c r="D839" t="s">
        <v>1317</v>
      </c>
      <c r="E839" t="s">
        <v>1318</v>
      </c>
      <c r="F839" t="s">
        <v>8931</v>
      </c>
    </row>
    <row r="840" spans="1:6" x14ac:dyDescent="0.35">
      <c r="A840" t="s">
        <v>1319</v>
      </c>
      <c r="B840" t="s">
        <v>676</v>
      </c>
      <c r="D840" t="s">
        <v>1320</v>
      </c>
      <c r="E840" t="s">
        <v>1321</v>
      </c>
      <c r="F840" t="s">
        <v>8931</v>
      </c>
    </row>
    <row r="841" spans="1:6" x14ac:dyDescent="0.35">
      <c r="A841" t="s">
        <v>1322</v>
      </c>
      <c r="B841" t="s">
        <v>676</v>
      </c>
      <c r="D841" t="s">
        <v>1323</v>
      </c>
      <c r="E841" t="s">
        <v>1324</v>
      </c>
      <c r="F841" t="s">
        <v>8931</v>
      </c>
    </row>
    <row r="842" spans="1:6" x14ac:dyDescent="0.35">
      <c r="A842" t="s">
        <v>1325</v>
      </c>
      <c r="B842" t="s">
        <v>502</v>
      </c>
      <c r="D842" t="s">
        <v>1326</v>
      </c>
      <c r="E842" t="s">
        <v>1327</v>
      </c>
      <c r="F842" t="s">
        <v>8931</v>
      </c>
    </row>
    <row r="843" spans="1:6" x14ac:dyDescent="0.35">
      <c r="A843" t="s">
        <v>1328</v>
      </c>
      <c r="B843" t="s">
        <v>482</v>
      </c>
      <c r="D843" t="s">
        <v>1329</v>
      </c>
      <c r="E843" t="s">
        <v>1330</v>
      </c>
      <c r="F843" t="s">
        <v>8931</v>
      </c>
    </row>
    <row r="844" spans="1:6" x14ac:dyDescent="0.35">
      <c r="A844" t="s">
        <v>1331</v>
      </c>
      <c r="B844" t="s">
        <v>600</v>
      </c>
      <c r="D844" t="s">
        <v>1332</v>
      </c>
      <c r="E844" t="s">
        <v>1333</v>
      </c>
      <c r="F844" t="s">
        <v>8931</v>
      </c>
    </row>
    <row r="845" spans="1:6" x14ac:dyDescent="0.35">
      <c r="A845" t="s">
        <v>1334</v>
      </c>
      <c r="B845" t="s">
        <v>496</v>
      </c>
      <c r="D845" t="s">
        <v>1335</v>
      </c>
      <c r="E845" t="s">
        <v>1336</v>
      </c>
      <c r="F845" t="s">
        <v>8931</v>
      </c>
    </row>
    <row r="846" spans="1:6" x14ac:dyDescent="0.35">
      <c r="A846" t="s">
        <v>1337</v>
      </c>
      <c r="B846" t="s">
        <v>496</v>
      </c>
      <c r="D846" t="s">
        <v>1338</v>
      </c>
      <c r="E846" t="s">
        <v>1339</v>
      </c>
      <c r="F846" t="s">
        <v>8931</v>
      </c>
    </row>
    <row r="847" spans="1:6" x14ac:dyDescent="0.35">
      <c r="A847" t="s">
        <v>1340</v>
      </c>
      <c r="B847" t="s">
        <v>484</v>
      </c>
      <c r="D847" t="s">
        <v>1341</v>
      </c>
      <c r="E847" t="s">
        <v>1342</v>
      </c>
      <c r="F847" t="s">
        <v>8931</v>
      </c>
    </row>
    <row r="848" spans="1:6" x14ac:dyDescent="0.35">
      <c r="A848" t="s">
        <v>1343</v>
      </c>
      <c r="B848" t="s">
        <v>506</v>
      </c>
      <c r="D848" t="s">
        <v>1344</v>
      </c>
      <c r="E848" t="s">
        <v>1345</v>
      </c>
      <c r="F848" t="s">
        <v>8931</v>
      </c>
    </row>
    <row r="849" spans="1:6" x14ac:dyDescent="0.35">
      <c r="A849" t="s">
        <v>1346</v>
      </c>
      <c r="B849" t="s">
        <v>496</v>
      </c>
      <c r="D849" t="s">
        <v>1347</v>
      </c>
      <c r="E849" t="s">
        <v>1348</v>
      </c>
      <c r="F849" t="s">
        <v>8931</v>
      </c>
    </row>
    <row r="850" spans="1:6" x14ac:dyDescent="0.35">
      <c r="A850" t="s">
        <v>1349</v>
      </c>
      <c r="B850" t="s">
        <v>496</v>
      </c>
      <c r="D850" t="s">
        <v>1350</v>
      </c>
      <c r="E850" t="s">
        <v>1351</v>
      </c>
      <c r="F850" t="s">
        <v>8931</v>
      </c>
    </row>
    <row r="851" spans="1:6" x14ac:dyDescent="0.35">
      <c r="A851" t="s">
        <v>1352</v>
      </c>
      <c r="B851" t="s">
        <v>482</v>
      </c>
      <c r="D851" t="s">
        <v>1353</v>
      </c>
      <c r="E851" t="s">
        <v>1354</v>
      </c>
      <c r="F851" t="s">
        <v>8931</v>
      </c>
    </row>
    <row r="852" spans="1:6" x14ac:dyDescent="0.35">
      <c r="A852" t="s">
        <v>1355</v>
      </c>
      <c r="B852" t="s">
        <v>496</v>
      </c>
      <c r="D852" t="s">
        <v>1356</v>
      </c>
      <c r="E852" t="s">
        <v>1357</v>
      </c>
      <c r="F852" t="s">
        <v>8931</v>
      </c>
    </row>
    <row r="853" spans="1:6" x14ac:dyDescent="0.35">
      <c r="A853" t="s">
        <v>1358</v>
      </c>
      <c r="B853" t="s">
        <v>482</v>
      </c>
      <c r="D853" t="s">
        <v>1359</v>
      </c>
      <c r="E853" t="s">
        <v>1360</v>
      </c>
      <c r="F853" t="s">
        <v>8931</v>
      </c>
    </row>
    <row r="854" spans="1:6" x14ac:dyDescent="0.35">
      <c r="A854" t="s">
        <v>1361</v>
      </c>
      <c r="B854" t="s">
        <v>529</v>
      </c>
      <c r="D854" t="s">
        <v>1362</v>
      </c>
      <c r="E854" t="s">
        <v>1363</v>
      </c>
      <c r="F854" t="s">
        <v>8931</v>
      </c>
    </row>
    <row r="855" spans="1:6" x14ac:dyDescent="0.35">
      <c r="A855" t="s">
        <v>1364</v>
      </c>
      <c r="B855" t="s">
        <v>539</v>
      </c>
      <c r="D855" t="s">
        <v>1365</v>
      </c>
      <c r="E855" t="s">
        <v>1366</v>
      </c>
      <c r="F855" t="s">
        <v>8931</v>
      </c>
    </row>
    <row r="856" spans="1:6" x14ac:dyDescent="0.35">
      <c r="A856" t="s">
        <v>1367</v>
      </c>
      <c r="B856" t="s">
        <v>496</v>
      </c>
      <c r="D856" t="s">
        <v>1368</v>
      </c>
      <c r="E856" t="s">
        <v>1369</v>
      </c>
      <c r="F856" t="s">
        <v>8931</v>
      </c>
    </row>
    <row r="857" spans="1:6" x14ac:dyDescent="0.35">
      <c r="A857" t="s">
        <v>1370</v>
      </c>
      <c r="B857" t="s">
        <v>600</v>
      </c>
      <c r="D857" t="s">
        <v>1371</v>
      </c>
      <c r="E857" t="s">
        <v>1372</v>
      </c>
      <c r="F857" t="s">
        <v>8931</v>
      </c>
    </row>
    <row r="858" spans="1:6" x14ac:dyDescent="0.35">
      <c r="A858" t="s">
        <v>1373</v>
      </c>
      <c r="B858" t="s">
        <v>496</v>
      </c>
      <c r="D858" t="s">
        <v>1374</v>
      </c>
      <c r="E858" t="s">
        <v>1375</v>
      </c>
      <c r="F858" t="s">
        <v>8931</v>
      </c>
    </row>
    <row r="859" spans="1:6" x14ac:dyDescent="0.35">
      <c r="A859" t="s">
        <v>1376</v>
      </c>
      <c r="B859" t="s">
        <v>710</v>
      </c>
      <c r="D859" t="s">
        <v>1377</v>
      </c>
      <c r="E859" t="s">
        <v>1378</v>
      </c>
      <c r="F859" t="s">
        <v>8931</v>
      </c>
    </row>
    <row r="860" spans="1:6" x14ac:dyDescent="0.35">
      <c r="A860" t="s">
        <v>1379</v>
      </c>
      <c r="B860" t="s">
        <v>578</v>
      </c>
      <c r="D860" t="s">
        <v>1380</v>
      </c>
      <c r="E860" t="s">
        <v>1381</v>
      </c>
      <c r="F860" t="s">
        <v>8931</v>
      </c>
    </row>
    <row r="861" spans="1:6" x14ac:dyDescent="0.35">
      <c r="A861" t="s">
        <v>1382</v>
      </c>
      <c r="B861" t="s">
        <v>484</v>
      </c>
      <c r="D861" t="s">
        <v>1383</v>
      </c>
      <c r="E861" t="s">
        <v>1384</v>
      </c>
      <c r="F861" t="s">
        <v>8931</v>
      </c>
    </row>
    <row r="862" spans="1:6" x14ac:dyDescent="0.35">
      <c r="A862" t="s">
        <v>1385</v>
      </c>
      <c r="B862" t="s">
        <v>516</v>
      </c>
      <c r="D862" t="s">
        <v>1386</v>
      </c>
      <c r="E862" t="s">
        <v>1387</v>
      </c>
      <c r="F862" t="s">
        <v>8931</v>
      </c>
    </row>
    <row r="863" spans="1:6" x14ac:dyDescent="0.35">
      <c r="A863" t="s">
        <v>1388</v>
      </c>
      <c r="B863" t="s">
        <v>525</v>
      </c>
      <c r="D863" t="s">
        <v>1389</v>
      </c>
      <c r="E863" t="s">
        <v>1390</v>
      </c>
      <c r="F863" t="s">
        <v>8931</v>
      </c>
    </row>
    <row r="864" spans="1:6" x14ac:dyDescent="0.35">
      <c r="A864" t="s">
        <v>1391</v>
      </c>
      <c r="B864" t="s">
        <v>482</v>
      </c>
      <c r="D864" t="s">
        <v>1392</v>
      </c>
      <c r="E864" t="s">
        <v>1393</v>
      </c>
      <c r="F864" t="s">
        <v>8931</v>
      </c>
    </row>
    <row r="865" spans="1:6" x14ac:dyDescent="0.35">
      <c r="A865" t="s">
        <v>1394</v>
      </c>
      <c r="B865" t="s">
        <v>578</v>
      </c>
      <c r="D865" t="s">
        <v>1395</v>
      </c>
      <c r="E865" t="s">
        <v>1396</v>
      </c>
      <c r="F865" t="s">
        <v>8931</v>
      </c>
    </row>
    <row r="866" spans="1:6" x14ac:dyDescent="0.35">
      <c r="A866" t="s">
        <v>1397</v>
      </c>
      <c r="B866" t="s">
        <v>600</v>
      </c>
      <c r="D866" t="s">
        <v>1398</v>
      </c>
      <c r="E866" t="s">
        <v>1399</v>
      </c>
      <c r="F866" t="s">
        <v>8931</v>
      </c>
    </row>
    <row r="867" spans="1:6" x14ac:dyDescent="0.35">
      <c r="A867" t="s">
        <v>1400</v>
      </c>
      <c r="B867" t="s">
        <v>496</v>
      </c>
      <c r="D867" t="s">
        <v>1401</v>
      </c>
      <c r="E867" t="s">
        <v>1402</v>
      </c>
      <c r="F867" t="s">
        <v>8931</v>
      </c>
    </row>
    <row r="868" spans="1:6" x14ac:dyDescent="0.35">
      <c r="A868" t="s">
        <v>1403</v>
      </c>
      <c r="B868" t="s">
        <v>1404</v>
      </c>
      <c r="D868" t="s">
        <v>1405</v>
      </c>
      <c r="E868" t="s">
        <v>1406</v>
      </c>
      <c r="F868" t="s">
        <v>8931</v>
      </c>
    </row>
    <row r="869" spans="1:6" x14ac:dyDescent="0.35">
      <c r="A869" t="s">
        <v>1407</v>
      </c>
      <c r="B869" t="s">
        <v>594</v>
      </c>
      <c r="D869" t="s">
        <v>1408</v>
      </c>
      <c r="E869" t="s">
        <v>1409</v>
      </c>
      <c r="F869" t="s">
        <v>8931</v>
      </c>
    </row>
    <row r="870" spans="1:6" x14ac:dyDescent="0.35">
      <c r="A870" t="s">
        <v>1410</v>
      </c>
      <c r="B870" t="s">
        <v>516</v>
      </c>
      <c r="D870" t="s">
        <v>1411</v>
      </c>
      <c r="E870" t="s">
        <v>1412</v>
      </c>
      <c r="F870" t="s">
        <v>8931</v>
      </c>
    </row>
    <row r="871" spans="1:6" x14ac:dyDescent="0.35">
      <c r="A871" t="s">
        <v>1413</v>
      </c>
      <c r="B871" t="s">
        <v>1414</v>
      </c>
      <c r="D871" t="s">
        <v>1415</v>
      </c>
      <c r="E871" t="s">
        <v>1416</v>
      </c>
      <c r="F871" t="s">
        <v>8931</v>
      </c>
    </row>
    <row r="872" spans="1:6" x14ac:dyDescent="0.35">
      <c r="A872" t="s">
        <v>1417</v>
      </c>
      <c r="B872" t="s">
        <v>516</v>
      </c>
      <c r="D872" t="s">
        <v>1418</v>
      </c>
      <c r="E872" t="s">
        <v>1419</v>
      </c>
      <c r="F872" t="s">
        <v>8931</v>
      </c>
    </row>
    <row r="873" spans="1:6" x14ac:dyDescent="0.35">
      <c r="A873" t="s">
        <v>1420</v>
      </c>
      <c r="B873" t="s">
        <v>482</v>
      </c>
      <c r="D873" t="s">
        <v>1421</v>
      </c>
      <c r="E873" t="s">
        <v>1422</v>
      </c>
      <c r="F873" t="s">
        <v>8931</v>
      </c>
    </row>
    <row r="874" spans="1:6" x14ac:dyDescent="0.35">
      <c r="A874" t="s">
        <v>1423</v>
      </c>
      <c r="B874" t="s">
        <v>484</v>
      </c>
      <c r="D874" t="s">
        <v>1424</v>
      </c>
      <c r="E874" t="s">
        <v>1425</v>
      </c>
      <c r="F874" t="s">
        <v>8931</v>
      </c>
    </row>
    <row r="875" spans="1:6" x14ac:dyDescent="0.35">
      <c r="A875" t="s">
        <v>1426</v>
      </c>
      <c r="B875" t="s">
        <v>600</v>
      </c>
      <c r="D875" t="s">
        <v>1427</v>
      </c>
      <c r="E875" t="s">
        <v>1428</v>
      </c>
      <c r="F875" t="s">
        <v>8931</v>
      </c>
    </row>
    <row r="876" spans="1:6" x14ac:dyDescent="0.35">
      <c r="A876" t="s">
        <v>1429</v>
      </c>
      <c r="B876" t="s">
        <v>1088</v>
      </c>
      <c r="D876" t="s">
        <v>1430</v>
      </c>
      <c r="E876" t="s">
        <v>1431</v>
      </c>
      <c r="F876" t="s">
        <v>8931</v>
      </c>
    </row>
    <row r="877" spans="1:6" x14ac:dyDescent="0.35">
      <c r="A877" t="s">
        <v>1432</v>
      </c>
      <c r="B877" t="s">
        <v>566</v>
      </c>
      <c r="D877" t="s">
        <v>1433</v>
      </c>
      <c r="E877" t="s">
        <v>1434</v>
      </c>
      <c r="F877" t="s">
        <v>8931</v>
      </c>
    </row>
    <row r="878" spans="1:6" x14ac:dyDescent="0.35">
      <c r="A878" t="s">
        <v>1435</v>
      </c>
      <c r="B878" t="s">
        <v>671</v>
      </c>
      <c r="D878" t="s">
        <v>1436</v>
      </c>
      <c r="E878" t="s">
        <v>1437</v>
      </c>
      <c r="F878" t="s">
        <v>8931</v>
      </c>
    </row>
    <row r="879" spans="1:6" x14ac:dyDescent="0.35">
      <c r="A879" t="s">
        <v>1438</v>
      </c>
      <c r="B879" t="s">
        <v>1414</v>
      </c>
      <c r="D879" t="s">
        <v>1439</v>
      </c>
      <c r="E879" t="s">
        <v>1440</v>
      </c>
      <c r="F879" t="s">
        <v>8931</v>
      </c>
    </row>
    <row r="880" spans="1:6" x14ac:dyDescent="0.35">
      <c r="A880" t="s">
        <v>1441</v>
      </c>
      <c r="B880" t="s">
        <v>496</v>
      </c>
      <c r="D880" t="s">
        <v>1442</v>
      </c>
      <c r="E880" t="s">
        <v>1443</v>
      </c>
      <c r="F880" t="s">
        <v>8931</v>
      </c>
    </row>
    <row r="881" spans="1:6" x14ac:dyDescent="0.35">
      <c r="A881" t="s">
        <v>1444</v>
      </c>
      <c r="B881" t="s">
        <v>502</v>
      </c>
      <c r="D881" t="s">
        <v>1445</v>
      </c>
      <c r="E881" t="s">
        <v>1446</v>
      </c>
      <c r="F881" t="s">
        <v>8931</v>
      </c>
    </row>
    <row r="882" spans="1:6" x14ac:dyDescent="0.35">
      <c r="A882" t="s">
        <v>1447</v>
      </c>
      <c r="B882" t="s">
        <v>600</v>
      </c>
      <c r="D882" t="s">
        <v>1448</v>
      </c>
      <c r="E882" t="s">
        <v>1449</v>
      </c>
      <c r="F882" t="s">
        <v>8931</v>
      </c>
    </row>
    <row r="883" spans="1:6" x14ac:dyDescent="0.35">
      <c r="A883" t="s">
        <v>1450</v>
      </c>
      <c r="B883" t="s">
        <v>500</v>
      </c>
      <c r="D883" t="s">
        <v>1451</v>
      </c>
      <c r="E883" t="s">
        <v>1452</v>
      </c>
      <c r="F883" t="s">
        <v>8931</v>
      </c>
    </row>
    <row r="884" spans="1:6" x14ac:dyDescent="0.35">
      <c r="A884" t="s">
        <v>1453</v>
      </c>
      <c r="B884" t="s">
        <v>484</v>
      </c>
      <c r="D884" t="s">
        <v>1454</v>
      </c>
      <c r="E884" t="s">
        <v>1455</v>
      </c>
      <c r="F884" t="s">
        <v>8931</v>
      </c>
    </row>
    <row r="885" spans="1:6" x14ac:dyDescent="0.35">
      <c r="A885" t="s">
        <v>1456</v>
      </c>
      <c r="B885" t="s">
        <v>500</v>
      </c>
      <c r="D885" t="s">
        <v>1457</v>
      </c>
      <c r="E885" t="s">
        <v>1458</v>
      </c>
      <c r="F885" t="s">
        <v>8931</v>
      </c>
    </row>
    <row r="886" spans="1:6" x14ac:dyDescent="0.35">
      <c r="A886" t="s">
        <v>1459</v>
      </c>
      <c r="B886" t="s">
        <v>482</v>
      </c>
      <c r="D886" t="s">
        <v>1460</v>
      </c>
      <c r="E886" t="s">
        <v>1461</v>
      </c>
      <c r="F886" t="s">
        <v>8931</v>
      </c>
    </row>
    <row r="887" spans="1:6" x14ac:dyDescent="0.35">
      <c r="A887" t="s">
        <v>1462</v>
      </c>
      <c r="B887" t="s">
        <v>529</v>
      </c>
      <c r="D887" t="s">
        <v>1463</v>
      </c>
      <c r="E887" t="s">
        <v>1464</v>
      </c>
      <c r="F887" t="s">
        <v>8931</v>
      </c>
    </row>
    <row r="888" spans="1:6" x14ac:dyDescent="0.35">
      <c r="A888" t="s">
        <v>1465</v>
      </c>
      <c r="B888" t="s">
        <v>519</v>
      </c>
      <c r="D888" t="s">
        <v>1466</v>
      </c>
      <c r="E888" t="s">
        <v>1467</v>
      </c>
      <c r="F888" t="s">
        <v>8931</v>
      </c>
    </row>
    <row r="889" spans="1:6" x14ac:dyDescent="0.35">
      <c r="A889" t="s">
        <v>1468</v>
      </c>
      <c r="B889" t="s">
        <v>484</v>
      </c>
      <c r="D889" t="s">
        <v>1469</v>
      </c>
      <c r="E889" t="s">
        <v>1470</v>
      </c>
      <c r="F889" t="s">
        <v>8931</v>
      </c>
    </row>
    <row r="890" spans="1:6" x14ac:dyDescent="0.35">
      <c r="A890" t="s">
        <v>1471</v>
      </c>
      <c r="B890" t="s">
        <v>516</v>
      </c>
      <c r="D890" t="s">
        <v>1472</v>
      </c>
      <c r="E890" t="s">
        <v>1473</v>
      </c>
      <c r="F890" t="s">
        <v>8931</v>
      </c>
    </row>
    <row r="891" spans="1:6" x14ac:dyDescent="0.35">
      <c r="A891" t="s">
        <v>1474</v>
      </c>
      <c r="B891" t="s">
        <v>482</v>
      </c>
      <c r="D891" t="s">
        <v>1475</v>
      </c>
      <c r="E891" t="s">
        <v>1476</v>
      </c>
      <c r="F891" t="s">
        <v>8931</v>
      </c>
    </row>
    <row r="892" spans="1:6" x14ac:dyDescent="0.35">
      <c r="A892" t="s">
        <v>1477</v>
      </c>
      <c r="B892" t="s">
        <v>671</v>
      </c>
      <c r="D892" t="s">
        <v>1478</v>
      </c>
      <c r="E892" t="s">
        <v>1479</v>
      </c>
      <c r="F892" t="s">
        <v>8931</v>
      </c>
    </row>
    <row r="893" spans="1:6" x14ac:dyDescent="0.35">
      <c r="A893" t="s">
        <v>1480</v>
      </c>
      <c r="B893" t="s">
        <v>516</v>
      </c>
      <c r="D893" t="s">
        <v>1481</v>
      </c>
      <c r="E893" t="s">
        <v>1482</v>
      </c>
      <c r="F893" t="s">
        <v>8931</v>
      </c>
    </row>
    <row r="894" spans="1:6" x14ac:dyDescent="0.35">
      <c r="A894" t="s">
        <v>1483</v>
      </c>
      <c r="B894" t="s">
        <v>506</v>
      </c>
      <c r="D894" t="s">
        <v>1484</v>
      </c>
      <c r="E894" t="s">
        <v>1485</v>
      </c>
      <c r="F894" t="s">
        <v>8931</v>
      </c>
    </row>
    <row r="895" spans="1:6" x14ac:dyDescent="0.35">
      <c r="A895" t="s">
        <v>1486</v>
      </c>
      <c r="B895" t="s">
        <v>506</v>
      </c>
      <c r="D895" t="s">
        <v>1487</v>
      </c>
      <c r="E895" t="s">
        <v>1488</v>
      </c>
      <c r="F895" t="s">
        <v>8931</v>
      </c>
    </row>
    <row r="896" spans="1:6" x14ac:dyDescent="0.35">
      <c r="A896" t="s">
        <v>1489</v>
      </c>
      <c r="B896" t="s">
        <v>484</v>
      </c>
      <c r="D896" t="s">
        <v>1490</v>
      </c>
      <c r="E896" t="s">
        <v>1491</v>
      </c>
      <c r="F896" t="s">
        <v>8931</v>
      </c>
    </row>
    <row r="897" spans="1:6" x14ac:dyDescent="0.35">
      <c r="A897" t="s">
        <v>1492</v>
      </c>
      <c r="B897" t="s">
        <v>500</v>
      </c>
      <c r="D897" t="s">
        <v>1493</v>
      </c>
      <c r="E897" t="s">
        <v>1494</v>
      </c>
      <c r="F897" t="s">
        <v>8931</v>
      </c>
    </row>
    <row r="898" spans="1:6" x14ac:dyDescent="0.35">
      <c r="A898" t="s">
        <v>1495</v>
      </c>
      <c r="B898" t="s">
        <v>482</v>
      </c>
      <c r="D898" t="s">
        <v>1496</v>
      </c>
      <c r="E898" t="s">
        <v>1497</v>
      </c>
      <c r="F898" t="s">
        <v>8931</v>
      </c>
    </row>
    <row r="899" spans="1:6" x14ac:dyDescent="0.35">
      <c r="A899" t="s">
        <v>1498</v>
      </c>
      <c r="B899" t="s">
        <v>482</v>
      </c>
      <c r="D899" t="s">
        <v>1499</v>
      </c>
      <c r="E899" t="s">
        <v>1500</v>
      </c>
      <c r="F899" t="s">
        <v>8931</v>
      </c>
    </row>
    <row r="900" spans="1:6" x14ac:dyDescent="0.35">
      <c r="A900" t="s">
        <v>1501</v>
      </c>
      <c r="B900" t="s">
        <v>500</v>
      </c>
      <c r="D900" t="s">
        <v>1502</v>
      </c>
      <c r="E900" t="s">
        <v>1503</v>
      </c>
      <c r="F900" t="s">
        <v>8931</v>
      </c>
    </row>
    <row r="901" spans="1:6" x14ac:dyDescent="0.35">
      <c r="A901" t="s">
        <v>1504</v>
      </c>
      <c r="B901" t="s">
        <v>482</v>
      </c>
      <c r="D901" t="s">
        <v>1505</v>
      </c>
      <c r="E901" t="s">
        <v>1506</v>
      </c>
      <c r="F901" t="s">
        <v>8931</v>
      </c>
    </row>
    <row r="902" spans="1:6" x14ac:dyDescent="0.35">
      <c r="A902" t="s">
        <v>1507</v>
      </c>
      <c r="B902" t="s">
        <v>500</v>
      </c>
      <c r="D902" t="s">
        <v>1508</v>
      </c>
      <c r="E902" t="s">
        <v>1509</v>
      </c>
      <c r="F902" t="s">
        <v>8931</v>
      </c>
    </row>
    <row r="903" spans="1:6" x14ac:dyDescent="0.35">
      <c r="A903" t="s">
        <v>1510</v>
      </c>
      <c r="B903" t="s">
        <v>710</v>
      </c>
      <c r="D903" t="s">
        <v>1511</v>
      </c>
      <c r="E903" t="s">
        <v>1512</v>
      </c>
      <c r="F903" t="s">
        <v>8931</v>
      </c>
    </row>
    <row r="904" spans="1:6" x14ac:dyDescent="0.35">
      <c r="A904" t="s">
        <v>1513</v>
      </c>
      <c r="B904" t="s">
        <v>486</v>
      </c>
      <c r="D904" t="s">
        <v>1514</v>
      </c>
      <c r="E904" t="s">
        <v>1515</v>
      </c>
      <c r="F904" t="s">
        <v>8931</v>
      </c>
    </row>
    <row r="905" spans="1:6" x14ac:dyDescent="0.35">
      <c r="A905" t="s">
        <v>1516</v>
      </c>
      <c r="B905" t="s">
        <v>502</v>
      </c>
      <c r="D905" t="s">
        <v>1517</v>
      </c>
      <c r="E905" t="s">
        <v>1518</v>
      </c>
      <c r="F905" t="s">
        <v>8931</v>
      </c>
    </row>
    <row r="906" spans="1:6" x14ac:dyDescent="0.35">
      <c r="A906" t="s">
        <v>1519</v>
      </c>
      <c r="B906" t="s">
        <v>488</v>
      </c>
      <c r="D906" t="s">
        <v>1520</v>
      </c>
      <c r="E906" t="s">
        <v>1521</v>
      </c>
      <c r="F906" t="s">
        <v>8931</v>
      </c>
    </row>
    <row r="907" spans="1:6" x14ac:dyDescent="0.35">
      <c r="A907" t="s">
        <v>1522</v>
      </c>
      <c r="B907" t="s">
        <v>482</v>
      </c>
      <c r="D907" t="s">
        <v>1523</v>
      </c>
      <c r="E907" t="s">
        <v>1524</v>
      </c>
      <c r="F907" t="s">
        <v>8931</v>
      </c>
    </row>
    <row r="908" spans="1:6" x14ac:dyDescent="0.35">
      <c r="A908" t="s">
        <v>1525</v>
      </c>
      <c r="B908" t="s">
        <v>484</v>
      </c>
      <c r="D908" t="s">
        <v>1526</v>
      </c>
      <c r="E908" t="s">
        <v>1527</v>
      </c>
      <c r="F908" t="s">
        <v>8931</v>
      </c>
    </row>
    <row r="909" spans="1:6" x14ac:dyDescent="0.35">
      <c r="A909" t="s">
        <v>1528</v>
      </c>
      <c r="B909" t="s">
        <v>482</v>
      </c>
      <c r="D909" t="s">
        <v>1529</v>
      </c>
      <c r="E909" t="s">
        <v>1530</v>
      </c>
      <c r="F909" t="s">
        <v>8931</v>
      </c>
    </row>
    <row r="910" spans="1:6" x14ac:dyDescent="0.35">
      <c r="A910" t="s">
        <v>1531</v>
      </c>
      <c r="B910" t="s">
        <v>600</v>
      </c>
      <c r="D910" t="s">
        <v>1532</v>
      </c>
      <c r="E910" t="s">
        <v>1533</v>
      </c>
      <c r="F910" t="s">
        <v>8931</v>
      </c>
    </row>
    <row r="911" spans="1:6" x14ac:dyDescent="0.35">
      <c r="A911" t="s">
        <v>1534</v>
      </c>
      <c r="B911" t="s">
        <v>496</v>
      </c>
      <c r="D911" t="s">
        <v>1535</v>
      </c>
      <c r="E911" t="s">
        <v>1536</v>
      </c>
      <c r="F911" t="s">
        <v>8931</v>
      </c>
    </row>
    <row r="912" spans="1:6" x14ac:dyDescent="0.35">
      <c r="A912" t="s">
        <v>1537</v>
      </c>
      <c r="B912" t="s">
        <v>484</v>
      </c>
      <c r="D912" t="s">
        <v>1538</v>
      </c>
      <c r="E912" t="s">
        <v>1539</v>
      </c>
      <c r="F912" t="s">
        <v>8931</v>
      </c>
    </row>
    <row r="913" spans="1:6" x14ac:dyDescent="0.35">
      <c r="A913" t="s">
        <v>1540</v>
      </c>
      <c r="B913" t="s">
        <v>522</v>
      </c>
      <c r="D913" t="s">
        <v>1541</v>
      </c>
      <c r="E913" t="s">
        <v>1542</v>
      </c>
      <c r="F913" t="s">
        <v>8931</v>
      </c>
    </row>
    <row r="914" spans="1:6" x14ac:dyDescent="0.35">
      <c r="A914" t="s">
        <v>1543</v>
      </c>
      <c r="B914" t="s">
        <v>529</v>
      </c>
      <c r="D914" t="s">
        <v>1544</v>
      </c>
      <c r="E914" t="s">
        <v>1545</v>
      </c>
      <c r="F914" t="s">
        <v>8931</v>
      </c>
    </row>
    <row r="915" spans="1:6" x14ac:dyDescent="0.35">
      <c r="A915" t="s">
        <v>1546</v>
      </c>
      <c r="B915" t="s">
        <v>522</v>
      </c>
      <c r="D915" t="s">
        <v>1547</v>
      </c>
      <c r="E915" t="s">
        <v>1548</v>
      </c>
      <c r="F915" t="s">
        <v>8931</v>
      </c>
    </row>
    <row r="916" spans="1:6" x14ac:dyDescent="0.35">
      <c r="A916" t="s">
        <v>1549</v>
      </c>
      <c r="B916" t="s">
        <v>484</v>
      </c>
      <c r="D916" t="s">
        <v>1550</v>
      </c>
      <c r="E916" t="s">
        <v>1551</v>
      </c>
      <c r="F916" t="s">
        <v>8931</v>
      </c>
    </row>
    <row r="917" spans="1:6" x14ac:dyDescent="0.35">
      <c r="A917" t="s">
        <v>1552</v>
      </c>
      <c r="B917" t="s">
        <v>488</v>
      </c>
      <c r="D917" t="s">
        <v>1553</v>
      </c>
      <c r="E917" t="s">
        <v>1554</v>
      </c>
      <c r="F917" t="s">
        <v>8931</v>
      </c>
    </row>
    <row r="918" spans="1:6" x14ac:dyDescent="0.35">
      <c r="A918" t="s">
        <v>1555</v>
      </c>
      <c r="B918" t="s">
        <v>522</v>
      </c>
      <c r="D918" t="s">
        <v>1556</v>
      </c>
      <c r="E918" t="s">
        <v>1557</v>
      </c>
      <c r="F918" t="s">
        <v>8931</v>
      </c>
    </row>
    <row r="919" spans="1:6" x14ac:dyDescent="0.35">
      <c r="A919" t="s">
        <v>1558</v>
      </c>
      <c r="B919" t="s">
        <v>506</v>
      </c>
      <c r="D919" t="s">
        <v>1559</v>
      </c>
      <c r="E919" t="s">
        <v>1560</v>
      </c>
      <c r="F919" t="s">
        <v>8931</v>
      </c>
    </row>
    <row r="920" spans="1:6" x14ac:dyDescent="0.35">
      <c r="A920" t="s">
        <v>1561</v>
      </c>
      <c r="B920" t="s">
        <v>594</v>
      </c>
      <c r="D920" t="s">
        <v>1562</v>
      </c>
      <c r="E920" t="s">
        <v>1563</v>
      </c>
      <c r="F920" t="s">
        <v>8931</v>
      </c>
    </row>
    <row r="921" spans="1:6" x14ac:dyDescent="0.35">
      <c r="A921" t="s">
        <v>1564</v>
      </c>
      <c r="B921" t="s">
        <v>519</v>
      </c>
      <c r="D921" t="s">
        <v>1565</v>
      </c>
      <c r="E921" t="s">
        <v>1566</v>
      </c>
      <c r="F921" t="s">
        <v>8931</v>
      </c>
    </row>
    <row r="922" spans="1:6" x14ac:dyDescent="0.35">
      <c r="A922" t="s">
        <v>1567</v>
      </c>
      <c r="B922" t="s">
        <v>484</v>
      </c>
      <c r="D922" t="s">
        <v>1568</v>
      </c>
      <c r="E922" t="s">
        <v>1569</v>
      </c>
      <c r="F922" t="s">
        <v>8931</v>
      </c>
    </row>
    <row r="923" spans="1:6" x14ac:dyDescent="0.35">
      <c r="A923" t="s">
        <v>1570</v>
      </c>
      <c r="B923" t="s">
        <v>516</v>
      </c>
      <c r="D923" t="s">
        <v>1571</v>
      </c>
      <c r="E923" t="s">
        <v>1572</v>
      </c>
      <c r="F923" t="s">
        <v>8931</v>
      </c>
    </row>
    <row r="924" spans="1:6" x14ac:dyDescent="0.35">
      <c r="A924" t="s">
        <v>1573</v>
      </c>
      <c r="B924" t="s">
        <v>516</v>
      </c>
      <c r="D924" t="s">
        <v>1574</v>
      </c>
      <c r="E924" t="s">
        <v>1575</v>
      </c>
      <c r="F924" t="s">
        <v>8931</v>
      </c>
    </row>
    <row r="925" spans="1:6" x14ac:dyDescent="0.35">
      <c r="A925" t="s">
        <v>1576</v>
      </c>
      <c r="B925" t="s">
        <v>500</v>
      </c>
      <c r="D925" t="s">
        <v>1577</v>
      </c>
      <c r="E925" t="s">
        <v>1578</v>
      </c>
      <c r="F925" t="s">
        <v>8931</v>
      </c>
    </row>
    <row r="926" spans="1:6" x14ac:dyDescent="0.35">
      <c r="A926" t="s">
        <v>1579</v>
      </c>
      <c r="B926" t="s">
        <v>484</v>
      </c>
      <c r="D926" t="s">
        <v>1580</v>
      </c>
      <c r="E926" t="s">
        <v>1581</v>
      </c>
      <c r="F926" t="s">
        <v>8931</v>
      </c>
    </row>
    <row r="927" spans="1:6" x14ac:dyDescent="0.35">
      <c r="A927" t="s">
        <v>1582</v>
      </c>
      <c r="B927" t="s">
        <v>500</v>
      </c>
      <c r="D927" t="s">
        <v>1583</v>
      </c>
      <c r="E927" t="s">
        <v>1584</v>
      </c>
      <c r="F927" t="s">
        <v>8931</v>
      </c>
    </row>
    <row r="928" spans="1:6" x14ac:dyDescent="0.35">
      <c r="A928" t="s">
        <v>1585</v>
      </c>
      <c r="B928" t="s">
        <v>516</v>
      </c>
      <c r="D928" t="s">
        <v>1586</v>
      </c>
      <c r="E928" t="s">
        <v>1587</v>
      </c>
      <c r="F928" t="s">
        <v>8931</v>
      </c>
    </row>
    <row r="929" spans="1:6" x14ac:dyDescent="0.35">
      <c r="A929" t="s">
        <v>1588</v>
      </c>
      <c r="B929" t="s">
        <v>600</v>
      </c>
      <c r="D929" t="s">
        <v>1589</v>
      </c>
      <c r="E929" t="s">
        <v>1590</v>
      </c>
      <c r="F929" t="s">
        <v>8931</v>
      </c>
    </row>
    <row r="930" spans="1:6" x14ac:dyDescent="0.35">
      <c r="A930" t="s">
        <v>1591</v>
      </c>
      <c r="B930" t="s">
        <v>496</v>
      </c>
      <c r="D930" t="s">
        <v>1592</v>
      </c>
      <c r="E930" t="s">
        <v>1593</v>
      </c>
      <c r="F930" t="s">
        <v>8931</v>
      </c>
    </row>
    <row r="931" spans="1:6" x14ac:dyDescent="0.35">
      <c r="A931" t="s">
        <v>1594</v>
      </c>
      <c r="B931" t="s">
        <v>529</v>
      </c>
      <c r="D931" t="s">
        <v>1595</v>
      </c>
      <c r="E931" t="s">
        <v>1596</v>
      </c>
      <c r="F931" t="s">
        <v>8931</v>
      </c>
    </row>
    <row r="932" spans="1:6" x14ac:dyDescent="0.35">
      <c r="A932" t="s">
        <v>1597</v>
      </c>
      <c r="B932" t="s">
        <v>614</v>
      </c>
      <c r="D932" t="s">
        <v>1598</v>
      </c>
      <c r="E932" t="s">
        <v>1599</v>
      </c>
      <c r="F932" t="s">
        <v>8931</v>
      </c>
    </row>
    <row r="933" spans="1:6" x14ac:dyDescent="0.35">
      <c r="A933" t="s">
        <v>1600</v>
      </c>
      <c r="B933" t="s">
        <v>600</v>
      </c>
      <c r="D933" t="s">
        <v>1601</v>
      </c>
      <c r="E933" t="s">
        <v>1602</v>
      </c>
      <c r="F933" t="s">
        <v>8931</v>
      </c>
    </row>
    <row r="934" spans="1:6" x14ac:dyDescent="0.35">
      <c r="A934" t="s">
        <v>1603</v>
      </c>
      <c r="B934" t="s">
        <v>600</v>
      </c>
      <c r="D934" t="s">
        <v>1604</v>
      </c>
      <c r="E934" t="s">
        <v>1605</v>
      </c>
      <c r="F934" t="s">
        <v>8931</v>
      </c>
    </row>
    <row r="935" spans="1:6" x14ac:dyDescent="0.35">
      <c r="A935" t="s">
        <v>1606</v>
      </c>
      <c r="B935" t="s">
        <v>529</v>
      </c>
      <c r="D935" t="s">
        <v>1607</v>
      </c>
      <c r="E935" t="s">
        <v>1608</v>
      </c>
      <c r="F935" t="s">
        <v>8931</v>
      </c>
    </row>
    <row r="936" spans="1:6" x14ac:dyDescent="0.35">
      <c r="A936" t="s">
        <v>1609</v>
      </c>
      <c r="B936" t="s">
        <v>557</v>
      </c>
      <c r="D936" t="s">
        <v>1610</v>
      </c>
      <c r="E936" t="s">
        <v>1611</v>
      </c>
      <c r="F936" t="s">
        <v>8931</v>
      </c>
    </row>
    <row r="937" spans="1:6" x14ac:dyDescent="0.35">
      <c r="A937" t="s">
        <v>1612</v>
      </c>
      <c r="B937" t="s">
        <v>676</v>
      </c>
      <c r="D937" t="s">
        <v>1613</v>
      </c>
      <c r="E937" t="s">
        <v>1614</v>
      </c>
      <c r="F937" t="s">
        <v>8931</v>
      </c>
    </row>
    <row r="938" spans="1:6" x14ac:dyDescent="0.35">
      <c r="A938" t="s">
        <v>1615</v>
      </c>
      <c r="B938" t="s">
        <v>614</v>
      </c>
      <c r="D938" t="s">
        <v>1616</v>
      </c>
      <c r="E938" t="s">
        <v>1617</v>
      </c>
      <c r="F938" t="s">
        <v>8931</v>
      </c>
    </row>
    <row r="939" spans="1:6" x14ac:dyDescent="0.35">
      <c r="A939" t="s">
        <v>1618</v>
      </c>
      <c r="B939" t="s">
        <v>624</v>
      </c>
      <c r="D939" t="s">
        <v>1619</v>
      </c>
      <c r="E939" t="s">
        <v>1620</v>
      </c>
      <c r="F939" t="s">
        <v>8931</v>
      </c>
    </row>
    <row r="940" spans="1:6" x14ac:dyDescent="0.35">
      <c r="A940" t="s">
        <v>1621</v>
      </c>
      <c r="B940" t="s">
        <v>676</v>
      </c>
      <c r="D940" t="s">
        <v>1622</v>
      </c>
      <c r="E940" t="s">
        <v>1623</v>
      </c>
      <c r="F940" t="s">
        <v>8931</v>
      </c>
    </row>
    <row r="941" spans="1:6" x14ac:dyDescent="0.35">
      <c r="A941" t="s">
        <v>1624</v>
      </c>
      <c r="B941" t="s">
        <v>496</v>
      </c>
      <c r="D941" t="s">
        <v>1625</v>
      </c>
      <c r="E941" t="s">
        <v>1626</v>
      </c>
      <c r="F941" t="s">
        <v>8931</v>
      </c>
    </row>
    <row r="942" spans="1:6" x14ac:dyDescent="0.35">
      <c r="A942" t="s">
        <v>1627</v>
      </c>
      <c r="B942" t="s">
        <v>1081</v>
      </c>
      <c r="D942" t="s">
        <v>1628</v>
      </c>
      <c r="E942" t="s">
        <v>1629</v>
      </c>
      <c r="F942" t="s">
        <v>8931</v>
      </c>
    </row>
    <row r="943" spans="1:6" x14ac:dyDescent="0.35">
      <c r="A943" t="s">
        <v>1630</v>
      </c>
      <c r="B943" t="s">
        <v>562</v>
      </c>
      <c r="D943" t="s">
        <v>1631</v>
      </c>
      <c r="E943" t="s">
        <v>1632</v>
      </c>
      <c r="F943" t="s">
        <v>8931</v>
      </c>
    </row>
    <row r="944" spans="1:6" x14ac:dyDescent="0.35">
      <c r="A944" t="s">
        <v>1633</v>
      </c>
      <c r="B944" t="s">
        <v>482</v>
      </c>
      <c r="D944" t="s">
        <v>1634</v>
      </c>
      <c r="E944" t="s">
        <v>1635</v>
      </c>
      <c r="F944" t="s">
        <v>8931</v>
      </c>
    </row>
    <row r="945" spans="1:6" x14ac:dyDescent="0.35">
      <c r="A945" t="s">
        <v>1636</v>
      </c>
      <c r="B945" t="s">
        <v>522</v>
      </c>
      <c r="D945" t="s">
        <v>1637</v>
      </c>
      <c r="E945" t="s">
        <v>1638</v>
      </c>
      <c r="F945" t="s">
        <v>8931</v>
      </c>
    </row>
    <row r="946" spans="1:6" x14ac:dyDescent="0.35">
      <c r="A946" t="s">
        <v>1639</v>
      </c>
      <c r="B946" t="s">
        <v>522</v>
      </c>
      <c r="D946" t="s">
        <v>1640</v>
      </c>
      <c r="E946" t="s">
        <v>1641</v>
      </c>
      <c r="F946" t="s">
        <v>8931</v>
      </c>
    </row>
    <row r="947" spans="1:6" x14ac:dyDescent="0.35">
      <c r="A947" t="s">
        <v>1642</v>
      </c>
      <c r="B947" t="s">
        <v>502</v>
      </c>
      <c r="D947" t="s">
        <v>1643</v>
      </c>
      <c r="E947" t="s">
        <v>1644</v>
      </c>
      <c r="F947" t="s">
        <v>8931</v>
      </c>
    </row>
    <row r="948" spans="1:6" x14ac:dyDescent="0.35">
      <c r="A948" t="s">
        <v>1645</v>
      </c>
      <c r="B948" t="s">
        <v>525</v>
      </c>
      <c r="D948" t="s">
        <v>1646</v>
      </c>
      <c r="E948" t="s">
        <v>1647</v>
      </c>
      <c r="F948" t="s">
        <v>8931</v>
      </c>
    </row>
    <row r="949" spans="1:6" x14ac:dyDescent="0.35">
      <c r="A949" t="s">
        <v>1648</v>
      </c>
      <c r="B949" t="s">
        <v>624</v>
      </c>
      <c r="D949" t="s">
        <v>1649</v>
      </c>
      <c r="E949" t="s">
        <v>1650</v>
      </c>
      <c r="F949" t="s">
        <v>8931</v>
      </c>
    </row>
    <row r="950" spans="1:6" x14ac:dyDescent="0.35">
      <c r="A950" t="s">
        <v>1651</v>
      </c>
      <c r="B950" t="s">
        <v>484</v>
      </c>
      <c r="D950" t="s">
        <v>1652</v>
      </c>
      <c r="E950" t="s">
        <v>1653</v>
      </c>
      <c r="F950" t="s">
        <v>8931</v>
      </c>
    </row>
    <row r="951" spans="1:6" x14ac:dyDescent="0.35">
      <c r="A951" t="s">
        <v>1654</v>
      </c>
      <c r="B951" t="s">
        <v>529</v>
      </c>
      <c r="D951" t="s">
        <v>1655</v>
      </c>
      <c r="E951" t="s">
        <v>1656</v>
      </c>
      <c r="F951" t="s">
        <v>8931</v>
      </c>
    </row>
    <row r="952" spans="1:6" x14ac:dyDescent="0.35">
      <c r="A952" t="s">
        <v>1657</v>
      </c>
      <c r="D952" t="s">
        <v>1658</v>
      </c>
      <c r="E952" t="s">
        <v>1659</v>
      </c>
      <c r="F952" t="s">
        <v>8931</v>
      </c>
    </row>
    <row r="953" spans="1:6" x14ac:dyDescent="0.35">
      <c r="A953" t="s">
        <v>1660</v>
      </c>
      <c r="B953" t="s">
        <v>529</v>
      </c>
      <c r="D953" t="s">
        <v>1661</v>
      </c>
      <c r="E953" t="s">
        <v>1070</v>
      </c>
      <c r="F953" t="s">
        <v>8931</v>
      </c>
    </row>
    <row r="954" spans="1:6" x14ac:dyDescent="0.35">
      <c r="A954" t="s">
        <v>1662</v>
      </c>
      <c r="B954" t="s">
        <v>484</v>
      </c>
      <c r="D954" t="s">
        <v>1663</v>
      </c>
      <c r="E954" t="s">
        <v>1664</v>
      </c>
      <c r="F954" t="s">
        <v>8931</v>
      </c>
    </row>
    <row r="955" spans="1:6" x14ac:dyDescent="0.35">
      <c r="A955" t="s">
        <v>1665</v>
      </c>
      <c r="B955" t="s">
        <v>482</v>
      </c>
      <c r="D955" t="s">
        <v>1666</v>
      </c>
      <c r="E955" t="s">
        <v>1667</v>
      </c>
      <c r="F955" t="s">
        <v>8931</v>
      </c>
    </row>
    <row r="956" spans="1:6" x14ac:dyDescent="0.35">
      <c r="A956" t="s">
        <v>1668</v>
      </c>
      <c r="B956" t="s">
        <v>484</v>
      </c>
      <c r="D956" t="s">
        <v>1669</v>
      </c>
      <c r="E956" t="s">
        <v>1670</v>
      </c>
      <c r="F956" t="s">
        <v>8931</v>
      </c>
    </row>
    <row r="957" spans="1:6" x14ac:dyDescent="0.35">
      <c r="A957" t="s">
        <v>1671</v>
      </c>
      <c r="B957" t="s">
        <v>482</v>
      </c>
      <c r="D957" t="s">
        <v>1672</v>
      </c>
      <c r="E957" t="s">
        <v>1673</v>
      </c>
      <c r="F957" t="s">
        <v>8931</v>
      </c>
    </row>
    <row r="958" spans="1:6" x14ac:dyDescent="0.35">
      <c r="A958" t="s">
        <v>1674</v>
      </c>
      <c r="B958" t="s">
        <v>506</v>
      </c>
      <c r="D958" t="s">
        <v>1675</v>
      </c>
      <c r="E958" t="s">
        <v>1676</v>
      </c>
      <c r="F958" t="s">
        <v>8931</v>
      </c>
    </row>
    <row r="959" spans="1:6" x14ac:dyDescent="0.35">
      <c r="A959" t="s">
        <v>1677</v>
      </c>
      <c r="B959" t="s">
        <v>482</v>
      </c>
      <c r="D959" t="s">
        <v>1678</v>
      </c>
      <c r="E959" t="s">
        <v>1679</v>
      </c>
      <c r="F959" t="s">
        <v>8931</v>
      </c>
    </row>
    <row r="960" spans="1:6" x14ac:dyDescent="0.35">
      <c r="A960" t="s">
        <v>1680</v>
      </c>
      <c r="B960" t="s">
        <v>484</v>
      </c>
      <c r="D960" t="s">
        <v>1681</v>
      </c>
      <c r="E960" t="s">
        <v>1682</v>
      </c>
      <c r="F960" t="s">
        <v>8931</v>
      </c>
    </row>
    <row r="961" spans="1:6" x14ac:dyDescent="0.35">
      <c r="A961" t="s">
        <v>1683</v>
      </c>
      <c r="B961" t="s">
        <v>482</v>
      </c>
      <c r="D961" t="s">
        <v>1684</v>
      </c>
      <c r="E961" t="s">
        <v>1685</v>
      </c>
      <c r="F961" t="s">
        <v>8931</v>
      </c>
    </row>
    <row r="962" spans="1:6" x14ac:dyDescent="0.35">
      <c r="A962" t="s">
        <v>1686</v>
      </c>
      <c r="B962" t="s">
        <v>482</v>
      </c>
      <c r="D962" t="s">
        <v>1687</v>
      </c>
      <c r="E962" t="s">
        <v>1688</v>
      </c>
      <c r="F962" t="s">
        <v>8931</v>
      </c>
    </row>
    <row r="963" spans="1:6" x14ac:dyDescent="0.35">
      <c r="A963" t="s">
        <v>1689</v>
      </c>
      <c r="B963" t="s">
        <v>484</v>
      </c>
      <c r="D963" t="s">
        <v>1690</v>
      </c>
      <c r="E963" t="s">
        <v>1691</v>
      </c>
      <c r="F963" t="s">
        <v>8931</v>
      </c>
    </row>
    <row r="964" spans="1:6" x14ac:dyDescent="0.35">
      <c r="A964" t="s">
        <v>1692</v>
      </c>
      <c r="B964" t="s">
        <v>522</v>
      </c>
      <c r="D964" t="s">
        <v>1693</v>
      </c>
      <c r="E964" t="s">
        <v>1694</v>
      </c>
      <c r="F964" t="s">
        <v>8931</v>
      </c>
    </row>
    <row r="965" spans="1:6" x14ac:dyDescent="0.35">
      <c r="A965" t="s">
        <v>1695</v>
      </c>
      <c r="B965" t="s">
        <v>516</v>
      </c>
      <c r="D965" t="s">
        <v>1696</v>
      </c>
      <c r="E965" t="s">
        <v>1697</v>
      </c>
      <c r="F965" t="s">
        <v>8931</v>
      </c>
    </row>
    <row r="966" spans="1:6" x14ac:dyDescent="0.35">
      <c r="A966" t="s">
        <v>1698</v>
      </c>
      <c r="B966" t="s">
        <v>557</v>
      </c>
      <c r="D966" t="s">
        <v>1699</v>
      </c>
      <c r="E966" t="s">
        <v>1700</v>
      </c>
      <c r="F966" t="s">
        <v>8931</v>
      </c>
    </row>
    <row r="967" spans="1:6" x14ac:dyDescent="0.35">
      <c r="A967" t="s">
        <v>1701</v>
      </c>
      <c r="B967" t="s">
        <v>491</v>
      </c>
      <c r="D967" t="s">
        <v>1702</v>
      </c>
      <c r="E967" t="s">
        <v>1703</v>
      </c>
      <c r="F967" t="s">
        <v>8931</v>
      </c>
    </row>
    <row r="968" spans="1:6" x14ac:dyDescent="0.35">
      <c r="A968" t="s">
        <v>1704</v>
      </c>
      <c r="B968" t="s">
        <v>484</v>
      </c>
      <c r="D968" t="s">
        <v>1705</v>
      </c>
      <c r="E968" t="s">
        <v>1706</v>
      </c>
      <c r="F968" t="s">
        <v>8931</v>
      </c>
    </row>
    <row r="969" spans="1:6" x14ac:dyDescent="0.35">
      <c r="A969" t="s">
        <v>1707</v>
      </c>
      <c r="B969" t="s">
        <v>525</v>
      </c>
      <c r="D969" t="s">
        <v>1708</v>
      </c>
      <c r="E969" t="s">
        <v>592</v>
      </c>
      <c r="F969" t="s">
        <v>8931</v>
      </c>
    </row>
    <row r="970" spans="1:6" x14ac:dyDescent="0.35">
      <c r="A970" t="s">
        <v>1709</v>
      </c>
      <c r="B970" t="s">
        <v>500</v>
      </c>
      <c r="D970" t="s">
        <v>1710</v>
      </c>
      <c r="E970" t="s">
        <v>1711</v>
      </c>
      <c r="F970" t="s">
        <v>8931</v>
      </c>
    </row>
    <row r="971" spans="1:6" x14ac:dyDescent="0.35">
      <c r="A971" t="s">
        <v>1712</v>
      </c>
      <c r="B971" t="s">
        <v>522</v>
      </c>
      <c r="D971" t="s">
        <v>1713</v>
      </c>
      <c r="E971" t="s">
        <v>1714</v>
      </c>
      <c r="F971" t="s">
        <v>8931</v>
      </c>
    </row>
    <row r="972" spans="1:6" x14ac:dyDescent="0.35">
      <c r="A972" t="s">
        <v>1715</v>
      </c>
      <c r="B972" t="s">
        <v>522</v>
      </c>
      <c r="D972" t="s">
        <v>1716</v>
      </c>
      <c r="E972" t="s">
        <v>1717</v>
      </c>
      <c r="F972" t="s">
        <v>8931</v>
      </c>
    </row>
    <row r="973" spans="1:6" x14ac:dyDescent="0.35">
      <c r="A973" t="s">
        <v>1718</v>
      </c>
      <c r="B973" t="s">
        <v>484</v>
      </c>
      <c r="D973" t="s">
        <v>1719</v>
      </c>
      <c r="E973" t="s">
        <v>1720</v>
      </c>
      <c r="F973" t="s">
        <v>8931</v>
      </c>
    </row>
    <row r="974" spans="1:6" x14ac:dyDescent="0.35">
      <c r="A974" t="s">
        <v>1721</v>
      </c>
      <c r="B974" t="s">
        <v>484</v>
      </c>
      <c r="D974" t="s">
        <v>1722</v>
      </c>
      <c r="E974" t="s">
        <v>1723</v>
      </c>
      <c r="F974" t="s">
        <v>8931</v>
      </c>
    </row>
    <row r="975" spans="1:6" x14ac:dyDescent="0.35">
      <c r="A975" t="s">
        <v>1724</v>
      </c>
      <c r="B975" t="s">
        <v>502</v>
      </c>
      <c r="D975" t="s">
        <v>1725</v>
      </c>
      <c r="E975" t="s">
        <v>1726</v>
      </c>
      <c r="F975" t="s">
        <v>8931</v>
      </c>
    </row>
    <row r="976" spans="1:6" x14ac:dyDescent="0.35">
      <c r="A976" t="s">
        <v>1727</v>
      </c>
      <c r="B976" t="s">
        <v>486</v>
      </c>
      <c r="D976" t="s">
        <v>1728</v>
      </c>
      <c r="E976" t="s">
        <v>1729</v>
      </c>
      <c r="F976" t="s">
        <v>8931</v>
      </c>
    </row>
    <row r="977" spans="1:6" x14ac:dyDescent="0.35">
      <c r="A977" t="s">
        <v>1730</v>
      </c>
      <c r="B977" t="s">
        <v>512</v>
      </c>
      <c r="D977" t="s">
        <v>1731</v>
      </c>
      <c r="E977" t="s">
        <v>1732</v>
      </c>
      <c r="F977" t="s">
        <v>8931</v>
      </c>
    </row>
    <row r="978" spans="1:6" x14ac:dyDescent="0.35">
      <c r="A978" t="s">
        <v>1733</v>
      </c>
      <c r="B978" t="s">
        <v>484</v>
      </c>
      <c r="D978" t="s">
        <v>1734</v>
      </c>
      <c r="E978" t="s">
        <v>1735</v>
      </c>
      <c r="F978" t="s">
        <v>8931</v>
      </c>
    </row>
    <row r="979" spans="1:6" x14ac:dyDescent="0.35">
      <c r="A979" t="s">
        <v>1736</v>
      </c>
      <c r="B979" t="s">
        <v>1088</v>
      </c>
      <c r="D979" t="s">
        <v>1737</v>
      </c>
      <c r="E979" t="s">
        <v>1738</v>
      </c>
      <c r="F979" t="s">
        <v>8931</v>
      </c>
    </row>
    <row r="980" spans="1:6" x14ac:dyDescent="0.35">
      <c r="A980" t="s">
        <v>1739</v>
      </c>
      <c r="B980" t="s">
        <v>484</v>
      </c>
      <c r="D980" t="s">
        <v>1740</v>
      </c>
      <c r="E980" t="s">
        <v>1741</v>
      </c>
      <c r="F980" t="s">
        <v>8931</v>
      </c>
    </row>
    <row r="981" spans="1:6" x14ac:dyDescent="0.35">
      <c r="A981" t="s">
        <v>1742</v>
      </c>
      <c r="B981" t="s">
        <v>484</v>
      </c>
      <c r="D981" t="s">
        <v>1743</v>
      </c>
      <c r="E981" t="s">
        <v>1744</v>
      </c>
      <c r="F981" t="s">
        <v>8931</v>
      </c>
    </row>
    <row r="982" spans="1:6" x14ac:dyDescent="0.35">
      <c r="A982" t="s">
        <v>1745</v>
      </c>
      <c r="B982" t="s">
        <v>502</v>
      </c>
      <c r="D982" t="s">
        <v>1746</v>
      </c>
      <c r="E982" t="s">
        <v>1747</v>
      </c>
      <c r="F982" t="s">
        <v>8931</v>
      </c>
    </row>
    <row r="983" spans="1:6" x14ac:dyDescent="0.35">
      <c r="A983" t="s">
        <v>1748</v>
      </c>
      <c r="B983" t="s">
        <v>484</v>
      </c>
      <c r="D983" t="s">
        <v>1749</v>
      </c>
      <c r="E983" t="s">
        <v>1750</v>
      </c>
      <c r="F983" t="s">
        <v>8931</v>
      </c>
    </row>
    <row r="984" spans="1:6" x14ac:dyDescent="0.35">
      <c r="A984" t="s">
        <v>1751</v>
      </c>
      <c r="B984" t="s">
        <v>486</v>
      </c>
      <c r="D984" t="s">
        <v>1752</v>
      </c>
      <c r="E984" t="s">
        <v>1753</v>
      </c>
      <c r="F984" t="s">
        <v>8931</v>
      </c>
    </row>
    <row r="985" spans="1:6" x14ac:dyDescent="0.35">
      <c r="A985" t="s">
        <v>1754</v>
      </c>
      <c r="B985" t="s">
        <v>502</v>
      </c>
      <c r="D985" t="s">
        <v>1755</v>
      </c>
      <c r="E985" t="s">
        <v>1756</v>
      </c>
      <c r="F985" t="s">
        <v>8931</v>
      </c>
    </row>
    <row r="986" spans="1:6" x14ac:dyDescent="0.35">
      <c r="A986" t="s">
        <v>1757</v>
      </c>
      <c r="B986" t="s">
        <v>529</v>
      </c>
      <c r="D986" t="s">
        <v>1758</v>
      </c>
      <c r="E986" t="s">
        <v>1759</v>
      </c>
      <c r="F986" t="s">
        <v>8931</v>
      </c>
    </row>
    <row r="987" spans="1:6" x14ac:dyDescent="0.35">
      <c r="A987" t="s">
        <v>1760</v>
      </c>
      <c r="B987" t="s">
        <v>488</v>
      </c>
      <c r="D987" t="s">
        <v>1761</v>
      </c>
      <c r="E987" t="s">
        <v>1762</v>
      </c>
      <c r="F987" t="s">
        <v>8931</v>
      </c>
    </row>
    <row r="988" spans="1:6" x14ac:dyDescent="0.35">
      <c r="A988" t="s">
        <v>1763</v>
      </c>
      <c r="B988" t="s">
        <v>502</v>
      </c>
      <c r="D988" t="s">
        <v>1764</v>
      </c>
      <c r="E988" t="s">
        <v>1765</v>
      </c>
      <c r="F988" t="s">
        <v>8931</v>
      </c>
    </row>
    <row r="989" spans="1:6" x14ac:dyDescent="0.35">
      <c r="A989" t="s">
        <v>1766</v>
      </c>
      <c r="B989" t="s">
        <v>529</v>
      </c>
      <c r="D989" t="s">
        <v>1767</v>
      </c>
      <c r="E989" t="s">
        <v>1768</v>
      </c>
      <c r="F989" t="s">
        <v>8931</v>
      </c>
    </row>
    <row r="990" spans="1:6" x14ac:dyDescent="0.35">
      <c r="A990" t="s">
        <v>1769</v>
      </c>
      <c r="B990" t="s">
        <v>484</v>
      </c>
      <c r="D990" t="s">
        <v>1770</v>
      </c>
      <c r="E990" t="s">
        <v>1288</v>
      </c>
      <c r="F990" t="s">
        <v>8931</v>
      </c>
    </row>
    <row r="991" spans="1:6" x14ac:dyDescent="0.35">
      <c r="A991" t="s">
        <v>1771</v>
      </c>
      <c r="B991" t="s">
        <v>502</v>
      </c>
      <c r="D991" t="s">
        <v>1772</v>
      </c>
      <c r="E991" t="s">
        <v>1773</v>
      </c>
      <c r="F991" t="s">
        <v>8931</v>
      </c>
    </row>
    <row r="992" spans="1:6" x14ac:dyDescent="0.35">
      <c r="A992" t="s">
        <v>1774</v>
      </c>
      <c r="B992" t="s">
        <v>624</v>
      </c>
      <c r="D992" t="s">
        <v>1775</v>
      </c>
      <c r="E992" t="s">
        <v>1776</v>
      </c>
      <c r="F992" t="s">
        <v>8931</v>
      </c>
    </row>
    <row r="993" spans="1:6" x14ac:dyDescent="0.35">
      <c r="A993" t="s">
        <v>1777</v>
      </c>
      <c r="B993" t="s">
        <v>529</v>
      </c>
      <c r="D993" t="s">
        <v>1778</v>
      </c>
      <c r="E993" t="s">
        <v>1779</v>
      </c>
      <c r="F993" t="s">
        <v>8931</v>
      </c>
    </row>
    <row r="994" spans="1:6" x14ac:dyDescent="0.35">
      <c r="A994" t="s">
        <v>1780</v>
      </c>
      <c r="B994" t="s">
        <v>484</v>
      </c>
      <c r="D994" t="s">
        <v>1781</v>
      </c>
      <c r="E994" t="s">
        <v>1782</v>
      </c>
      <c r="F994" t="s">
        <v>8931</v>
      </c>
    </row>
    <row r="995" spans="1:6" x14ac:dyDescent="0.35">
      <c r="A995" t="s">
        <v>1783</v>
      </c>
      <c r="B995" t="s">
        <v>502</v>
      </c>
      <c r="D995" t="s">
        <v>1784</v>
      </c>
      <c r="E995" t="s">
        <v>1785</v>
      </c>
      <c r="F995" t="s">
        <v>8931</v>
      </c>
    </row>
    <row r="996" spans="1:6" x14ac:dyDescent="0.35">
      <c r="A996" t="s">
        <v>1786</v>
      </c>
      <c r="B996" t="s">
        <v>506</v>
      </c>
      <c r="D996" t="s">
        <v>1787</v>
      </c>
      <c r="E996" t="s">
        <v>1788</v>
      </c>
      <c r="F996" t="s">
        <v>8931</v>
      </c>
    </row>
    <row r="997" spans="1:6" x14ac:dyDescent="0.35">
      <c r="A997" t="s">
        <v>1789</v>
      </c>
      <c r="B997" t="s">
        <v>502</v>
      </c>
      <c r="D997" t="s">
        <v>1790</v>
      </c>
      <c r="E997" t="s">
        <v>1791</v>
      </c>
      <c r="F997" t="s">
        <v>8931</v>
      </c>
    </row>
    <row r="998" spans="1:6" x14ac:dyDescent="0.35">
      <c r="A998" t="s">
        <v>1792</v>
      </c>
      <c r="B998" t="s">
        <v>502</v>
      </c>
      <c r="D998" t="s">
        <v>1793</v>
      </c>
      <c r="E998" t="s">
        <v>1794</v>
      </c>
      <c r="F998" t="s">
        <v>8931</v>
      </c>
    </row>
    <row r="999" spans="1:6" x14ac:dyDescent="0.35">
      <c r="A999" t="s">
        <v>1795</v>
      </c>
      <c r="B999" t="s">
        <v>502</v>
      </c>
      <c r="D999" t="s">
        <v>1796</v>
      </c>
      <c r="E999" t="s">
        <v>1288</v>
      </c>
      <c r="F999" t="s">
        <v>8931</v>
      </c>
    </row>
    <row r="1000" spans="1:6" x14ac:dyDescent="0.35">
      <c r="A1000" t="s">
        <v>1797</v>
      </c>
      <c r="B1000" t="s">
        <v>529</v>
      </c>
      <c r="D1000" t="s">
        <v>1798</v>
      </c>
      <c r="E1000" t="s">
        <v>1799</v>
      </c>
      <c r="F1000" t="s">
        <v>8931</v>
      </c>
    </row>
    <row r="1001" spans="1:6" x14ac:dyDescent="0.35">
      <c r="A1001" t="s">
        <v>1800</v>
      </c>
      <c r="B1001" t="s">
        <v>502</v>
      </c>
      <c r="D1001" t="s">
        <v>1801</v>
      </c>
      <c r="E1001" t="s">
        <v>1802</v>
      </c>
      <c r="F1001" t="s">
        <v>8931</v>
      </c>
    </row>
    <row r="1002" spans="1:6" x14ac:dyDescent="0.35">
      <c r="A1002" t="s">
        <v>1803</v>
      </c>
      <c r="B1002" t="s">
        <v>484</v>
      </c>
      <c r="D1002" t="s">
        <v>1804</v>
      </c>
      <c r="E1002" t="s">
        <v>1805</v>
      </c>
      <c r="F1002" t="s">
        <v>8931</v>
      </c>
    </row>
    <row r="1003" spans="1:6" x14ac:dyDescent="0.35">
      <c r="A1003" t="s">
        <v>1806</v>
      </c>
      <c r="B1003" t="s">
        <v>529</v>
      </c>
      <c r="D1003" t="s">
        <v>1807</v>
      </c>
      <c r="E1003" t="s">
        <v>1808</v>
      </c>
      <c r="F1003" t="s">
        <v>8931</v>
      </c>
    </row>
    <row r="1004" spans="1:6" x14ac:dyDescent="0.35">
      <c r="A1004" t="s">
        <v>1809</v>
      </c>
      <c r="B1004" t="s">
        <v>502</v>
      </c>
      <c r="D1004" t="s">
        <v>1810</v>
      </c>
      <c r="E1004" t="s">
        <v>1811</v>
      </c>
      <c r="F1004" t="s">
        <v>8931</v>
      </c>
    </row>
    <row r="1005" spans="1:6" x14ac:dyDescent="0.35">
      <c r="A1005" t="s">
        <v>1812</v>
      </c>
      <c r="B1005" t="s">
        <v>502</v>
      </c>
      <c r="D1005" t="s">
        <v>1813</v>
      </c>
      <c r="E1005" t="s">
        <v>1814</v>
      </c>
      <c r="F1005" t="s">
        <v>8931</v>
      </c>
    </row>
    <row r="1006" spans="1:6" x14ac:dyDescent="0.35">
      <c r="A1006" t="s">
        <v>1815</v>
      </c>
      <c r="B1006" t="s">
        <v>482</v>
      </c>
      <c r="D1006" t="s">
        <v>1816</v>
      </c>
      <c r="E1006" t="s">
        <v>1817</v>
      </c>
      <c r="F1006" t="s">
        <v>8931</v>
      </c>
    </row>
    <row r="1007" spans="1:6" x14ac:dyDescent="0.35">
      <c r="A1007" t="s">
        <v>1818</v>
      </c>
      <c r="B1007" t="s">
        <v>484</v>
      </c>
      <c r="D1007" t="s">
        <v>1819</v>
      </c>
      <c r="E1007" t="s">
        <v>1820</v>
      </c>
      <c r="F1007" t="s">
        <v>8931</v>
      </c>
    </row>
    <row r="1008" spans="1:6" x14ac:dyDescent="0.35">
      <c r="A1008" t="s">
        <v>1821</v>
      </c>
      <c r="B1008" t="s">
        <v>502</v>
      </c>
      <c r="D1008" t="s">
        <v>1822</v>
      </c>
      <c r="E1008" t="s">
        <v>1823</v>
      </c>
      <c r="F1008" t="s">
        <v>8931</v>
      </c>
    </row>
    <row r="1009" spans="1:6" x14ac:dyDescent="0.35">
      <c r="A1009" t="s">
        <v>1824</v>
      </c>
      <c r="B1009" t="s">
        <v>502</v>
      </c>
      <c r="D1009" t="s">
        <v>1825</v>
      </c>
      <c r="E1009" t="s">
        <v>1826</v>
      </c>
      <c r="F1009" t="s">
        <v>8931</v>
      </c>
    </row>
    <row r="1010" spans="1:6" x14ac:dyDescent="0.35">
      <c r="A1010" t="s">
        <v>1827</v>
      </c>
      <c r="B1010" t="s">
        <v>502</v>
      </c>
      <c r="D1010" t="s">
        <v>1828</v>
      </c>
      <c r="E1010" t="s">
        <v>1829</v>
      </c>
      <c r="F1010" t="s">
        <v>8931</v>
      </c>
    </row>
    <row r="1011" spans="1:6" x14ac:dyDescent="0.35">
      <c r="A1011" t="s">
        <v>1830</v>
      </c>
      <c r="B1011" t="s">
        <v>502</v>
      </c>
      <c r="D1011" t="s">
        <v>1831</v>
      </c>
      <c r="E1011" t="s">
        <v>1832</v>
      </c>
      <c r="F1011" t="s">
        <v>8931</v>
      </c>
    </row>
    <row r="1012" spans="1:6" x14ac:dyDescent="0.35">
      <c r="A1012" t="s">
        <v>1833</v>
      </c>
      <c r="B1012" t="s">
        <v>525</v>
      </c>
      <c r="D1012" t="s">
        <v>1834</v>
      </c>
      <c r="E1012" t="s">
        <v>1835</v>
      </c>
      <c r="F1012" t="s">
        <v>8931</v>
      </c>
    </row>
    <row r="1013" spans="1:6" x14ac:dyDescent="0.35">
      <c r="A1013" t="s">
        <v>1836</v>
      </c>
      <c r="B1013" t="s">
        <v>482</v>
      </c>
      <c r="D1013" t="s">
        <v>1837</v>
      </c>
      <c r="E1013" t="s">
        <v>1838</v>
      </c>
      <c r="F1013" t="s">
        <v>8931</v>
      </c>
    </row>
    <row r="1014" spans="1:6" x14ac:dyDescent="0.35">
      <c r="A1014" t="s">
        <v>1839</v>
      </c>
      <c r="B1014" t="s">
        <v>600</v>
      </c>
      <c r="D1014" t="s">
        <v>1840</v>
      </c>
      <c r="E1014" t="s">
        <v>1841</v>
      </c>
      <c r="F1014" t="s">
        <v>8931</v>
      </c>
    </row>
    <row r="1015" spans="1:6" x14ac:dyDescent="0.35">
      <c r="A1015" t="s">
        <v>1842</v>
      </c>
      <c r="B1015" t="s">
        <v>506</v>
      </c>
      <c r="D1015" t="s">
        <v>1843</v>
      </c>
      <c r="E1015" t="s">
        <v>1844</v>
      </c>
      <c r="F1015" t="s">
        <v>8931</v>
      </c>
    </row>
    <row r="1016" spans="1:6" x14ac:dyDescent="0.35">
      <c r="A1016" t="s">
        <v>1845</v>
      </c>
      <c r="B1016" t="s">
        <v>482</v>
      </c>
      <c r="D1016" t="s">
        <v>1846</v>
      </c>
      <c r="E1016" t="s">
        <v>1847</v>
      </c>
      <c r="F1016" t="s">
        <v>8931</v>
      </c>
    </row>
    <row r="1017" spans="1:6" x14ac:dyDescent="0.35">
      <c r="A1017" t="s">
        <v>1848</v>
      </c>
      <c r="B1017" t="s">
        <v>519</v>
      </c>
      <c r="D1017" t="s">
        <v>1849</v>
      </c>
      <c r="E1017" t="s">
        <v>1850</v>
      </c>
      <c r="F1017" t="s">
        <v>8931</v>
      </c>
    </row>
    <row r="1018" spans="1:6" x14ac:dyDescent="0.35">
      <c r="A1018" t="s">
        <v>1851</v>
      </c>
      <c r="B1018" t="s">
        <v>525</v>
      </c>
      <c r="D1018" t="s">
        <v>1852</v>
      </c>
      <c r="E1018" t="s">
        <v>1853</v>
      </c>
      <c r="F1018" t="s">
        <v>8931</v>
      </c>
    </row>
    <row r="1019" spans="1:6" x14ac:dyDescent="0.35">
      <c r="A1019" t="s">
        <v>1854</v>
      </c>
      <c r="B1019" t="s">
        <v>482</v>
      </c>
      <c r="D1019" t="s">
        <v>1855</v>
      </c>
      <c r="E1019" t="s">
        <v>1856</v>
      </c>
      <c r="F1019" t="s">
        <v>8931</v>
      </c>
    </row>
    <row r="1020" spans="1:6" x14ac:dyDescent="0.35">
      <c r="A1020" t="s">
        <v>1857</v>
      </c>
      <c r="B1020" t="s">
        <v>496</v>
      </c>
      <c r="D1020" t="s">
        <v>1335</v>
      </c>
      <c r="E1020" t="s">
        <v>1336</v>
      </c>
      <c r="F1020" t="s">
        <v>8931</v>
      </c>
    </row>
    <row r="1021" spans="1:6" x14ac:dyDescent="0.35">
      <c r="A1021" t="s">
        <v>1858</v>
      </c>
      <c r="B1021" t="s">
        <v>484</v>
      </c>
      <c r="D1021" t="s">
        <v>1859</v>
      </c>
      <c r="E1021" t="s">
        <v>1860</v>
      </c>
      <c r="F1021" t="s">
        <v>8931</v>
      </c>
    </row>
    <row r="1022" spans="1:6" x14ac:dyDescent="0.35">
      <c r="A1022" t="s">
        <v>1861</v>
      </c>
      <c r="B1022" t="s">
        <v>484</v>
      </c>
      <c r="D1022" t="s">
        <v>1862</v>
      </c>
      <c r="E1022" t="s">
        <v>1863</v>
      </c>
      <c r="F1022" t="s">
        <v>8931</v>
      </c>
    </row>
    <row r="1023" spans="1:6" x14ac:dyDescent="0.35">
      <c r="A1023" t="s">
        <v>1864</v>
      </c>
      <c r="B1023" t="s">
        <v>482</v>
      </c>
      <c r="D1023" t="s">
        <v>1865</v>
      </c>
      <c r="E1023" t="s">
        <v>1866</v>
      </c>
      <c r="F1023" t="s">
        <v>8931</v>
      </c>
    </row>
    <row r="1024" spans="1:6" x14ac:dyDescent="0.35">
      <c r="A1024" t="s">
        <v>1867</v>
      </c>
      <c r="B1024" t="s">
        <v>594</v>
      </c>
      <c r="D1024" t="s">
        <v>1868</v>
      </c>
      <c r="E1024" t="s">
        <v>1869</v>
      </c>
      <c r="F1024" t="s">
        <v>8931</v>
      </c>
    </row>
    <row r="1025" spans="1:6" x14ac:dyDescent="0.35">
      <c r="A1025" t="s">
        <v>1870</v>
      </c>
      <c r="B1025" t="s">
        <v>500</v>
      </c>
      <c r="D1025" t="s">
        <v>1871</v>
      </c>
      <c r="E1025" t="s">
        <v>1872</v>
      </c>
      <c r="F1025" t="s">
        <v>8931</v>
      </c>
    </row>
    <row r="1026" spans="1:6" x14ac:dyDescent="0.35">
      <c r="A1026" t="s">
        <v>1873</v>
      </c>
      <c r="B1026" t="s">
        <v>506</v>
      </c>
      <c r="D1026" t="s">
        <v>1874</v>
      </c>
      <c r="E1026" t="s">
        <v>1875</v>
      </c>
      <c r="F1026" t="s">
        <v>8931</v>
      </c>
    </row>
    <row r="1027" spans="1:6" x14ac:dyDescent="0.35">
      <c r="A1027" t="s">
        <v>1876</v>
      </c>
      <c r="B1027" t="s">
        <v>496</v>
      </c>
      <c r="D1027" t="s">
        <v>1877</v>
      </c>
      <c r="E1027" t="s">
        <v>1878</v>
      </c>
      <c r="F1027" t="s">
        <v>8931</v>
      </c>
    </row>
    <row r="1028" spans="1:6" x14ac:dyDescent="0.35">
      <c r="A1028" t="s">
        <v>1879</v>
      </c>
      <c r="B1028" t="s">
        <v>484</v>
      </c>
      <c r="D1028" t="s">
        <v>1880</v>
      </c>
      <c r="E1028" t="s">
        <v>1881</v>
      </c>
      <c r="F1028" t="s">
        <v>8931</v>
      </c>
    </row>
    <row r="1029" spans="1:6" x14ac:dyDescent="0.35">
      <c r="A1029" t="s">
        <v>1882</v>
      </c>
      <c r="B1029" t="s">
        <v>500</v>
      </c>
      <c r="D1029" t="s">
        <v>1883</v>
      </c>
      <c r="E1029" t="s">
        <v>1884</v>
      </c>
      <c r="F1029" t="s">
        <v>8931</v>
      </c>
    </row>
    <row r="1030" spans="1:6" x14ac:dyDescent="0.35">
      <c r="A1030" t="s">
        <v>1885</v>
      </c>
      <c r="B1030" t="s">
        <v>519</v>
      </c>
      <c r="D1030" t="s">
        <v>1886</v>
      </c>
      <c r="E1030" t="s">
        <v>1887</v>
      </c>
      <c r="F1030" t="s">
        <v>8931</v>
      </c>
    </row>
    <row r="1031" spans="1:6" x14ac:dyDescent="0.35">
      <c r="A1031" t="s">
        <v>1888</v>
      </c>
      <c r="B1031" t="s">
        <v>594</v>
      </c>
      <c r="D1031" t="s">
        <v>1889</v>
      </c>
      <c r="E1031" t="s">
        <v>1890</v>
      </c>
      <c r="F1031" t="s">
        <v>8931</v>
      </c>
    </row>
    <row r="1032" spans="1:6" x14ac:dyDescent="0.35">
      <c r="A1032" t="s">
        <v>1891</v>
      </c>
      <c r="B1032" t="s">
        <v>502</v>
      </c>
      <c r="D1032" t="s">
        <v>1892</v>
      </c>
      <c r="E1032" t="s">
        <v>1893</v>
      </c>
      <c r="F1032" t="s">
        <v>8931</v>
      </c>
    </row>
    <row r="1033" spans="1:6" x14ac:dyDescent="0.35">
      <c r="A1033" t="s">
        <v>1894</v>
      </c>
      <c r="B1033" t="s">
        <v>519</v>
      </c>
      <c r="D1033" t="s">
        <v>1895</v>
      </c>
      <c r="E1033" t="s">
        <v>1896</v>
      </c>
      <c r="F1033" t="s">
        <v>8931</v>
      </c>
    </row>
    <row r="1034" spans="1:6" x14ac:dyDescent="0.35">
      <c r="A1034" t="s">
        <v>1897</v>
      </c>
      <c r="B1034" t="s">
        <v>484</v>
      </c>
      <c r="D1034" t="s">
        <v>1898</v>
      </c>
      <c r="E1034" t="s">
        <v>1899</v>
      </c>
      <c r="F1034" t="s">
        <v>8931</v>
      </c>
    </row>
    <row r="1035" spans="1:6" x14ac:dyDescent="0.35">
      <c r="A1035" t="s">
        <v>1900</v>
      </c>
      <c r="B1035" t="s">
        <v>500</v>
      </c>
      <c r="D1035" t="s">
        <v>1901</v>
      </c>
      <c r="E1035" t="s">
        <v>1902</v>
      </c>
      <c r="F1035" t="s">
        <v>8931</v>
      </c>
    </row>
    <row r="1036" spans="1:6" x14ac:dyDescent="0.35">
      <c r="A1036" t="s">
        <v>1903</v>
      </c>
      <c r="B1036" t="s">
        <v>529</v>
      </c>
      <c r="D1036" t="s">
        <v>1904</v>
      </c>
      <c r="E1036" t="s">
        <v>1905</v>
      </c>
      <c r="F1036" t="s">
        <v>8931</v>
      </c>
    </row>
    <row r="1037" spans="1:6" x14ac:dyDescent="0.35">
      <c r="A1037" t="s">
        <v>1906</v>
      </c>
      <c r="B1037" t="s">
        <v>484</v>
      </c>
      <c r="D1037" t="s">
        <v>1907</v>
      </c>
      <c r="E1037" t="s">
        <v>1908</v>
      </c>
      <c r="F1037" t="s">
        <v>8931</v>
      </c>
    </row>
    <row r="1038" spans="1:6" x14ac:dyDescent="0.35">
      <c r="A1038" t="s">
        <v>1909</v>
      </c>
      <c r="B1038" t="s">
        <v>482</v>
      </c>
      <c r="D1038" t="s">
        <v>1910</v>
      </c>
      <c r="E1038" t="s">
        <v>1911</v>
      </c>
      <c r="F1038" t="s">
        <v>8931</v>
      </c>
    </row>
    <row r="1039" spans="1:6" x14ac:dyDescent="0.35">
      <c r="A1039" t="s">
        <v>1912</v>
      </c>
      <c r="B1039" t="s">
        <v>562</v>
      </c>
      <c r="D1039" t="s">
        <v>1913</v>
      </c>
      <c r="E1039" t="s">
        <v>1914</v>
      </c>
      <c r="F1039" t="s">
        <v>8931</v>
      </c>
    </row>
    <row r="1040" spans="1:6" x14ac:dyDescent="0.35">
      <c r="A1040" t="s">
        <v>1915</v>
      </c>
      <c r="B1040" t="s">
        <v>482</v>
      </c>
      <c r="D1040" t="s">
        <v>1916</v>
      </c>
      <c r="E1040" t="s">
        <v>1917</v>
      </c>
      <c r="F1040" t="s">
        <v>8931</v>
      </c>
    </row>
    <row r="1041" spans="1:6" x14ac:dyDescent="0.35">
      <c r="A1041" t="s">
        <v>1918</v>
      </c>
      <c r="B1041" t="s">
        <v>482</v>
      </c>
      <c r="D1041" t="s">
        <v>1919</v>
      </c>
      <c r="E1041" t="s">
        <v>1920</v>
      </c>
      <c r="F1041" t="s">
        <v>8931</v>
      </c>
    </row>
    <row r="1042" spans="1:6" x14ac:dyDescent="0.35">
      <c r="A1042" t="s">
        <v>1921</v>
      </c>
      <c r="B1042" t="s">
        <v>482</v>
      </c>
      <c r="D1042" t="s">
        <v>1922</v>
      </c>
      <c r="E1042" t="s">
        <v>1923</v>
      </c>
      <c r="F1042" t="s">
        <v>8931</v>
      </c>
    </row>
    <row r="1043" spans="1:6" x14ac:dyDescent="0.35">
      <c r="A1043" t="s">
        <v>1924</v>
      </c>
      <c r="B1043" t="s">
        <v>676</v>
      </c>
      <c r="D1043" t="s">
        <v>1925</v>
      </c>
      <c r="E1043" t="s">
        <v>1926</v>
      </c>
      <c r="F1043" t="s">
        <v>8931</v>
      </c>
    </row>
    <row r="1044" spans="1:6" x14ac:dyDescent="0.35">
      <c r="A1044" t="s">
        <v>1927</v>
      </c>
      <c r="B1044" t="s">
        <v>600</v>
      </c>
      <c r="D1044" t="s">
        <v>1928</v>
      </c>
      <c r="E1044" t="s">
        <v>1929</v>
      </c>
      <c r="F1044" t="s">
        <v>8931</v>
      </c>
    </row>
    <row r="1045" spans="1:6" x14ac:dyDescent="0.35">
      <c r="A1045" t="s">
        <v>1930</v>
      </c>
      <c r="B1045" t="s">
        <v>482</v>
      </c>
      <c r="D1045" t="s">
        <v>1931</v>
      </c>
      <c r="E1045" t="s">
        <v>1932</v>
      </c>
      <c r="F1045" t="s">
        <v>8931</v>
      </c>
    </row>
    <row r="1046" spans="1:6" x14ac:dyDescent="0.35">
      <c r="A1046" t="s">
        <v>1933</v>
      </c>
      <c r="B1046" t="s">
        <v>522</v>
      </c>
      <c r="D1046" t="s">
        <v>1934</v>
      </c>
      <c r="E1046" t="s">
        <v>1935</v>
      </c>
      <c r="F1046" t="s">
        <v>8931</v>
      </c>
    </row>
    <row r="1047" spans="1:6" x14ac:dyDescent="0.35">
      <c r="A1047" t="s">
        <v>1936</v>
      </c>
      <c r="B1047" t="s">
        <v>482</v>
      </c>
      <c r="D1047" t="s">
        <v>1937</v>
      </c>
      <c r="E1047" t="s">
        <v>1938</v>
      </c>
      <c r="F1047" t="s">
        <v>8931</v>
      </c>
    </row>
    <row r="1048" spans="1:6" x14ac:dyDescent="0.35">
      <c r="A1048" t="s">
        <v>1939</v>
      </c>
      <c r="B1048" t="s">
        <v>710</v>
      </c>
      <c r="D1048" t="s">
        <v>1940</v>
      </c>
      <c r="E1048" t="s">
        <v>1941</v>
      </c>
      <c r="F1048" t="s">
        <v>8931</v>
      </c>
    </row>
    <row r="1049" spans="1:6" x14ac:dyDescent="0.35">
      <c r="A1049" t="s">
        <v>1942</v>
      </c>
      <c r="B1049" t="s">
        <v>482</v>
      </c>
      <c r="D1049" t="s">
        <v>1943</v>
      </c>
      <c r="E1049" t="s">
        <v>1944</v>
      </c>
      <c r="F1049" t="s">
        <v>8931</v>
      </c>
    </row>
    <row r="1050" spans="1:6" x14ac:dyDescent="0.35">
      <c r="A1050" t="s">
        <v>1945</v>
      </c>
      <c r="B1050" t="s">
        <v>482</v>
      </c>
      <c r="D1050" t="s">
        <v>1946</v>
      </c>
      <c r="E1050" t="s">
        <v>1947</v>
      </c>
      <c r="F1050" t="s">
        <v>8931</v>
      </c>
    </row>
    <row r="1051" spans="1:6" x14ac:dyDescent="0.35">
      <c r="A1051" t="s">
        <v>1948</v>
      </c>
      <c r="B1051" t="s">
        <v>482</v>
      </c>
      <c r="D1051" t="s">
        <v>1949</v>
      </c>
      <c r="E1051" t="s">
        <v>1950</v>
      </c>
      <c r="F1051" t="s">
        <v>8931</v>
      </c>
    </row>
    <row r="1052" spans="1:6" x14ac:dyDescent="0.35">
      <c r="A1052" t="s">
        <v>1951</v>
      </c>
      <c r="B1052" t="s">
        <v>529</v>
      </c>
      <c r="D1052" t="s">
        <v>1952</v>
      </c>
      <c r="E1052" t="s">
        <v>1953</v>
      </c>
      <c r="F1052" t="s">
        <v>8931</v>
      </c>
    </row>
    <row r="1053" spans="1:6" x14ac:dyDescent="0.35">
      <c r="A1053" t="s">
        <v>1954</v>
      </c>
      <c r="B1053" t="s">
        <v>529</v>
      </c>
      <c r="D1053" t="s">
        <v>1955</v>
      </c>
      <c r="E1053" t="s">
        <v>1956</v>
      </c>
      <c r="F1053" t="s">
        <v>8931</v>
      </c>
    </row>
    <row r="1054" spans="1:6" x14ac:dyDescent="0.35">
      <c r="A1054" t="s">
        <v>1957</v>
      </c>
      <c r="B1054" t="s">
        <v>500</v>
      </c>
      <c r="D1054" t="s">
        <v>1958</v>
      </c>
      <c r="E1054" t="s">
        <v>1959</v>
      </c>
      <c r="F1054" t="s">
        <v>8931</v>
      </c>
    </row>
    <row r="1055" spans="1:6" x14ac:dyDescent="0.35">
      <c r="A1055" t="s">
        <v>1960</v>
      </c>
      <c r="B1055" t="s">
        <v>594</v>
      </c>
      <c r="D1055" t="s">
        <v>1961</v>
      </c>
      <c r="E1055" t="s">
        <v>1962</v>
      </c>
      <c r="F1055" t="s">
        <v>8931</v>
      </c>
    </row>
    <row r="1056" spans="1:6" x14ac:dyDescent="0.35">
      <c r="A1056" t="s">
        <v>1963</v>
      </c>
      <c r="B1056" t="s">
        <v>529</v>
      </c>
      <c r="D1056" t="s">
        <v>1964</v>
      </c>
      <c r="E1056" t="s">
        <v>1965</v>
      </c>
      <c r="F1056" t="s">
        <v>8931</v>
      </c>
    </row>
    <row r="1057" spans="1:6" x14ac:dyDescent="0.35">
      <c r="A1057" t="s">
        <v>1966</v>
      </c>
      <c r="B1057" t="s">
        <v>506</v>
      </c>
      <c r="D1057" t="s">
        <v>1967</v>
      </c>
      <c r="E1057" t="s">
        <v>1968</v>
      </c>
      <c r="F1057" t="s">
        <v>8931</v>
      </c>
    </row>
    <row r="1058" spans="1:6" x14ac:dyDescent="0.35">
      <c r="A1058" t="s">
        <v>1969</v>
      </c>
      <c r="B1058" t="s">
        <v>600</v>
      </c>
      <c r="D1058" t="s">
        <v>1970</v>
      </c>
      <c r="E1058" t="s">
        <v>1971</v>
      </c>
      <c r="F1058" t="s">
        <v>8931</v>
      </c>
    </row>
    <row r="1059" spans="1:6" x14ac:dyDescent="0.35">
      <c r="A1059" t="s">
        <v>1972</v>
      </c>
      <c r="B1059" t="s">
        <v>506</v>
      </c>
      <c r="D1059" t="s">
        <v>1973</v>
      </c>
      <c r="E1059" t="s">
        <v>1974</v>
      </c>
      <c r="F1059" t="s">
        <v>8931</v>
      </c>
    </row>
    <row r="1060" spans="1:6" x14ac:dyDescent="0.35">
      <c r="A1060" t="s">
        <v>1975</v>
      </c>
      <c r="B1060" t="s">
        <v>522</v>
      </c>
      <c r="D1060" t="s">
        <v>1976</v>
      </c>
      <c r="E1060" t="s">
        <v>1977</v>
      </c>
      <c r="F1060" t="s">
        <v>8931</v>
      </c>
    </row>
    <row r="1061" spans="1:6" x14ac:dyDescent="0.35">
      <c r="A1061" t="s">
        <v>1978</v>
      </c>
      <c r="B1061" t="s">
        <v>600</v>
      </c>
      <c r="D1061" t="s">
        <v>1979</v>
      </c>
      <c r="E1061" t="s">
        <v>1980</v>
      </c>
      <c r="F1061" t="s">
        <v>8931</v>
      </c>
    </row>
    <row r="1062" spans="1:6" x14ac:dyDescent="0.35">
      <c r="A1062" t="s">
        <v>1981</v>
      </c>
      <c r="B1062" t="s">
        <v>557</v>
      </c>
      <c r="D1062" t="s">
        <v>1982</v>
      </c>
      <c r="E1062" t="s">
        <v>1983</v>
      </c>
      <c r="F1062" t="s">
        <v>8931</v>
      </c>
    </row>
    <row r="1063" spans="1:6" x14ac:dyDescent="0.35">
      <c r="A1063" t="s">
        <v>1984</v>
      </c>
      <c r="B1063" t="s">
        <v>484</v>
      </c>
      <c r="D1063" t="s">
        <v>1985</v>
      </c>
      <c r="E1063" t="s">
        <v>1986</v>
      </c>
      <c r="F1063" t="s">
        <v>8931</v>
      </c>
    </row>
    <row r="1064" spans="1:6" x14ac:dyDescent="0.35">
      <c r="A1064" t="s">
        <v>1987</v>
      </c>
      <c r="B1064" t="s">
        <v>557</v>
      </c>
      <c r="D1064" t="s">
        <v>1988</v>
      </c>
      <c r="E1064" t="s">
        <v>1989</v>
      </c>
      <c r="F1064" t="s">
        <v>8931</v>
      </c>
    </row>
    <row r="1065" spans="1:6" x14ac:dyDescent="0.35">
      <c r="A1065" t="s">
        <v>1990</v>
      </c>
      <c r="B1065" t="s">
        <v>557</v>
      </c>
      <c r="D1065" t="s">
        <v>1991</v>
      </c>
      <c r="E1065" t="s">
        <v>1992</v>
      </c>
      <c r="F1065" t="s">
        <v>8931</v>
      </c>
    </row>
    <row r="1066" spans="1:6" x14ac:dyDescent="0.35">
      <c r="A1066" t="s">
        <v>1993</v>
      </c>
      <c r="B1066" t="s">
        <v>539</v>
      </c>
      <c r="D1066" t="s">
        <v>1994</v>
      </c>
      <c r="E1066" t="s">
        <v>1995</v>
      </c>
      <c r="F1066" t="s">
        <v>8931</v>
      </c>
    </row>
    <row r="1067" spans="1:6" x14ac:dyDescent="0.35">
      <c r="A1067" t="s">
        <v>1996</v>
      </c>
      <c r="B1067" t="s">
        <v>539</v>
      </c>
      <c r="D1067" t="s">
        <v>1997</v>
      </c>
      <c r="E1067" t="s">
        <v>1998</v>
      </c>
      <c r="F1067" t="s">
        <v>8931</v>
      </c>
    </row>
    <row r="1068" spans="1:6" x14ac:dyDescent="0.35">
      <c r="A1068" t="s">
        <v>1999</v>
      </c>
      <c r="B1068" t="s">
        <v>496</v>
      </c>
      <c r="D1068" t="s">
        <v>2000</v>
      </c>
      <c r="E1068" t="s">
        <v>2001</v>
      </c>
      <c r="F1068" t="s">
        <v>8931</v>
      </c>
    </row>
    <row r="1069" spans="1:6" x14ac:dyDescent="0.35">
      <c r="A1069" t="s">
        <v>2002</v>
      </c>
      <c r="B1069" t="s">
        <v>594</v>
      </c>
      <c r="D1069" t="s">
        <v>2003</v>
      </c>
      <c r="E1069" t="s">
        <v>2004</v>
      </c>
      <c r="F1069" t="s">
        <v>8931</v>
      </c>
    </row>
    <row r="1070" spans="1:6" x14ac:dyDescent="0.35">
      <c r="A1070" t="s">
        <v>2005</v>
      </c>
      <c r="B1070" t="s">
        <v>594</v>
      </c>
      <c r="D1070" t="s">
        <v>2006</v>
      </c>
      <c r="E1070" t="s">
        <v>2007</v>
      </c>
      <c r="F1070" t="s">
        <v>8931</v>
      </c>
    </row>
    <row r="1071" spans="1:6" x14ac:dyDescent="0.35">
      <c r="A1071" t="s">
        <v>2008</v>
      </c>
      <c r="B1071" t="s">
        <v>525</v>
      </c>
      <c r="D1071" t="s">
        <v>2009</v>
      </c>
      <c r="E1071" t="s">
        <v>2010</v>
      </c>
      <c r="F1071" t="s">
        <v>8931</v>
      </c>
    </row>
    <row r="1072" spans="1:6" x14ac:dyDescent="0.35">
      <c r="A1072" t="s">
        <v>2011</v>
      </c>
      <c r="B1072" t="s">
        <v>484</v>
      </c>
      <c r="D1072" t="s">
        <v>2012</v>
      </c>
      <c r="E1072" t="s">
        <v>2013</v>
      </c>
      <c r="F1072" t="s">
        <v>8931</v>
      </c>
    </row>
    <row r="1073" spans="1:6" x14ac:dyDescent="0.35">
      <c r="A1073" t="s">
        <v>2014</v>
      </c>
      <c r="B1073" t="s">
        <v>557</v>
      </c>
      <c r="D1073" t="s">
        <v>2015</v>
      </c>
      <c r="E1073" t="s">
        <v>2016</v>
      </c>
      <c r="F1073" t="s">
        <v>8931</v>
      </c>
    </row>
    <row r="1074" spans="1:6" x14ac:dyDescent="0.35">
      <c r="A1074" t="s">
        <v>2017</v>
      </c>
      <c r="B1074" t="s">
        <v>2018</v>
      </c>
      <c r="D1074" t="s">
        <v>2019</v>
      </c>
      <c r="E1074" t="s">
        <v>2020</v>
      </c>
      <c r="F1074" t="s">
        <v>8931</v>
      </c>
    </row>
    <row r="1075" spans="1:6" x14ac:dyDescent="0.35">
      <c r="A1075" t="s">
        <v>2021</v>
      </c>
      <c r="B1075" t="s">
        <v>519</v>
      </c>
      <c r="D1075" t="s">
        <v>2022</v>
      </c>
      <c r="E1075" t="s">
        <v>2023</v>
      </c>
      <c r="F1075" t="s">
        <v>8931</v>
      </c>
    </row>
    <row r="1076" spans="1:6" x14ac:dyDescent="0.35">
      <c r="A1076" t="s">
        <v>2024</v>
      </c>
      <c r="B1076" t="s">
        <v>710</v>
      </c>
      <c r="D1076" t="s">
        <v>2025</v>
      </c>
      <c r="E1076" t="s">
        <v>2026</v>
      </c>
      <c r="F1076" t="s">
        <v>8931</v>
      </c>
    </row>
    <row r="1077" spans="1:6" x14ac:dyDescent="0.35">
      <c r="A1077" t="s">
        <v>2027</v>
      </c>
      <c r="B1077" t="s">
        <v>522</v>
      </c>
      <c r="D1077" t="s">
        <v>2028</v>
      </c>
      <c r="E1077" t="s">
        <v>2029</v>
      </c>
      <c r="F1077" t="s">
        <v>8931</v>
      </c>
    </row>
    <row r="1078" spans="1:6" x14ac:dyDescent="0.35">
      <c r="A1078" t="s">
        <v>2030</v>
      </c>
      <c r="B1078" t="s">
        <v>2018</v>
      </c>
      <c r="D1078" t="s">
        <v>2031</v>
      </c>
      <c r="E1078" t="s">
        <v>2032</v>
      </c>
      <c r="F1078" t="s">
        <v>8931</v>
      </c>
    </row>
    <row r="1079" spans="1:6" x14ac:dyDescent="0.35">
      <c r="A1079" t="s">
        <v>2033</v>
      </c>
      <c r="B1079" t="s">
        <v>600</v>
      </c>
      <c r="D1079" t="s">
        <v>2034</v>
      </c>
      <c r="E1079" t="s">
        <v>2035</v>
      </c>
      <c r="F1079" t="s">
        <v>8931</v>
      </c>
    </row>
    <row r="1080" spans="1:6" x14ac:dyDescent="0.35">
      <c r="A1080" t="s">
        <v>2036</v>
      </c>
      <c r="B1080" t="s">
        <v>600</v>
      </c>
      <c r="D1080" t="s">
        <v>2037</v>
      </c>
      <c r="E1080" t="s">
        <v>2035</v>
      </c>
      <c r="F1080" t="s">
        <v>8931</v>
      </c>
    </row>
    <row r="1081" spans="1:6" x14ac:dyDescent="0.35">
      <c r="A1081" t="s">
        <v>2038</v>
      </c>
      <c r="B1081" t="s">
        <v>502</v>
      </c>
      <c r="D1081" t="s">
        <v>2039</v>
      </c>
      <c r="E1081" t="s">
        <v>2040</v>
      </c>
      <c r="F1081" t="s">
        <v>8931</v>
      </c>
    </row>
    <row r="1082" spans="1:6" x14ac:dyDescent="0.35">
      <c r="A1082" t="s">
        <v>2041</v>
      </c>
      <c r="B1082" t="s">
        <v>557</v>
      </c>
      <c r="D1082" t="s">
        <v>2042</v>
      </c>
      <c r="E1082" t="s">
        <v>2043</v>
      </c>
      <c r="F1082" t="s">
        <v>8931</v>
      </c>
    </row>
    <row r="1083" spans="1:6" x14ac:dyDescent="0.35">
      <c r="A1083" t="s">
        <v>2044</v>
      </c>
      <c r="B1083" t="s">
        <v>557</v>
      </c>
      <c r="D1083" t="s">
        <v>2045</v>
      </c>
      <c r="E1083" t="s">
        <v>2046</v>
      </c>
      <c r="F1083" t="s">
        <v>8931</v>
      </c>
    </row>
    <row r="1084" spans="1:6" x14ac:dyDescent="0.35">
      <c r="A1084" t="s">
        <v>2047</v>
      </c>
      <c r="B1084" t="s">
        <v>557</v>
      </c>
      <c r="D1084" t="s">
        <v>2048</v>
      </c>
      <c r="E1084" t="s">
        <v>2049</v>
      </c>
      <c r="F1084" t="s">
        <v>8931</v>
      </c>
    </row>
    <row r="1085" spans="1:6" x14ac:dyDescent="0.35">
      <c r="A1085" t="s">
        <v>2050</v>
      </c>
      <c r="B1085" t="s">
        <v>566</v>
      </c>
      <c r="D1085" t="s">
        <v>2051</v>
      </c>
      <c r="E1085" t="s">
        <v>2052</v>
      </c>
      <c r="F1085" t="s">
        <v>8931</v>
      </c>
    </row>
    <row r="1086" spans="1:6" x14ac:dyDescent="0.35">
      <c r="A1086" t="s">
        <v>2053</v>
      </c>
      <c r="B1086" t="s">
        <v>486</v>
      </c>
      <c r="D1086" t="s">
        <v>2054</v>
      </c>
      <c r="E1086" t="s">
        <v>2055</v>
      </c>
      <c r="F1086" t="s">
        <v>8931</v>
      </c>
    </row>
    <row r="1087" spans="1:6" x14ac:dyDescent="0.35">
      <c r="A1087" t="s">
        <v>2056</v>
      </c>
      <c r="B1087" t="s">
        <v>578</v>
      </c>
      <c r="D1087" t="s">
        <v>2057</v>
      </c>
      <c r="E1087" t="s">
        <v>2058</v>
      </c>
      <c r="F1087" t="s">
        <v>8931</v>
      </c>
    </row>
    <row r="1088" spans="1:6" x14ac:dyDescent="0.35">
      <c r="A1088" t="s">
        <v>2059</v>
      </c>
      <c r="B1088" t="s">
        <v>522</v>
      </c>
      <c r="D1088" t="s">
        <v>2060</v>
      </c>
      <c r="E1088" t="s">
        <v>2061</v>
      </c>
      <c r="F1088" t="s">
        <v>8931</v>
      </c>
    </row>
    <row r="1089" spans="1:6" x14ac:dyDescent="0.35">
      <c r="A1089" t="s">
        <v>2062</v>
      </c>
      <c r="B1089" t="s">
        <v>594</v>
      </c>
      <c r="D1089" t="s">
        <v>2063</v>
      </c>
      <c r="E1089" t="s">
        <v>2064</v>
      </c>
      <c r="F1089" t="s">
        <v>8931</v>
      </c>
    </row>
    <row r="1090" spans="1:6" x14ac:dyDescent="0.35">
      <c r="A1090" t="s">
        <v>2065</v>
      </c>
      <c r="B1090" t="s">
        <v>594</v>
      </c>
      <c r="D1090" t="s">
        <v>2066</v>
      </c>
      <c r="E1090" t="s">
        <v>2067</v>
      </c>
      <c r="F1090" t="s">
        <v>8931</v>
      </c>
    </row>
    <row r="1091" spans="1:6" x14ac:dyDescent="0.35">
      <c r="A1091" t="s">
        <v>2068</v>
      </c>
      <c r="B1091" t="s">
        <v>496</v>
      </c>
      <c r="D1091" t="s">
        <v>2069</v>
      </c>
      <c r="E1091" t="s">
        <v>2070</v>
      </c>
      <c r="F1091" t="s">
        <v>8931</v>
      </c>
    </row>
    <row r="1092" spans="1:6" x14ac:dyDescent="0.35">
      <c r="A1092" t="s">
        <v>2071</v>
      </c>
      <c r="B1092" t="s">
        <v>500</v>
      </c>
      <c r="D1092" t="s">
        <v>2072</v>
      </c>
      <c r="E1092" t="s">
        <v>2073</v>
      </c>
      <c r="F1092" t="s">
        <v>8931</v>
      </c>
    </row>
    <row r="1093" spans="1:6" x14ac:dyDescent="0.35">
      <c r="A1093" t="s">
        <v>2074</v>
      </c>
      <c r="B1093" t="s">
        <v>600</v>
      </c>
      <c r="D1093" t="s">
        <v>2075</v>
      </c>
      <c r="E1093" t="s">
        <v>2076</v>
      </c>
      <c r="F1093" t="s">
        <v>8931</v>
      </c>
    </row>
    <row r="1094" spans="1:6" x14ac:dyDescent="0.35">
      <c r="A1094" t="s">
        <v>2077</v>
      </c>
      <c r="B1094" t="s">
        <v>500</v>
      </c>
      <c r="D1094" t="s">
        <v>2078</v>
      </c>
      <c r="E1094" t="s">
        <v>2079</v>
      </c>
      <c r="F1094" t="s">
        <v>8931</v>
      </c>
    </row>
    <row r="1095" spans="1:6" x14ac:dyDescent="0.35">
      <c r="A1095" t="s">
        <v>2080</v>
      </c>
      <c r="B1095" t="s">
        <v>500</v>
      </c>
      <c r="D1095" t="s">
        <v>2081</v>
      </c>
      <c r="E1095" t="s">
        <v>2082</v>
      </c>
      <c r="F1095" t="s">
        <v>8931</v>
      </c>
    </row>
    <row r="1096" spans="1:6" x14ac:dyDescent="0.35">
      <c r="A1096" t="s">
        <v>2083</v>
      </c>
      <c r="B1096" t="s">
        <v>484</v>
      </c>
      <c r="D1096" t="s">
        <v>2084</v>
      </c>
      <c r="E1096" t="s">
        <v>2085</v>
      </c>
      <c r="F1096" t="s">
        <v>8931</v>
      </c>
    </row>
    <row r="1097" spans="1:6" x14ac:dyDescent="0.35">
      <c r="A1097" t="s">
        <v>2086</v>
      </c>
      <c r="B1097" t="s">
        <v>502</v>
      </c>
      <c r="D1097" t="s">
        <v>2087</v>
      </c>
      <c r="E1097" t="s">
        <v>2088</v>
      </c>
      <c r="F1097" t="s">
        <v>8931</v>
      </c>
    </row>
    <row r="1098" spans="1:6" x14ac:dyDescent="0.35">
      <c r="A1098" t="s">
        <v>2089</v>
      </c>
      <c r="B1098" t="s">
        <v>502</v>
      </c>
      <c r="D1098" t="s">
        <v>2090</v>
      </c>
      <c r="E1098" t="s">
        <v>2091</v>
      </c>
      <c r="F1098" t="s">
        <v>8931</v>
      </c>
    </row>
    <row r="1099" spans="1:6" x14ac:dyDescent="0.35">
      <c r="A1099" t="s">
        <v>2092</v>
      </c>
      <c r="B1099" t="s">
        <v>502</v>
      </c>
      <c r="D1099" t="s">
        <v>2093</v>
      </c>
      <c r="E1099" t="s">
        <v>2094</v>
      </c>
      <c r="F1099" t="s">
        <v>8931</v>
      </c>
    </row>
    <row r="1100" spans="1:6" x14ac:dyDescent="0.35">
      <c r="A1100" t="s">
        <v>2095</v>
      </c>
      <c r="B1100" t="s">
        <v>502</v>
      </c>
      <c r="D1100" t="s">
        <v>2096</v>
      </c>
      <c r="E1100" t="s">
        <v>2097</v>
      </c>
      <c r="F1100" t="s">
        <v>8931</v>
      </c>
    </row>
    <row r="1101" spans="1:6" x14ac:dyDescent="0.35">
      <c r="A1101" t="s">
        <v>2098</v>
      </c>
      <c r="B1101" t="s">
        <v>484</v>
      </c>
      <c r="D1101" t="s">
        <v>2099</v>
      </c>
      <c r="E1101" t="s">
        <v>2100</v>
      </c>
      <c r="F1101" t="s">
        <v>8931</v>
      </c>
    </row>
    <row r="1102" spans="1:6" x14ac:dyDescent="0.35">
      <c r="A1102" t="s">
        <v>2101</v>
      </c>
      <c r="B1102" t="s">
        <v>519</v>
      </c>
      <c r="D1102" t="s">
        <v>2102</v>
      </c>
      <c r="E1102" t="s">
        <v>761</v>
      </c>
      <c r="F1102" t="s">
        <v>8931</v>
      </c>
    </row>
    <row r="1103" spans="1:6" x14ac:dyDescent="0.35">
      <c r="A1103" t="s">
        <v>2103</v>
      </c>
      <c r="B1103" t="s">
        <v>482</v>
      </c>
      <c r="D1103" t="s">
        <v>2104</v>
      </c>
      <c r="E1103" t="s">
        <v>2105</v>
      </c>
      <c r="F1103" t="s">
        <v>8931</v>
      </c>
    </row>
    <row r="1104" spans="1:6" x14ac:dyDescent="0.35">
      <c r="A1104" t="s">
        <v>2106</v>
      </c>
      <c r="B1104" t="s">
        <v>482</v>
      </c>
      <c r="D1104" t="s">
        <v>2107</v>
      </c>
      <c r="E1104" t="s">
        <v>2108</v>
      </c>
      <c r="F1104" t="s">
        <v>8931</v>
      </c>
    </row>
    <row r="1105" spans="1:6" x14ac:dyDescent="0.35">
      <c r="A1105" t="s">
        <v>2109</v>
      </c>
      <c r="B1105" t="s">
        <v>498</v>
      </c>
      <c r="D1105" t="s">
        <v>2110</v>
      </c>
      <c r="E1105" t="s">
        <v>2111</v>
      </c>
      <c r="F1105" t="s">
        <v>8931</v>
      </c>
    </row>
    <row r="1106" spans="1:6" x14ac:dyDescent="0.35">
      <c r="A1106" t="s">
        <v>2112</v>
      </c>
      <c r="B1106" t="s">
        <v>506</v>
      </c>
      <c r="D1106" t="s">
        <v>2113</v>
      </c>
      <c r="E1106" t="s">
        <v>2114</v>
      </c>
      <c r="F1106" t="s">
        <v>8931</v>
      </c>
    </row>
    <row r="1107" spans="1:6" x14ac:dyDescent="0.35">
      <c r="A1107" t="s">
        <v>2115</v>
      </c>
      <c r="B1107" t="s">
        <v>557</v>
      </c>
      <c r="D1107" t="s">
        <v>2116</v>
      </c>
      <c r="E1107" t="s">
        <v>2117</v>
      </c>
      <c r="F1107" t="s">
        <v>8931</v>
      </c>
    </row>
    <row r="1108" spans="1:6" x14ac:dyDescent="0.35">
      <c r="A1108" t="s">
        <v>2118</v>
      </c>
      <c r="B1108" t="s">
        <v>500</v>
      </c>
      <c r="D1108" t="s">
        <v>2119</v>
      </c>
      <c r="E1108" t="s">
        <v>2120</v>
      </c>
      <c r="F1108" t="s">
        <v>8931</v>
      </c>
    </row>
    <row r="1109" spans="1:6" x14ac:dyDescent="0.35">
      <c r="A1109" t="s">
        <v>2121</v>
      </c>
      <c r="B1109" t="s">
        <v>710</v>
      </c>
      <c r="D1109" t="s">
        <v>2122</v>
      </c>
      <c r="E1109" t="s">
        <v>2123</v>
      </c>
      <c r="F1109" t="s">
        <v>8931</v>
      </c>
    </row>
    <row r="1110" spans="1:6" x14ac:dyDescent="0.35">
      <c r="A1110" t="s">
        <v>2124</v>
      </c>
      <c r="B1110" t="s">
        <v>484</v>
      </c>
      <c r="D1110" t="s">
        <v>2125</v>
      </c>
      <c r="E1110" t="s">
        <v>2126</v>
      </c>
      <c r="F1110" t="s">
        <v>8931</v>
      </c>
    </row>
    <row r="1111" spans="1:6" x14ac:dyDescent="0.35">
      <c r="A1111" t="s">
        <v>2127</v>
      </c>
      <c r="B1111" t="s">
        <v>529</v>
      </c>
      <c r="D1111" t="s">
        <v>2128</v>
      </c>
      <c r="E1111" t="s">
        <v>2129</v>
      </c>
      <c r="F1111" t="s">
        <v>8931</v>
      </c>
    </row>
    <row r="1112" spans="1:6" x14ac:dyDescent="0.35">
      <c r="A1112" t="s">
        <v>2130</v>
      </c>
      <c r="B1112" t="s">
        <v>506</v>
      </c>
      <c r="D1112" t="s">
        <v>2131</v>
      </c>
      <c r="E1112" t="s">
        <v>2132</v>
      </c>
      <c r="F1112" t="s">
        <v>8931</v>
      </c>
    </row>
    <row r="1113" spans="1:6" x14ac:dyDescent="0.35">
      <c r="A1113" t="s">
        <v>2133</v>
      </c>
      <c r="B1113" t="s">
        <v>506</v>
      </c>
      <c r="D1113" t="s">
        <v>2134</v>
      </c>
      <c r="E1113" t="s">
        <v>2135</v>
      </c>
      <c r="F1113" t="s">
        <v>8931</v>
      </c>
    </row>
    <row r="1114" spans="1:6" x14ac:dyDescent="0.35">
      <c r="A1114" t="s">
        <v>2136</v>
      </c>
      <c r="B1114" t="s">
        <v>710</v>
      </c>
      <c r="D1114" t="s">
        <v>2137</v>
      </c>
      <c r="E1114" t="s">
        <v>2138</v>
      </c>
      <c r="F1114" t="s">
        <v>8931</v>
      </c>
    </row>
    <row r="1115" spans="1:6" x14ac:dyDescent="0.35">
      <c r="A1115" t="s">
        <v>2139</v>
      </c>
      <c r="B1115" t="s">
        <v>512</v>
      </c>
      <c r="D1115" t="s">
        <v>2140</v>
      </c>
      <c r="E1115" t="s">
        <v>2141</v>
      </c>
      <c r="F1115" t="s">
        <v>8931</v>
      </c>
    </row>
    <row r="1116" spans="1:6" x14ac:dyDescent="0.35">
      <c r="A1116" t="s">
        <v>2142</v>
      </c>
      <c r="B1116" t="s">
        <v>500</v>
      </c>
      <c r="D1116" t="s">
        <v>2143</v>
      </c>
      <c r="E1116" t="s">
        <v>2144</v>
      </c>
      <c r="F1116" t="s">
        <v>8931</v>
      </c>
    </row>
    <row r="1117" spans="1:6" x14ac:dyDescent="0.35">
      <c r="A1117" t="s">
        <v>2145</v>
      </c>
      <c r="B1117" t="s">
        <v>500</v>
      </c>
      <c r="D1117" t="s">
        <v>2146</v>
      </c>
      <c r="E1117" t="s">
        <v>2147</v>
      </c>
      <c r="F1117" t="s">
        <v>8931</v>
      </c>
    </row>
    <row r="1118" spans="1:6" x14ac:dyDescent="0.35">
      <c r="A1118" t="s">
        <v>2148</v>
      </c>
      <c r="B1118" t="s">
        <v>578</v>
      </c>
      <c r="D1118" t="s">
        <v>2149</v>
      </c>
      <c r="E1118" t="s">
        <v>2150</v>
      </c>
      <c r="F1118" t="s">
        <v>8931</v>
      </c>
    </row>
    <row r="1119" spans="1:6" x14ac:dyDescent="0.35">
      <c r="A1119" t="s">
        <v>2151</v>
      </c>
      <c r="B1119" t="s">
        <v>600</v>
      </c>
      <c r="D1119" t="s">
        <v>2152</v>
      </c>
      <c r="E1119" t="s">
        <v>2153</v>
      </c>
      <c r="F1119" t="s">
        <v>8931</v>
      </c>
    </row>
    <row r="1120" spans="1:6" x14ac:dyDescent="0.35">
      <c r="A1120" t="s">
        <v>2154</v>
      </c>
      <c r="B1120" t="s">
        <v>496</v>
      </c>
      <c r="D1120" t="s">
        <v>2155</v>
      </c>
      <c r="E1120" t="s">
        <v>2156</v>
      </c>
      <c r="F1120" t="s">
        <v>8931</v>
      </c>
    </row>
    <row r="1121" spans="1:6" x14ac:dyDescent="0.35">
      <c r="A1121" t="s">
        <v>2157</v>
      </c>
      <c r="B1121" t="s">
        <v>529</v>
      </c>
      <c r="D1121" t="s">
        <v>2158</v>
      </c>
      <c r="E1121" t="s">
        <v>2159</v>
      </c>
      <c r="F1121" t="s">
        <v>8931</v>
      </c>
    </row>
    <row r="1122" spans="1:6" x14ac:dyDescent="0.35">
      <c r="A1122" t="s">
        <v>2160</v>
      </c>
      <c r="B1122" t="s">
        <v>496</v>
      </c>
      <c r="D1122" t="s">
        <v>2161</v>
      </c>
      <c r="E1122" t="s">
        <v>2162</v>
      </c>
      <c r="F1122" t="s">
        <v>8931</v>
      </c>
    </row>
    <row r="1123" spans="1:6" x14ac:dyDescent="0.35">
      <c r="A1123" t="s">
        <v>2163</v>
      </c>
      <c r="B1123" t="s">
        <v>519</v>
      </c>
      <c r="D1123" t="s">
        <v>2164</v>
      </c>
      <c r="E1123" t="s">
        <v>2165</v>
      </c>
      <c r="F1123" t="s">
        <v>8931</v>
      </c>
    </row>
    <row r="1124" spans="1:6" x14ac:dyDescent="0.35">
      <c r="A1124" t="s">
        <v>2166</v>
      </c>
      <c r="B1124" t="s">
        <v>482</v>
      </c>
      <c r="D1124" t="s">
        <v>2167</v>
      </c>
      <c r="E1124" t="s">
        <v>2168</v>
      </c>
      <c r="F1124" t="s">
        <v>8931</v>
      </c>
    </row>
    <row r="1125" spans="1:6" x14ac:dyDescent="0.35">
      <c r="A1125" t="s">
        <v>2169</v>
      </c>
      <c r="B1125" t="s">
        <v>522</v>
      </c>
      <c r="D1125" t="s">
        <v>2170</v>
      </c>
      <c r="E1125" t="s">
        <v>2171</v>
      </c>
      <c r="F1125" t="s">
        <v>8931</v>
      </c>
    </row>
    <row r="1126" spans="1:6" x14ac:dyDescent="0.35">
      <c r="A1126" t="s">
        <v>2172</v>
      </c>
      <c r="B1126" t="s">
        <v>529</v>
      </c>
      <c r="D1126" t="s">
        <v>2173</v>
      </c>
      <c r="E1126" t="s">
        <v>2174</v>
      </c>
      <c r="F1126" t="s">
        <v>8931</v>
      </c>
    </row>
    <row r="1127" spans="1:6" x14ac:dyDescent="0.35">
      <c r="A1127" t="s">
        <v>2175</v>
      </c>
      <c r="B1127" t="s">
        <v>491</v>
      </c>
      <c r="D1127" t="s">
        <v>2176</v>
      </c>
      <c r="E1127" t="s">
        <v>2177</v>
      </c>
      <c r="F1127" t="s">
        <v>8931</v>
      </c>
    </row>
    <row r="1128" spans="1:6" x14ac:dyDescent="0.35">
      <c r="A1128" t="s">
        <v>2178</v>
      </c>
      <c r="B1128" t="s">
        <v>519</v>
      </c>
      <c r="D1128" t="s">
        <v>2179</v>
      </c>
      <c r="E1128" t="s">
        <v>2180</v>
      </c>
      <c r="F1128" t="s">
        <v>8931</v>
      </c>
    </row>
    <row r="1129" spans="1:6" x14ac:dyDescent="0.35">
      <c r="A1129" t="s">
        <v>2181</v>
      </c>
      <c r="B1129" t="s">
        <v>557</v>
      </c>
      <c r="D1129" t="s">
        <v>2182</v>
      </c>
      <c r="E1129" t="s">
        <v>2183</v>
      </c>
      <c r="F1129" t="s">
        <v>8931</v>
      </c>
    </row>
    <row r="1130" spans="1:6" x14ac:dyDescent="0.35">
      <c r="A1130" t="s">
        <v>2184</v>
      </c>
      <c r="B1130" t="s">
        <v>522</v>
      </c>
      <c r="D1130" t="s">
        <v>2185</v>
      </c>
      <c r="E1130" t="s">
        <v>2186</v>
      </c>
      <c r="F1130" t="s">
        <v>8931</v>
      </c>
    </row>
    <row r="1131" spans="1:6" x14ac:dyDescent="0.35">
      <c r="A1131" t="s">
        <v>2187</v>
      </c>
      <c r="B1131" t="s">
        <v>502</v>
      </c>
      <c r="D1131" t="s">
        <v>2188</v>
      </c>
      <c r="E1131" t="s">
        <v>2189</v>
      </c>
      <c r="F1131" t="s">
        <v>8931</v>
      </c>
    </row>
    <row r="1132" spans="1:6" x14ac:dyDescent="0.35">
      <c r="A1132" t="s">
        <v>2190</v>
      </c>
      <c r="B1132" t="s">
        <v>557</v>
      </c>
      <c r="D1132" t="s">
        <v>2191</v>
      </c>
      <c r="E1132" t="s">
        <v>2192</v>
      </c>
      <c r="F1132" t="s">
        <v>8931</v>
      </c>
    </row>
    <row r="1133" spans="1:6" x14ac:dyDescent="0.35">
      <c r="A1133" t="s">
        <v>2193</v>
      </c>
      <c r="B1133" t="s">
        <v>500</v>
      </c>
      <c r="D1133" t="s">
        <v>2194</v>
      </c>
      <c r="E1133" t="s">
        <v>2195</v>
      </c>
      <c r="F1133" t="s">
        <v>8931</v>
      </c>
    </row>
    <row r="1134" spans="1:6" x14ac:dyDescent="0.35">
      <c r="A1134" t="s">
        <v>2196</v>
      </c>
      <c r="B1134" t="s">
        <v>500</v>
      </c>
      <c r="D1134" t="s">
        <v>2197</v>
      </c>
      <c r="E1134" t="s">
        <v>2198</v>
      </c>
      <c r="F1134" t="s">
        <v>8931</v>
      </c>
    </row>
    <row r="1135" spans="1:6" x14ac:dyDescent="0.35">
      <c r="A1135" t="s">
        <v>2199</v>
      </c>
      <c r="B1135" t="s">
        <v>500</v>
      </c>
      <c r="D1135" t="s">
        <v>2200</v>
      </c>
      <c r="E1135" t="s">
        <v>2201</v>
      </c>
      <c r="F1135" t="s">
        <v>8931</v>
      </c>
    </row>
    <row r="1136" spans="1:6" x14ac:dyDescent="0.35">
      <c r="A1136" t="s">
        <v>2202</v>
      </c>
      <c r="B1136" t="s">
        <v>557</v>
      </c>
      <c r="D1136" t="s">
        <v>2203</v>
      </c>
      <c r="E1136" t="s">
        <v>2204</v>
      </c>
      <c r="F1136" t="s">
        <v>8931</v>
      </c>
    </row>
    <row r="1137" spans="1:6" x14ac:dyDescent="0.35">
      <c r="A1137" t="s">
        <v>2205</v>
      </c>
      <c r="B1137" t="s">
        <v>600</v>
      </c>
      <c r="D1137" t="s">
        <v>2206</v>
      </c>
      <c r="E1137" t="s">
        <v>2207</v>
      </c>
      <c r="F1137" t="s">
        <v>8931</v>
      </c>
    </row>
    <row r="1138" spans="1:6" x14ac:dyDescent="0.35">
      <c r="A1138" t="s">
        <v>2208</v>
      </c>
      <c r="B1138" t="s">
        <v>482</v>
      </c>
      <c r="D1138" t="s">
        <v>2209</v>
      </c>
      <c r="E1138" t="s">
        <v>2210</v>
      </c>
      <c r="F1138" t="s">
        <v>8931</v>
      </c>
    </row>
    <row r="1139" spans="1:6" x14ac:dyDescent="0.35">
      <c r="A1139" t="s">
        <v>2211</v>
      </c>
      <c r="B1139" t="s">
        <v>600</v>
      </c>
      <c r="D1139" t="s">
        <v>2212</v>
      </c>
      <c r="E1139" t="s">
        <v>2213</v>
      </c>
      <c r="F1139" t="s">
        <v>8931</v>
      </c>
    </row>
    <row r="1140" spans="1:6" x14ac:dyDescent="0.35">
      <c r="A1140" t="s">
        <v>2214</v>
      </c>
      <c r="B1140" t="s">
        <v>522</v>
      </c>
      <c r="D1140" t="s">
        <v>2215</v>
      </c>
      <c r="E1140" t="s">
        <v>2216</v>
      </c>
      <c r="F1140" t="s">
        <v>8931</v>
      </c>
    </row>
    <row r="1141" spans="1:6" x14ac:dyDescent="0.35">
      <c r="A1141" t="s">
        <v>2217</v>
      </c>
      <c r="B1141" t="s">
        <v>600</v>
      </c>
      <c r="D1141" t="s">
        <v>2218</v>
      </c>
      <c r="E1141" t="s">
        <v>2219</v>
      </c>
      <c r="F1141" t="s">
        <v>8931</v>
      </c>
    </row>
    <row r="1142" spans="1:6" x14ac:dyDescent="0.35">
      <c r="A1142" t="s">
        <v>2220</v>
      </c>
      <c r="B1142" t="s">
        <v>500</v>
      </c>
      <c r="D1142" t="s">
        <v>2221</v>
      </c>
      <c r="E1142" t="s">
        <v>894</v>
      </c>
      <c r="F1142" t="s">
        <v>8931</v>
      </c>
    </row>
    <row r="1143" spans="1:6" x14ac:dyDescent="0.35">
      <c r="A1143" t="s">
        <v>2222</v>
      </c>
      <c r="B1143" t="s">
        <v>482</v>
      </c>
      <c r="D1143" t="s">
        <v>2223</v>
      </c>
      <c r="E1143" t="s">
        <v>2224</v>
      </c>
      <c r="F1143" t="s">
        <v>8931</v>
      </c>
    </row>
    <row r="1144" spans="1:6" x14ac:dyDescent="0.35">
      <c r="A1144" t="s">
        <v>2225</v>
      </c>
      <c r="B1144" t="s">
        <v>496</v>
      </c>
      <c r="D1144" t="s">
        <v>2226</v>
      </c>
      <c r="E1144" t="s">
        <v>2227</v>
      </c>
      <c r="F1144" t="s">
        <v>8931</v>
      </c>
    </row>
    <row r="1145" spans="1:6" x14ac:dyDescent="0.35">
      <c r="A1145" t="s">
        <v>2228</v>
      </c>
      <c r="B1145" t="s">
        <v>578</v>
      </c>
      <c r="D1145" t="s">
        <v>2229</v>
      </c>
      <c r="E1145" t="s">
        <v>2230</v>
      </c>
      <c r="F1145" t="s">
        <v>8931</v>
      </c>
    </row>
    <row r="1146" spans="1:6" x14ac:dyDescent="0.35">
      <c r="A1146" t="s">
        <v>2231</v>
      </c>
      <c r="B1146" t="s">
        <v>578</v>
      </c>
      <c r="D1146" t="s">
        <v>2232</v>
      </c>
      <c r="E1146" t="s">
        <v>2233</v>
      </c>
      <c r="F1146" t="s">
        <v>8931</v>
      </c>
    </row>
    <row r="1147" spans="1:6" x14ac:dyDescent="0.35">
      <c r="A1147" t="s">
        <v>2234</v>
      </c>
      <c r="B1147" t="s">
        <v>502</v>
      </c>
      <c r="D1147" t="s">
        <v>2235</v>
      </c>
      <c r="E1147" t="s">
        <v>2236</v>
      </c>
      <c r="F1147" t="s">
        <v>8931</v>
      </c>
    </row>
    <row r="1148" spans="1:6" x14ac:dyDescent="0.35">
      <c r="A1148" t="s">
        <v>2237</v>
      </c>
      <c r="B1148" t="s">
        <v>578</v>
      </c>
      <c r="D1148" t="s">
        <v>2238</v>
      </c>
      <c r="E1148" t="s">
        <v>2239</v>
      </c>
      <c r="F1148" t="s">
        <v>8931</v>
      </c>
    </row>
    <row r="1149" spans="1:6" x14ac:dyDescent="0.35">
      <c r="A1149" t="s">
        <v>2240</v>
      </c>
      <c r="B1149" t="s">
        <v>496</v>
      </c>
      <c r="D1149" t="s">
        <v>2241</v>
      </c>
      <c r="E1149" t="s">
        <v>2242</v>
      </c>
      <c r="F1149" t="s">
        <v>8931</v>
      </c>
    </row>
    <row r="1150" spans="1:6" x14ac:dyDescent="0.35">
      <c r="A1150" t="s">
        <v>2243</v>
      </c>
      <c r="B1150" t="s">
        <v>516</v>
      </c>
      <c r="D1150" t="s">
        <v>2244</v>
      </c>
      <c r="E1150" t="s">
        <v>2245</v>
      </c>
      <c r="F1150" t="s">
        <v>8931</v>
      </c>
    </row>
    <row r="1151" spans="1:6" x14ac:dyDescent="0.35">
      <c r="A1151" t="s">
        <v>2246</v>
      </c>
      <c r="B1151" t="s">
        <v>703</v>
      </c>
      <c r="D1151" t="s">
        <v>2247</v>
      </c>
      <c r="E1151" t="s">
        <v>2248</v>
      </c>
      <c r="F1151" t="s">
        <v>8931</v>
      </c>
    </row>
    <row r="1152" spans="1:6" x14ac:dyDescent="0.35">
      <c r="A1152" t="s">
        <v>2249</v>
      </c>
      <c r="B1152" t="s">
        <v>486</v>
      </c>
      <c r="D1152" t="s">
        <v>2250</v>
      </c>
      <c r="E1152" t="s">
        <v>2251</v>
      </c>
      <c r="F1152" t="s">
        <v>8931</v>
      </c>
    </row>
    <row r="1153" spans="1:6" x14ac:dyDescent="0.35">
      <c r="A1153" t="s">
        <v>2252</v>
      </c>
      <c r="B1153" t="s">
        <v>600</v>
      </c>
      <c r="D1153" t="s">
        <v>2253</v>
      </c>
      <c r="E1153" t="s">
        <v>2254</v>
      </c>
      <c r="F1153" t="s">
        <v>8931</v>
      </c>
    </row>
    <row r="1154" spans="1:6" x14ac:dyDescent="0.35">
      <c r="A1154" t="s">
        <v>2255</v>
      </c>
      <c r="B1154" t="s">
        <v>671</v>
      </c>
      <c r="D1154" t="s">
        <v>2256</v>
      </c>
      <c r="E1154" t="s">
        <v>2257</v>
      </c>
      <c r="F1154" t="s">
        <v>8931</v>
      </c>
    </row>
    <row r="1155" spans="1:6" x14ac:dyDescent="0.35">
      <c r="A1155" t="s">
        <v>2258</v>
      </c>
      <c r="B1155" t="s">
        <v>512</v>
      </c>
      <c r="D1155" t="s">
        <v>2259</v>
      </c>
      <c r="E1155" t="s">
        <v>2260</v>
      </c>
      <c r="F1155" t="s">
        <v>8931</v>
      </c>
    </row>
    <row r="1156" spans="1:6" x14ac:dyDescent="0.35">
      <c r="A1156" t="s">
        <v>2261</v>
      </c>
      <c r="B1156" t="s">
        <v>496</v>
      </c>
      <c r="D1156" t="s">
        <v>2262</v>
      </c>
      <c r="E1156" t="s">
        <v>2263</v>
      </c>
      <c r="F1156" t="s">
        <v>8931</v>
      </c>
    </row>
    <row r="1157" spans="1:6" x14ac:dyDescent="0.35">
      <c r="A1157" t="s">
        <v>2264</v>
      </c>
      <c r="B1157" t="s">
        <v>484</v>
      </c>
      <c r="D1157" t="s">
        <v>2265</v>
      </c>
      <c r="E1157" t="s">
        <v>2266</v>
      </c>
      <c r="F1157" t="s">
        <v>8931</v>
      </c>
    </row>
    <row r="1158" spans="1:6" x14ac:dyDescent="0.35">
      <c r="A1158" t="s">
        <v>2267</v>
      </c>
      <c r="B1158" t="s">
        <v>614</v>
      </c>
      <c r="D1158" t="s">
        <v>2268</v>
      </c>
      <c r="E1158" t="s">
        <v>2269</v>
      </c>
      <c r="F1158" t="s">
        <v>8931</v>
      </c>
    </row>
    <row r="1159" spans="1:6" x14ac:dyDescent="0.35">
      <c r="A1159" t="s">
        <v>2270</v>
      </c>
      <c r="B1159" t="s">
        <v>502</v>
      </c>
      <c r="D1159" t="s">
        <v>2271</v>
      </c>
      <c r="E1159" t="s">
        <v>2272</v>
      </c>
      <c r="F1159" t="s">
        <v>8931</v>
      </c>
    </row>
    <row r="1160" spans="1:6" x14ac:dyDescent="0.35">
      <c r="A1160" t="s">
        <v>2273</v>
      </c>
      <c r="B1160" t="s">
        <v>502</v>
      </c>
      <c r="D1160" t="s">
        <v>2274</v>
      </c>
      <c r="E1160" t="s">
        <v>2275</v>
      </c>
      <c r="F1160" t="s">
        <v>8931</v>
      </c>
    </row>
    <row r="1161" spans="1:6" x14ac:dyDescent="0.35">
      <c r="A1161" t="s">
        <v>2276</v>
      </c>
      <c r="B1161" t="s">
        <v>482</v>
      </c>
      <c r="D1161" t="s">
        <v>2277</v>
      </c>
      <c r="E1161" t="s">
        <v>2278</v>
      </c>
      <c r="F1161" t="s">
        <v>8931</v>
      </c>
    </row>
    <row r="1162" spans="1:6" x14ac:dyDescent="0.35">
      <c r="A1162" t="s">
        <v>2279</v>
      </c>
      <c r="B1162" t="s">
        <v>578</v>
      </c>
      <c r="D1162" t="s">
        <v>2280</v>
      </c>
      <c r="E1162" t="s">
        <v>2281</v>
      </c>
      <c r="F1162" t="s">
        <v>8931</v>
      </c>
    </row>
    <row r="1163" spans="1:6" x14ac:dyDescent="0.35">
      <c r="A1163" t="s">
        <v>2282</v>
      </c>
      <c r="B1163" t="s">
        <v>502</v>
      </c>
      <c r="D1163" t="s">
        <v>2283</v>
      </c>
      <c r="E1163" t="s">
        <v>2284</v>
      </c>
      <c r="F1163" t="s">
        <v>8931</v>
      </c>
    </row>
    <row r="1164" spans="1:6" x14ac:dyDescent="0.35">
      <c r="A1164" t="s">
        <v>2285</v>
      </c>
      <c r="B1164" t="s">
        <v>496</v>
      </c>
      <c r="D1164" t="s">
        <v>2286</v>
      </c>
      <c r="E1164" t="s">
        <v>2287</v>
      </c>
      <c r="F1164" t="s">
        <v>8931</v>
      </c>
    </row>
    <row r="1165" spans="1:6" x14ac:dyDescent="0.35">
      <c r="A1165" t="s">
        <v>2288</v>
      </c>
      <c r="B1165" t="s">
        <v>482</v>
      </c>
      <c r="D1165" t="s">
        <v>2289</v>
      </c>
      <c r="E1165" t="s">
        <v>2290</v>
      </c>
      <c r="F1165" t="s">
        <v>8931</v>
      </c>
    </row>
    <row r="1166" spans="1:6" x14ac:dyDescent="0.35">
      <c r="A1166" t="s">
        <v>2291</v>
      </c>
      <c r="B1166" t="s">
        <v>516</v>
      </c>
      <c r="D1166" t="s">
        <v>2292</v>
      </c>
      <c r="E1166" t="s">
        <v>2293</v>
      </c>
      <c r="F1166" t="s">
        <v>8931</v>
      </c>
    </row>
    <row r="1167" spans="1:6" x14ac:dyDescent="0.35">
      <c r="A1167" t="s">
        <v>2294</v>
      </c>
      <c r="B1167" t="s">
        <v>539</v>
      </c>
      <c r="D1167" t="s">
        <v>2295</v>
      </c>
      <c r="E1167" t="s">
        <v>2296</v>
      </c>
      <c r="F1167" t="s">
        <v>8931</v>
      </c>
    </row>
    <row r="1168" spans="1:6" x14ac:dyDescent="0.35">
      <c r="A1168" t="s">
        <v>2297</v>
      </c>
      <c r="B1168" t="s">
        <v>648</v>
      </c>
      <c r="D1168" t="s">
        <v>2298</v>
      </c>
      <c r="E1168" t="s">
        <v>2299</v>
      </c>
      <c r="F1168" t="s">
        <v>8931</v>
      </c>
    </row>
    <row r="1169" spans="1:6" x14ac:dyDescent="0.35">
      <c r="A1169" t="s">
        <v>2300</v>
      </c>
      <c r="B1169" t="s">
        <v>484</v>
      </c>
      <c r="D1169" t="s">
        <v>2301</v>
      </c>
      <c r="E1169" t="s">
        <v>2302</v>
      </c>
      <c r="F1169" t="s">
        <v>8931</v>
      </c>
    </row>
    <row r="1170" spans="1:6" x14ac:dyDescent="0.35">
      <c r="A1170" t="s">
        <v>2303</v>
      </c>
      <c r="B1170" t="s">
        <v>482</v>
      </c>
      <c r="D1170" t="s">
        <v>2304</v>
      </c>
      <c r="E1170" t="s">
        <v>2305</v>
      </c>
      <c r="F1170" t="s">
        <v>8931</v>
      </c>
    </row>
    <row r="1171" spans="1:6" x14ac:dyDescent="0.35">
      <c r="A1171" t="s">
        <v>2306</v>
      </c>
      <c r="B1171" t="s">
        <v>500</v>
      </c>
      <c r="D1171" t="s">
        <v>2307</v>
      </c>
      <c r="E1171" t="s">
        <v>2308</v>
      </c>
      <c r="F1171" t="s">
        <v>8931</v>
      </c>
    </row>
    <row r="1172" spans="1:6" x14ac:dyDescent="0.35">
      <c r="A1172" t="s">
        <v>2309</v>
      </c>
      <c r="B1172" t="s">
        <v>482</v>
      </c>
      <c r="D1172" t="s">
        <v>2310</v>
      </c>
      <c r="E1172" t="s">
        <v>2311</v>
      </c>
      <c r="F1172" t="s">
        <v>8931</v>
      </c>
    </row>
    <row r="1173" spans="1:6" x14ac:dyDescent="0.35">
      <c r="A1173" t="s">
        <v>2312</v>
      </c>
      <c r="B1173" t="s">
        <v>600</v>
      </c>
      <c r="D1173" t="s">
        <v>2313</v>
      </c>
      <c r="E1173" t="s">
        <v>2314</v>
      </c>
      <c r="F1173" t="s">
        <v>8931</v>
      </c>
    </row>
    <row r="1174" spans="1:6" x14ac:dyDescent="0.35">
      <c r="A1174" t="s">
        <v>2315</v>
      </c>
      <c r="B1174" t="s">
        <v>484</v>
      </c>
      <c r="D1174" t="s">
        <v>2316</v>
      </c>
      <c r="E1174" t="s">
        <v>2317</v>
      </c>
      <c r="F1174" t="s">
        <v>8931</v>
      </c>
    </row>
    <row r="1175" spans="1:6" x14ac:dyDescent="0.35">
      <c r="A1175" t="s">
        <v>2318</v>
      </c>
      <c r="B1175" t="s">
        <v>482</v>
      </c>
      <c r="D1175" t="s">
        <v>2319</v>
      </c>
      <c r="E1175" t="s">
        <v>2320</v>
      </c>
      <c r="F1175" t="s">
        <v>8931</v>
      </c>
    </row>
    <row r="1176" spans="1:6" x14ac:dyDescent="0.35">
      <c r="A1176" t="s">
        <v>2321</v>
      </c>
      <c r="B1176" t="s">
        <v>484</v>
      </c>
      <c r="D1176" t="s">
        <v>2322</v>
      </c>
      <c r="E1176" t="s">
        <v>2323</v>
      </c>
      <c r="F1176" t="s">
        <v>8931</v>
      </c>
    </row>
    <row r="1177" spans="1:6" x14ac:dyDescent="0.35">
      <c r="A1177" t="s">
        <v>2324</v>
      </c>
      <c r="B1177" t="s">
        <v>502</v>
      </c>
      <c r="D1177" t="s">
        <v>2325</v>
      </c>
      <c r="E1177" t="s">
        <v>2326</v>
      </c>
      <c r="F1177" t="s">
        <v>8931</v>
      </c>
    </row>
    <row r="1178" spans="1:6" x14ac:dyDescent="0.35">
      <c r="A1178" t="s">
        <v>2327</v>
      </c>
      <c r="B1178" t="s">
        <v>703</v>
      </c>
      <c r="D1178" t="s">
        <v>2328</v>
      </c>
      <c r="E1178" t="s">
        <v>2329</v>
      </c>
      <c r="F1178" t="s">
        <v>8931</v>
      </c>
    </row>
    <row r="1179" spans="1:6" x14ac:dyDescent="0.35">
      <c r="A1179" t="s">
        <v>2330</v>
      </c>
      <c r="B1179" t="s">
        <v>482</v>
      </c>
      <c r="D1179" t="s">
        <v>2331</v>
      </c>
      <c r="E1179" t="s">
        <v>2332</v>
      </c>
      <c r="F1179" t="s">
        <v>8931</v>
      </c>
    </row>
    <row r="1180" spans="1:6" x14ac:dyDescent="0.35">
      <c r="A1180" t="s">
        <v>2333</v>
      </c>
      <c r="B1180" t="s">
        <v>506</v>
      </c>
      <c r="D1180" t="s">
        <v>2334</v>
      </c>
      <c r="E1180" t="s">
        <v>2335</v>
      </c>
      <c r="F1180" t="s">
        <v>8931</v>
      </c>
    </row>
    <row r="1181" spans="1:6" x14ac:dyDescent="0.35">
      <c r="A1181" t="s">
        <v>2336</v>
      </c>
      <c r="B1181" t="s">
        <v>482</v>
      </c>
      <c r="D1181" t="s">
        <v>2337</v>
      </c>
      <c r="E1181" t="s">
        <v>2338</v>
      </c>
      <c r="F1181" t="s">
        <v>8931</v>
      </c>
    </row>
    <row r="1182" spans="1:6" x14ac:dyDescent="0.35">
      <c r="A1182" t="s">
        <v>2339</v>
      </c>
      <c r="B1182" t="s">
        <v>671</v>
      </c>
      <c r="D1182" t="s">
        <v>2340</v>
      </c>
      <c r="E1182" t="s">
        <v>2341</v>
      </c>
      <c r="F1182" t="s">
        <v>8931</v>
      </c>
    </row>
    <row r="1183" spans="1:6" x14ac:dyDescent="0.35">
      <c r="A1183" t="s">
        <v>2342</v>
      </c>
      <c r="B1183" t="s">
        <v>529</v>
      </c>
      <c r="D1183" t="s">
        <v>2343</v>
      </c>
      <c r="E1183" t="s">
        <v>2344</v>
      </c>
      <c r="F1183" t="s">
        <v>8931</v>
      </c>
    </row>
    <row r="1184" spans="1:6" x14ac:dyDescent="0.35">
      <c r="A1184" t="s">
        <v>2345</v>
      </c>
      <c r="B1184" t="s">
        <v>500</v>
      </c>
      <c r="D1184" t="s">
        <v>2346</v>
      </c>
      <c r="E1184" t="s">
        <v>2347</v>
      </c>
      <c r="F1184" t="s">
        <v>8931</v>
      </c>
    </row>
    <row r="1185" spans="1:6" x14ac:dyDescent="0.35">
      <c r="A1185" t="s">
        <v>2348</v>
      </c>
      <c r="B1185" t="s">
        <v>502</v>
      </c>
      <c r="D1185" t="s">
        <v>2349</v>
      </c>
      <c r="E1185" t="s">
        <v>2350</v>
      </c>
      <c r="F1185" t="s">
        <v>8931</v>
      </c>
    </row>
    <row r="1186" spans="1:6" x14ac:dyDescent="0.35">
      <c r="A1186" t="s">
        <v>2351</v>
      </c>
      <c r="B1186" t="s">
        <v>484</v>
      </c>
      <c r="D1186" t="s">
        <v>2352</v>
      </c>
      <c r="E1186" t="s">
        <v>2353</v>
      </c>
      <c r="F1186" t="s">
        <v>8931</v>
      </c>
    </row>
    <row r="1187" spans="1:6" x14ac:dyDescent="0.35">
      <c r="A1187" t="s">
        <v>2354</v>
      </c>
      <c r="B1187" t="s">
        <v>600</v>
      </c>
      <c r="D1187" t="s">
        <v>2355</v>
      </c>
      <c r="E1187" t="s">
        <v>2356</v>
      </c>
      <c r="F1187" t="s">
        <v>8931</v>
      </c>
    </row>
    <row r="1188" spans="1:6" x14ac:dyDescent="0.35">
      <c r="A1188" t="s">
        <v>2357</v>
      </c>
      <c r="B1188" t="s">
        <v>516</v>
      </c>
      <c r="D1188" t="s">
        <v>2358</v>
      </c>
      <c r="E1188" t="s">
        <v>2359</v>
      </c>
      <c r="F1188" t="s">
        <v>8931</v>
      </c>
    </row>
    <row r="1189" spans="1:6" x14ac:dyDescent="0.35">
      <c r="A1189" t="s">
        <v>2360</v>
      </c>
      <c r="B1189" t="s">
        <v>562</v>
      </c>
      <c r="D1189" t="s">
        <v>2361</v>
      </c>
      <c r="E1189" t="s">
        <v>2362</v>
      </c>
      <c r="F1189" t="s">
        <v>8931</v>
      </c>
    </row>
    <row r="1190" spans="1:6" x14ac:dyDescent="0.35">
      <c r="A1190" t="s">
        <v>2363</v>
      </c>
      <c r="B1190" t="s">
        <v>502</v>
      </c>
      <c r="D1190" t="s">
        <v>2364</v>
      </c>
      <c r="E1190" t="s">
        <v>2365</v>
      </c>
      <c r="F1190" t="s">
        <v>8931</v>
      </c>
    </row>
    <row r="1191" spans="1:6" x14ac:dyDescent="0.35">
      <c r="A1191" t="s">
        <v>2366</v>
      </c>
      <c r="B1191" t="s">
        <v>594</v>
      </c>
      <c r="D1191" t="s">
        <v>2367</v>
      </c>
      <c r="E1191" t="s">
        <v>2368</v>
      </c>
      <c r="F1191" t="s">
        <v>8931</v>
      </c>
    </row>
    <row r="1192" spans="1:6" x14ac:dyDescent="0.35">
      <c r="A1192" t="s">
        <v>2369</v>
      </c>
      <c r="B1192" t="s">
        <v>482</v>
      </c>
      <c r="D1192" t="s">
        <v>2370</v>
      </c>
      <c r="E1192" t="s">
        <v>2371</v>
      </c>
      <c r="F1192" t="s">
        <v>8931</v>
      </c>
    </row>
    <row r="1193" spans="1:6" x14ac:dyDescent="0.35">
      <c r="A1193" t="s">
        <v>2372</v>
      </c>
      <c r="B1193" t="s">
        <v>529</v>
      </c>
      <c r="D1193" t="s">
        <v>2373</v>
      </c>
      <c r="E1193" t="s">
        <v>2374</v>
      </c>
      <c r="F1193" t="s">
        <v>8931</v>
      </c>
    </row>
    <row r="1194" spans="1:6" x14ac:dyDescent="0.35">
      <c r="A1194" t="s">
        <v>2375</v>
      </c>
      <c r="B1194" t="s">
        <v>522</v>
      </c>
      <c r="D1194" t="s">
        <v>2376</v>
      </c>
      <c r="E1194" t="s">
        <v>2377</v>
      </c>
      <c r="F1194" t="s">
        <v>8931</v>
      </c>
    </row>
    <row r="1195" spans="1:6" x14ac:dyDescent="0.35">
      <c r="A1195" t="s">
        <v>2378</v>
      </c>
      <c r="B1195" t="s">
        <v>600</v>
      </c>
      <c r="D1195" t="s">
        <v>2379</v>
      </c>
      <c r="E1195" t="s">
        <v>2380</v>
      </c>
      <c r="F1195" t="s">
        <v>8931</v>
      </c>
    </row>
    <row r="1196" spans="1:6" x14ac:dyDescent="0.35">
      <c r="A1196" t="s">
        <v>2381</v>
      </c>
      <c r="B1196" t="s">
        <v>525</v>
      </c>
      <c r="D1196" t="s">
        <v>2382</v>
      </c>
      <c r="E1196" t="s">
        <v>2383</v>
      </c>
      <c r="F1196" t="s">
        <v>8931</v>
      </c>
    </row>
    <row r="1197" spans="1:6" x14ac:dyDescent="0.35">
      <c r="A1197" t="s">
        <v>2384</v>
      </c>
      <c r="B1197" t="s">
        <v>2385</v>
      </c>
      <c r="D1197" t="s">
        <v>2386</v>
      </c>
      <c r="E1197" t="s">
        <v>2387</v>
      </c>
      <c r="F1197" t="s">
        <v>8931</v>
      </c>
    </row>
    <row r="1198" spans="1:6" x14ac:dyDescent="0.35">
      <c r="A1198" t="s">
        <v>2388</v>
      </c>
      <c r="B1198" t="s">
        <v>2385</v>
      </c>
      <c r="D1198" t="s">
        <v>2389</v>
      </c>
      <c r="E1198" t="s">
        <v>2390</v>
      </c>
      <c r="F1198" t="s">
        <v>8931</v>
      </c>
    </row>
    <row r="1199" spans="1:6" x14ac:dyDescent="0.35">
      <c r="A1199" t="s">
        <v>2391</v>
      </c>
      <c r="B1199" t="s">
        <v>500</v>
      </c>
      <c r="D1199" t="s">
        <v>2392</v>
      </c>
      <c r="E1199" t="s">
        <v>2393</v>
      </c>
      <c r="F1199" t="s">
        <v>8931</v>
      </c>
    </row>
    <row r="1200" spans="1:6" x14ac:dyDescent="0.35">
      <c r="A1200" t="s">
        <v>2394</v>
      </c>
      <c r="B1200" t="s">
        <v>710</v>
      </c>
      <c r="D1200" t="s">
        <v>2395</v>
      </c>
      <c r="E1200" t="s">
        <v>2396</v>
      </c>
      <c r="F1200" t="s">
        <v>8931</v>
      </c>
    </row>
    <row r="1201" spans="1:6" x14ac:dyDescent="0.35">
      <c r="A1201" t="s">
        <v>2397</v>
      </c>
      <c r="B1201" t="s">
        <v>624</v>
      </c>
      <c r="D1201" t="s">
        <v>2398</v>
      </c>
      <c r="E1201" t="s">
        <v>2399</v>
      </c>
      <c r="F1201" t="s">
        <v>8931</v>
      </c>
    </row>
    <row r="1202" spans="1:6" x14ac:dyDescent="0.35">
      <c r="A1202" t="s">
        <v>2400</v>
      </c>
      <c r="B1202" t="s">
        <v>600</v>
      </c>
      <c r="D1202" t="s">
        <v>2401</v>
      </c>
      <c r="E1202" t="s">
        <v>2402</v>
      </c>
      <c r="F1202" t="s">
        <v>8931</v>
      </c>
    </row>
    <row r="1203" spans="1:6" x14ac:dyDescent="0.35">
      <c r="A1203" t="s">
        <v>2403</v>
      </c>
      <c r="B1203" t="s">
        <v>671</v>
      </c>
      <c r="D1203" t="s">
        <v>2404</v>
      </c>
      <c r="E1203" t="s">
        <v>2405</v>
      </c>
      <c r="F1203" t="s">
        <v>8931</v>
      </c>
    </row>
    <row r="1204" spans="1:6" x14ac:dyDescent="0.35">
      <c r="A1204" t="s">
        <v>2406</v>
      </c>
      <c r="B1204" t="s">
        <v>502</v>
      </c>
      <c r="D1204" t="s">
        <v>2407</v>
      </c>
      <c r="E1204" t="s">
        <v>2408</v>
      </c>
      <c r="F1204" t="s">
        <v>8931</v>
      </c>
    </row>
    <row r="1205" spans="1:6" x14ac:dyDescent="0.35">
      <c r="A1205" t="s">
        <v>2409</v>
      </c>
      <c r="B1205" t="s">
        <v>484</v>
      </c>
      <c r="D1205" t="s">
        <v>2410</v>
      </c>
      <c r="E1205" t="s">
        <v>2411</v>
      </c>
      <c r="F1205" t="s">
        <v>8931</v>
      </c>
    </row>
    <row r="1206" spans="1:6" x14ac:dyDescent="0.35">
      <c r="A1206" t="s">
        <v>2412</v>
      </c>
      <c r="B1206" t="s">
        <v>500</v>
      </c>
      <c r="D1206" t="s">
        <v>2413</v>
      </c>
      <c r="E1206" t="s">
        <v>2414</v>
      </c>
      <c r="F1206" t="s">
        <v>8931</v>
      </c>
    </row>
    <row r="1207" spans="1:6" x14ac:dyDescent="0.35">
      <c r="A1207" t="s">
        <v>2415</v>
      </c>
      <c r="B1207" t="s">
        <v>482</v>
      </c>
      <c r="D1207" t="s">
        <v>2416</v>
      </c>
      <c r="E1207" t="s">
        <v>2417</v>
      </c>
      <c r="F1207" t="s">
        <v>8931</v>
      </c>
    </row>
    <row r="1208" spans="1:6" x14ac:dyDescent="0.35">
      <c r="A1208" t="s">
        <v>2418</v>
      </c>
      <c r="B1208" t="s">
        <v>482</v>
      </c>
      <c r="D1208" t="s">
        <v>2416</v>
      </c>
      <c r="E1208" t="s">
        <v>2417</v>
      </c>
      <c r="F1208" t="s">
        <v>8931</v>
      </c>
    </row>
    <row r="1209" spans="1:6" x14ac:dyDescent="0.35">
      <c r="A1209" t="s">
        <v>2419</v>
      </c>
      <c r="B1209" t="s">
        <v>482</v>
      </c>
      <c r="D1209" t="s">
        <v>2420</v>
      </c>
      <c r="E1209" t="s">
        <v>2421</v>
      </c>
      <c r="F1209" t="s">
        <v>8931</v>
      </c>
    </row>
    <row r="1210" spans="1:6" x14ac:dyDescent="0.35">
      <c r="A1210" t="s">
        <v>2422</v>
      </c>
      <c r="B1210" t="s">
        <v>566</v>
      </c>
      <c r="D1210" t="s">
        <v>2423</v>
      </c>
      <c r="E1210" t="s">
        <v>2424</v>
      </c>
      <c r="F1210" t="s">
        <v>8931</v>
      </c>
    </row>
    <row r="1211" spans="1:6" x14ac:dyDescent="0.35">
      <c r="A1211" t="s">
        <v>2425</v>
      </c>
      <c r="B1211" t="s">
        <v>676</v>
      </c>
      <c r="D1211" t="s">
        <v>2426</v>
      </c>
      <c r="E1211" t="s">
        <v>2427</v>
      </c>
      <c r="F1211" t="s">
        <v>8931</v>
      </c>
    </row>
    <row r="1212" spans="1:6" x14ac:dyDescent="0.35">
      <c r="A1212" t="s">
        <v>2428</v>
      </c>
      <c r="B1212" t="s">
        <v>529</v>
      </c>
      <c r="D1212" t="s">
        <v>2429</v>
      </c>
      <c r="E1212" t="s">
        <v>2430</v>
      </c>
      <c r="F1212" t="s">
        <v>8931</v>
      </c>
    </row>
    <row r="1213" spans="1:6" x14ac:dyDescent="0.35">
      <c r="A1213" t="s">
        <v>2431</v>
      </c>
      <c r="B1213" t="s">
        <v>484</v>
      </c>
      <c r="D1213" t="s">
        <v>2432</v>
      </c>
      <c r="E1213" t="s">
        <v>2433</v>
      </c>
      <c r="F1213" t="s">
        <v>8931</v>
      </c>
    </row>
    <row r="1214" spans="1:6" x14ac:dyDescent="0.35">
      <c r="A1214" t="s">
        <v>2434</v>
      </c>
      <c r="B1214" t="s">
        <v>578</v>
      </c>
      <c r="D1214" t="s">
        <v>2435</v>
      </c>
      <c r="E1214" t="s">
        <v>2436</v>
      </c>
      <c r="F1214" t="s">
        <v>8931</v>
      </c>
    </row>
    <row r="1215" spans="1:6" x14ac:dyDescent="0.35">
      <c r="A1215" t="s">
        <v>2437</v>
      </c>
      <c r="B1215" t="s">
        <v>525</v>
      </c>
      <c r="D1215" t="s">
        <v>2438</v>
      </c>
      <c r="E1215" t="s">
        <v>2439</v>
      </c>
      <c r="F1215" t="s">
        <v>8931</v>
      </c>
    </row>
    <row r="1216" spans="1:6" x14ac:dyDescent="0.35">
      <c r="A1216" t="s">
        <v>2440</v>
      </c>
      <c r="B1216" t="s">
        <v>482</v>
      </c>
      <c r="D1216" t="s">
        <v>2441</v>
      </c>
      <c r="E1216" t="s">
        <v>2442</v>
      </c>
      <c r="F1216" t="s">
        <v>8931</v>
      </c>
    </row>
    <row r="1217" spans="1:6" x14ac:dyDescent="0.35">
      <c r="A1217" t="s">
        <v>2443</v>
      </c>
      <c r="B1217" t="s">
        <v>502</v>
      </c>
      <c r="D1217" t="s">
        <v>2444</v>
      </c>
      <c r="E1217" t="s">
        <v>2445</v>
      </c>
      <c r="F1217" t="s">
        <v>8931</v>
      </c>
    </row>
    <row r="1218" spans="1:6" x14ac:dyDescent="0.35">
      <c r="A1218" t="s">
        <v>2446</v>
      </c>
      <c r="B1218" t="s">
        <v>522</v>
      </c>
      <c r="D1218" t="s">
        <v>2447</v>
      </c>
      <c r="E1218" t="s">
        <v>2448</v>
      </c>
      <c r="F1218" t="s">
        <v>8931</v>
      </c>
    </row>
    <row r="1219" spans="1:6" x14ac:dyDescent="0.35">
      <c r="A1219" t="s">
        <v>2449</v>
      </c>
      <c r="B1219" t="s">
        <v>516</v>
      </c>
      <c r="D1219" t="s">
        <v>2450</v>
      </c>
      <c r="E1219" t="s">
        <v>2451</v>
      </c>
      <c r="F1219" t="s">
        <v>8931</v>
      </c>
    </row>
    <row r="1220" spans="1:6" x14ac:dyDescent="0.35">
      <c r="A1220" t="s">
        <v>2452</v>
      </c>
      <c r="B1220" t="s">
        <v>484</v>
      </c>
      <c r="D1220" t="s">
        <v>2453</v>
      </c>
      <c r="E1220" t="s">
        <v>697</v>
      </c>
      <c r="F1220" t="s">
        <v>8931</v>
      </c>
    </row>
    <row r="1221" spans="1:6" x14ac:dyDescent="0.35">
      <c r="A1221" t="s">
        <v>2454</v>
      </c>
      <c r="B1221" t="s">
        <v>500</v>
      </c>
      <c r="D1221" t="s">
        <v>2455</v>
      </c>
      <c r="E1221" t="s">
        <v>2456</v>
      </c>
      <c r="F1221" t="s">
        <v>8931</v>
      </c>
    </row>
    <row r="1222" spans="1:6" x14ac:dyDescent="0.35">
      <c r="A1222" t="s">
        <v>2457</v>
      </c>
      <c r="B1222" t="s">
        <v>484</v>
      </c>
      <c r="D1222" t="s">
        <v>2458</v>
      </c>
      <c r="E1222" t="s">
        <v>2459</v>
      </c>
      <c r="F1222" t="s">
        <v>8931</v>
      </c>
    </row>
    <row r="1223" spans="1:6" x14ac:dyDescent="0.35">
      <c r="A1223" t="s">
        <v>2460</v>
      </c>
      <c r="B1223" t="s">
        <v>624</v>
      </c>
      <c r="D1223" t="s">
        <v>2461</v>
      </c>
      <c r="E1223" t="s">
        <v>2462</v>
      </c>
      <c r="F1223" t="s">
        <v>8931</v>
      </c>
    </row>
    <row r="1224" spans="1:6" x14ac:dyDescent="0.35">
      <c r="A1224" t="s">
        <v>2463</v>
      </c>
      <c r="B1224" t="s">
        <v>529</v>
      </c>
      <c r="D1224" t="s">
        <v>2464</v>
      </c>
      <c r="E1224" t="s">
        <v>2465</v>
      </c>
      <c r="F1224" t="s">
        <v>8931</v>
      </c>
    </row>
    <row r="1225" spans="1:6" x14ac:dyDescent="0.35">
      <c r="A1225" t="s">
        <v>2466</v>
      </c>
      <c r="B1225" t="s">
        <v>506</v>
      </c>
      <c r="D1225" t="s">
        <v>2467</v>
      </c>
      <c r="E1225" t="s">
        <v>2468</v>
      </c>
      <c r="F1225" t="s">
        <v>8931</v>
      </c>
    </row>
    <row r="1226" spans="1:6" x14ac:dyDescent="0.35">
      <c r="A1226" t="s">
        <v>2469</v>
      </c>
      <c r="B1226" t="s">
        <v>671</v>
      </c>
      <c r="D1226" t="s">
        <v>2470</v>
      </c>
      <c r="E1226" t="s">
        <v>697</v>
      </c>
      <c r="F1226" t="s">
        <v>8931</v>
      </c>
    </row>
    <row r="1227" spans="1:6" x14ac:dyDescent="0.35">
      <c r="A1227" t="s">
        <v>2471</v>
      </c>
      <c r="B1227" t="s">
        <v>1088</v>
      </c>
      <c r="D1227" t="s">
        <v>2472</v>
      </c>
      <c r="E1227" t="s">
        <v>2473</v>
      </c>
      <c r="F1227" t="s">
        <v>8931</v>
      </c>
    </row>
    <row r="1228" spans="1:6" x14ac:dyDescent="0.35">
      <c r="A1228" t="s">
        <v>2474</v>
      </c>
      <c r="B1228" t="s">
        <v>506</v>
      </c>
      <c r="D1228" t="s">
        <v>2475</v>
      </c>
      <c r="E1228" t="s">
        <v>2476</v>
      </c>
      <c r="F1228" t="s">
        <v>8931</v>
      </c>
    </row>
    <row r="1229" spans="1:6" x14ac:dyDescent="0.35">
      <c r="A1229" t="s">
        <v>2477</v>
      </c>
      <c r="B1229" t="s">
        <v>529</v>
      </c>
      <c r="D1229" t="s">
        <v>2478</v>
      </c>
      <c r="E1229" t="s">
        <v>2479</v>
      </c>
      <c r="F1229" t="s">
        <v>8931</v>
      </c>
    </row>
    <row r="1230" spans="1:6" x14ac:dyDescent="0.35">
      <c r="A1230" t="s">
        <v>2480</v>
      </c>
      <c r="B1230" t="s">
        <v>539</v>
      </c>
      <c r="D1230" t="s">
        <v>2481</v>
      </c>
      <c r="E1230" t="s">
        <v>2482</v>
      </c>
      <c r="F1230" t="s">
        <v>8931</v>
      </c>
    </row>
    <row r="1231" spans="1:6" x14ac:dyDescent="0.35">
      <c r="A1231" t="s">
        <v>2483</v>
      </c>
      <c r="B1231" t="s">
        <v>539</v>
      </c>
      <c r="D1231" t="s">
        <v>2484</v>
      </c>
      <c r="E1231" t="s">
        <v>2485</v>
      </c>
      <c r="F1231" t="s">
        <v>8931</v>
      </c>
    </row>
    <row r="1232" spans="1:6" x14ac:dyDescent="0.35">
      <c r="A1232" t="s">
        <v>2486</v>
      </c>
      <c r="B1232" t="s">
        <v>566</v>
      </c>
      <c r="D1232" t="s">
        <v>2487</v>
      </c>
      <c r="E1232" t="s">
        <v>2488</v>
      </c>
      <c r="F1232" t="s">
        <v>8931</v>
      </c>
    </row>
    <row r="1233" spans="1:6" x14ac:dyDescent="0.35">
      <c r="A1233" t="s">
        <v>2489</v>
      </c>
      <c r="B1233" t="s">
        <v>566</v>
      </c>
      <c r="D1233" t="s">
        <v>2490</v>
      </c>
      <c r="E1233" t="s">
        <v>2491</v>
      </c>
      <c r="F1233" t="s">
        <v>8931</v>
      </c>
    </row>
    <row r="1234" spans="1:6" x14ac:dyDescent="0.35">
      <c r="A1234" t="s">
        <v>2492</v>
      </c>
      <c r="B1234" t="s">
        <v>562</v>
      </c>
      <c r="D1234" t="s">
        <v>2493</v>
      </c>
      <c r="E1234" t="s">
        <v>2494</v>
      </c>
      <c r="F1234" t="s">
        <v>8931</v>
      </c>
    </row>
    <row r="1235" spans="1:6" x14ac:dyDescent="0.35">
      <c r="A1235" t="s">
        <v>2495</v>
      </c>
      <c r="B1235" t="s">
        <v>522</v>
      </c>
      <c r="D1235" t="s">
        <v>2496</v>
      </c>
      <c r="E1235" t="s">
        <v>2497</v>
      </c>
      <c r="F1235" t="s">
        <v>8931</v>
      </c>
    </row>
    <row r="1236" spans="1:6" x14ac:dyDescent="0.35">
      <c r="A1236" t="s">
        <v>2498</v>
      </c>
      <c r="B1236" t="s">
        <v>525</v>
      </c>
      <c r="D1236" t="s">
        <v>2499</v>
      </c>
      <c r="E1236" t="s">
        <v>2500</v>
      </c>
      <c r="F1236" t="s">
        <v>8931</v>
      </c>
    </row>
    <row r="1237" spans="1:6" x14ac:dyDescent="0.35">
      <c r="A1237" t="s">
        <v>2501</v>
      </c>
      <c r="B1237" t="s">
        <v>500</v>
      </c>
      <c r="D1237" t="s">
        <v>2502</v>
      </c>
      <c r="E1237" t="s">
        <v>2503</v>
      </c>
      <c r="F1237" t="s">
        <v>8931</v>
      </c>
    </row>
    <row r="1238" spans="1:6" x14ac:dyDescent="0.35">
      <c r="A1238" t="s">
        <v>2504</v>
      </c>
      <c r="B1238" t="s">
        <v>484</v>
      </c>
      <c r="D1238" t="s">
        <v>2505</v>
      </c>
      <c r="E1238" t="s">
        <v>2506</v>
      </c>
      <c r="F1238" t="s">
        <v>8931</v>
      </c>
    </row>
    <row r="1239" spans="1:6" x14ac:dyDescent="0.35">
      <c r="A1239" t="s">
        <v>2507</v>
      </c>
      <c r="B1239" t="s">
        <v>484</v>
      </c>
      <c r="D1239" t="s">
        <v>2508</v>
      </c>
      <c r="E1239" t="s">
        <v>2509</v>
      </c>
      <c r="F1239" t="s">
        <v>8931</v>
      </c>
    </row>
    <row r="1240" spans="1:6" x14ac:dyDescent="0.35">
      <c r="A1240" t="s">
        <v>2510</v>
      </c>
      <c r="B1240" t="s">
        <v>484</v>
      </c>
      <c r="D1240" t="s">
        <v>2511</v>
      </c>
      <c r="E1240" t="s">
        <v>2512</v>
      </c>
      <c r="F1240" t="s">
        <v>8931</v>
      </c>
    </row>
    <row r="1241" spans="1:6" x14ac:dyDescent="0.35">
      <c r="A1241" t="s">
        <v>2513</v>
      </c>
      <c r="B1241" t="s">
        <v>614</v>
      </c>
      <c r="D1241" t="s">
        <v>2514</v>
      </c>
      <c r="E1241" t="s">
        <v>2515</v>
      </c>
      <c r="F1241" t="s">
        <v>8931</v>
      </c>
    </row>
    <row r="1242" spans="1:6" x14ac:dyDescent="0.35">
      <c r="A1242" t="s">
        <v>2516</v>
      </c>
      <c r="B1242" t="s">
        <v>594</v>
      </c>
      <c r="D1242" t="s">
        <v>2517</v>
      </c>
      <c r="E1242" t="s">
        <v>2518</v>
      </c>
      <c r="F1242" t="s">
        <v>8931</v>
      </c>
    </row>
    <row r="1243" spans="1:6" x14ac:dyDescent="0.35">
      <c r="A1243" t="s">
        <v>2519</v>
      </c>
      <c r="B1243" t="s">
        <v>525</v>
      </c>
      <c r="D1243" t="s">
        <v>2520</v>
      </c>
      <c r="E1243" t="s">
        <v>2521</v>
      </c>
      <c r="F1243" t="s">
        <v>8931</v>
      </c>
    </row>
    <row r="1244" spans="1:6" x14ac:dyDescent="0.35">
      <c r="A1244" t="s">
        <v>2522</v>
      </c>
      <c r="B1244" t="s">
        <v>525</v>
      </c>
      <c r="D1244" t="s">
        <v>2523</v>
      </c>
      <c r="E1244" t="s">
        <v>2524</v>
      </c>
      <c r="F1244" t="s">
        <v>8931</v>
      </c>
    </row>
    <row r="1245" spans="1:6" x14ac:dyDescent="0.35">
      <c r="A1245" t="s">
        <v>2525</v>
      </c>
      <c r="B1245" t="s">
        <v>496</v>
      </c>
      <c r="D1245" t="s">
        <v>2526</v>
      </c>
      <c r="E1245" t="s">
        <v>1149</v>
      </c>
      <c r="F1245" t="s">
        <v>8931</v>
      </c>
    </row>
    <row r="1246" spans="1:6" x14ac:dyDescent="0.35">
      <c r="A1246" t="s">
        <v>2527</v>
      </c>
      <c r="B1246" t="s">
        <v>484</v>
      </c>
      <c r="D1246" t="s">
        <v>2528</v>
      </c>
      <c r="E1246" t="s">
        <v>2529</v>
      </c>
      <c r="F1246" t="s">
        <v>8931</v>
      </c>
    </row>
    <row r="1247" spans="1:6" x14ac:dyDescent="0.35">
      <c r="A1247" t="s">
        <v>2530</v>
      </c>
      <c r="B1247" t="s">
        <v>624</v>
      </c>
      <c r="D1247" t="s">
        <v>2531</v>
      </c>
      <c r="E1247" t="s">
        <v>2532</v>
      </c>
      <c r="F1247" t="s">
        <v>8931</v>
      </c>
    </row>
    <row r="1248" spans="1:6" x14ac:dyDescent="0.35">
      <c r="A1248" t="s">
        <v>2533</v>
      </c>
      <c r="B1248" t="s">
        <v>484</v>
      </c>
      <c r="D1248" t="s">
        <v>2534</v>
      </c>
      <c r="E1248" t="s">
        <v>2535</v>
      </c>
      <c r="F1248" t="s">
        <v>8931</v>
      </c>
    </row>
    <row r="1249" spans="1:6" x14ac:dyDescent="0.35">
      <c r="A1249" t="s">
        <v>2536</v>
      </c>
      <c r="B1249" t="s">
        <v>525</v>
      </c>
      <c r="D1249" t="s">
        <v>2537</v>
      </c>
      <c r="E1249" t="s">
        <v>2538</v>
      </c>
      <c r="F1249" t="s">
        <v>8931</v>
      </c>
    </row>
    <row r="1250" spans="1:6" x14ac:dyDescent="0.35">
      <c r="A1250" t="s">
        <v>2539</v>
      </c>
      <c r="B1250" t="s">
        <v>525</v>
      </c>
      <c r="D1250" t="s">
        <v>2540</v>
      </c>
      <c r="E1250" t="s">
        <v>2541</v>
      </c>
      <c r="F1250" t="s">
        <v>8931</v>
      </c>
    </row>
    <row r="1251" spans="1:6" x14ac:dyDescent="0.35">
      <c r="A1251" t="s">
        <v>2542</v>
      </c>
      <c r="B1251" t="s">
        <v>482</v>
      </c>
      <c r="D1251" t="s">
        <v>2543</v>
      </c>
      <c r="E1251" t="s">
        <v>2544</v>
      </c>
      <c r="F1251" t="s">
        <v>8931</v>
      </c>
    </row>
    <row r="1252" spans="1:6" x14ac:dyDescent="0.35">
      <c r="A1252" t="s">
        <v>2545</v>
      </c>
      <c r="B1252" t="s">
        <v>539</v>
      </c>
      <c r="D1252" t="s">
        <v>2546</v>
      </c>
      <c r="E1252" t="s">
        <v>2547</v>
      </c>
      <c r="F1252" t="s">
        <v>8931</v>
      </c>
    </row>
    <row r="1253" spans="1:6" x14ac:dyDescent="0.35">
      <c r="A1253" t="s">
        <v>2548</v>
      </c>
      <c r="B1253" t="s">
        <v>525</v>
      </c>
      <c r="D1253" t="s">
        <v>2549</v>
      </c>
      <c r="E1253" t="s">
        <v>2550</v>
      </c>
      <c r="F1253" t="s">
        <v>8931</v>
      </c>
    </row>
    <row r="1254" spans="1:6" x14ac:dyDescent="0.35">
      <c r="A1254" t="s">
        <v>2551</v>
      </c>
      <c r="B1254" t="s">
        <v>500</v>
      </c>
      <c r="D1254" t="s">
        <v>2552</v>
      </c>
      <c r="E1254" t="s">
        <v>2553</v>
      </c>
      <c r="F1254" t="s">
        <v>8931</v>
      </c>
    </row>
    <row r="1255" spans="1:6" x14ac:dyDescent="0.35">
      <c r="A1255" t="s">
        <v>2554</v>
      </c>
      <c r="B1255" t="s">
        <v>525</v>
      </c>
      <c r="D1255" t="s">
        <v>2555</v>
      </c>
      <c r="E1255" t="s">
        <v>2556</v>
      </c>
      <c r="F1255" t="s">
        <v>8931</v>
      </c>
    </row>
    <row r="1256" spans="1:6" x14ac:dyDescent="0.35">
      <c r="A1256" t="s">
        <v>2557</v>
      </c>
      <c r="B1256" t="s">
        <v>525</v>
      </c>
      <c r="D1256" t="s">
        <v>2558</v>
      </c>
      <c r="E1256" t="s">
        <v>2559</v>
      </c>
      <c r="F1256" t="s">
        <v>8931</v>
      </c>
    </row>
    <row r="1257" spans="1:6" x14ac:dyDescent="0.35">
      <c r="A1257" t="s">
        <v>2560</v>
      </c>
      <c r="B1257" t="s">
        <v>525</v>
      </c>
      <c r="D1257" t="s">
        <v>2561</v>
      </c>
      <c r="E1257" t="s">
        <v>2562</v>
      </c>
      <c r="F1257" t="s">
        <v>8931</v>
      </c>
    </row>
    <row r="1258" spans="1:6" x14ac:dyDescent="0.35">
      <c r="A1258" t="s">
        <v>2563</v>
      </c>
      <c r="B1258" t="s">
        <v>506</v>
      </c>
      <c r="D1258" t="s">
        <v>2564</v>
      </c>
      <c r="E1258" t="s">
        <v>2565</v>
      </c>
      <c r="F1258" t="s">
        <v>8931</v>
      </c>
    </row>
    <row r="1259" spans="1:6" x14ac:dyDescent="0.35">
      <c r="A1259" t="s">
        <v>2566</v>
      </c>
      <c r="B1259" t="s">
        <v>539</v>
      </c>
      <c r="D1259" t="s">
        <v>2567</v>
      </c>
      <c r="E1259" t="s">
        <v>2568</v>
      </c>
      <c r="F1259" t="s">
        <v>8931</v>
      </c>
    </row>
    <row r="1260" spans="1:6" x14ac:dyDescent="0.35">
      <c r="A1260" t="s">
        <v>2569</v>
      </c>
      <c r="B1260" t="s">
        <v>648</v>
      </c>
      <c r="D1260" t="s">
        <v>2570</v>
      </c>
      <c r="E1260" t="s">
        <v>2571</v>
      </c>
      <c r="F1260" t="s">
        <v>8931</v>
      </c>
    </row>
    <row r="1261" spans="1:6" x14ac:dyDescent="0.35">
      <c r="A1261" t="s">
        <v>2572</v>
      </c>
      <c r="B1261" t="s">
        <v>500</v>
      </c>
      <c r="D1261" t="s">
        <v>2573</v>
      </c>
      <c r="E1261" t="s">
        <v>2574</v>
      </c>
      <c r="F1261" t="s">
        <v>8931</v>
      </c>
    </row>
    <row r="1262" spans="1:6" x14ac:dyDescent="0.35">
      <c r="A1262" t="s">
        <v>2575</v>
      </c>
      <c r="B1262" t="s">
        <v>522</v>
      </c>
      <c r="D1262" t="s">
        <v>2576</v>
      </c>
      <c r="E1262" t="s">
        <v>2029</v>
      </c>
      <c r="F1262" t="s">
        <v>8931</v>
      </c>
    </row>
    <row r="1263" spans="1:6" x14ac:dyDescent="0.35">
      <c r="A1263" t="s">
        <v>2577</v>
      </c>
      <c r="B1263" t="s">
        <v>502</v>
      </c>
      <c r="D1263" t="s">
        <v>2578</v>
      </c>
      <c r="E1263" t="s">
        <v>2579</v>
      </c>
      <c r="F1263" t="s">
        <v>8931</v>
      </c>
    </row>
    <row r="1264" spans="1:6" x14ac:dyDescent="0.35">
      <c r="A1264" t="s">
        <v>2580</v>
      </c>
      <c r="B1264" t="s">
        <v>502</v>
      </c>
      <c r="D1264" t="s">
        <v>2581</v>
      </c>
      <c r="E1264" t="s">
        <v>2582</v>
      </c>
      <c r="F1264" t="s">
        <v>8931</v>
      </c>
    </row>
    <row r="1265" spans="1:6" x14ac:dyDescent="0.35">
      <c r="A1265" t="s">
        <v>2583</v>
      </c>
      <c r="B1265" t="s">
        <v>482</v>
      </c>
      <c r="D1265" t="s">
        <v>2584</v>
      </c>
      <c r="E1265" t="s">
        <v>2585</v>
      </c>
      <c r="F1265" t="s">
        <v>8931</v>
      </c>
    </row>
    <row r="1266" spans="1:6" x14ac:dyDescent="0.35">
      <c r="A1266" t="s">
        <v>2586</v>
      </c>
      <c r="B1266" t="s">
        <v>671</v>
      </c>
      <c r="D1266" t="s">
        <v>2587</v>
      </c>
      <c r="E1266" t="s">
        <v>2588</v>
      </c>
      <c r="F1266" t="s">
        <v>8931</v>
      </c>
    </row>
    <row r="1267" spans="1:6" x14ac:dyDescent="0.35">
      <c r="A1267" t="s">
        <v>2589</v>
      </c>
      <c r="B1267" t="s">
        <v>484</v>
      </c>
      <c r="D1267" t="s">
        <v>2590</v>
      </c>
      <c r="E1267" t="s">
        <v>2591</v>
      </c>
      <c r="F1267" t="s">
        <v>8931</v>
      </c>
    </row>
    <row r="1268" spans="1:6" x14ac:dyDescent="0.35">
      <c r="A1268" t="s">
        <v>2592</v>
      </c>
      <c r="B1268" t="s">
        <v>516</v>
      </c>
      <c r="D1268" t="s">
        <v>2593</v>
      </c>
      <c r="E1268" t="s">
        <v>2594</v>
      </c>
      <c r="F1268" t="s">
        <v>8931</v>
      </c>
    </row>
    <row r="1269" spans="1:6" x14ac:dyDescent="0.35">
      <c r="A1269" t="s">
        <v>2595</v>
      </c>
      <c r="B1269" t="s">
        <v>2018</v>
      </c>
      <c r="D1269" t="s">
        <v>2596</v>
      </c>
      <c r="E1269" t="s">
        <v>2597</v>
      </c>
      <c r="F1269" t="s">
        <v>8931</v>
      </c>
    </row>
    <row r="1270" spans="1:6" x14ac:dyDescent="0.35">
      <c r="A1270" t="s">
        <v>2598</v>
      </c>
      <c r="B1270" t="s">
        <v>2018</v>
      </c>
      <c r="D1270" t="s">
        <v>2596</v>
      </c>
      <c r="E1270" t="s">
        <v>2597</v>
      </c>
      <c r="F1270" t="s">
        <v>8931</v>
      </c>
    </row>
    <row r="1271" spans="1:6" x14ac:dyDescent="0.35">
      <c r="A1271" t="s">
        <v>2599</v>
      </c>
      <c r="B1271" t="s">
        <v>2018</v>
      </c>
      <c r="D1271" t="s">
        <v>2600</v>
      </c>
      <c r="E1271" t="s">
        <v>2601</v>
      </c>
      <c r="F1271" t="s">
        <v>8931</v>
      </c>
    </row>
    <row r="1272" spans="1:6" x14ac:dyDescent="0.35">
      <c r="A1272" t="s">
        <v>2602</v>
      </c>
      <c r="B1272" t="s">
        <v>506</v>
      </c>
      <c r="D1272" t="s">
        <v>2603</v>
      </c>
      <c r="E1272" t="s">
        <v>2604</v>
      </c>
      <c r="F1272" t="s">
        <v>8931</v>
      </c>
    </row>
    <row r="1273" spans="1:6" x14ac:dyDescent="0.35">
      <c r="A1273" t="s">
        <v>2605</v>
      </c>
      <c r="B1273" t="s">
        <v>578</v>
      </c>
      <c r="D1273" t="s">
        <v>2606</v>
      </c>
      <c r="E1273" t="s">
        <v>2607</v>
      </c>
      <c r="F1273" t="s">
        <v>8931</v>
      </c>
    </row>
    <row r="1274" spans="1:6" x14ac:dyDescent="0.35">
      <c r="A1274" t="s">
        <v>2608</v>
      </c>
      <c r="B1274" t="s">
        <v>600</v>
      </c>
      <c r="D1274" t="s">
        <v>2609</v>
      </c>
      <c r="F1274" t="s">
        <v>8931</v>
      </c>
    </row>
    <row r="1275" spans="1:6" x14ac:dyDescent="0.35">
      <c r="A1275" t="s">
        <v>2610</v>
      </c>
      <c r="B1275" t="s">
        <v>502</v>
      </c>
      <c r="D1275" t="s">
        <v>2611</v>
      </c>
      <c r="F1275" t="s">
        <v>8931</v>
      </c>
    </row>
    <row r="1276" spans="1:6" x14ac:dyDescent="0.35">
      <c r="A1276" t="s">
        <v>2612</v>
      </c>
      <c r="B1276" t="s">
        <v>529</v>
      </c>
      <c r="D1276" t="s">
        <v>2613</v>
      </c>
      <c r="E1276" t="s">
        <v>2614</v>
      </c>
      <c r="F1276" t="s">
        <v>8931</v>
      </c>
    </row>
    <row r="1277" spans="1:6" x14ac:dyDescent="0.35">
      <c r="A1277" t="s">
        <v>2615</v>
      </c>
      <c r="B1277" t="s">
        <v>600</v>
      </c>
      <c r="D1277" t="s">
        <v>2616</v>
      </c>
      <c r="E1277" t="s">
        <v>2617</v>
      </c>
      <c r="F1277" t="s">
        <v>8931</v>
      </c>
    </row>
    <row r="1278" spans="1:6" x14ac:dyDescent="0.35">
      <c r="A1278" t="s">
        <v>2618</v>
      </c>
      <c r="B1278" t="s">
        <v>539</v>
      </c>
      <c r="D1278" t="s">
        <v>2619</v>
      </c>
      <c r="E1278" t="s">
        <v>598</v>
      </c>
      <c r="F1278" t="s">
        <v>8931</v>
      </c>
    </row>
    <row r="1279" spans="1:6" x14ac:dyDescent="0.35">
      <c r="A1279" t="s">
        <v>2620</v>
      </c>
      <c r="B1279" t="s">
        <v>484</v>
      </c>
      <c r="D1279" t="s">
        <v>2621</v>
      </c>
      <c r="E1279" t="s">
        <v>2622</v>
      </c>
      <c r="F1279" t="s">
        <v>8931</v>
      </c>
    </row>
    <row r="1280" spans="1:6" x14ac:dyDescent="0.35">
      <c r="A1280" t="s">
        <v>2623</v>
      </c>
      <c r="B1280" t="s">
        <v>760</v>
      </c>
      <c r="D1280" t="s">
        <v>2624</v>
      </c>
      <c r="E1280" t="s">
        <v>2625</v>
      </c>
      <c r="F1280" t="s">
        <v>8931</v>
      </c>
    </row>
    <row r="1281" spans="1:6" x14ac:dyDescent="0.35">
      <c r="A1281" t="s">
        <v>2626</v>
      </c>
      <c r="B1281" t="s">
        <v>500</v>
      </c>
      <c r="D1281" t="s">
        <v>2627</v>
      </c>
      <c r="E1281" t="s">
        <v>2628</v>
      </c>
      <c r="F1281" t="s">
        <v>8931</v>
      </c>
    </row>
    <row r="1282" spans="1:6" x14ac:dyDescent="0.35">
      <c r="A1282" t="s">
        <v>2629</v>
      </c>
      <c r="B1282" t="s">
        <v>600</v>
      </c>
      <c r="D1282" t="s">
        <v>2630</v>
      </c>
      <c r="E1282" t="s">
        <v>2631</v>
      </c>
      <c r="F1282" t="s">
        <v>8931</v>
      </c>
    </row>
    <row r="1283" spans="1:6" x14ac:dyDescent="0.35">
      <c r="A1283" t="s">
        <v>2632</v>
      </c>
      <c r="B1283" t="s">
        <v>578</v>
      </c>
      <c r="D1283" t="s">
        <v>2633</v>
      </c>
      <c r="E1283" t="s">
        <v>2634</v>
      </c>
      <c r="F1283" t="s">
        <v>8931</v>
      </c>
    </row>
    <row r="1284" spans="1:6" x14ac:dyDescent="0.35">
      <c r="A1284" t="s">
        <v>2635</v>
      </c>
      <c r="B1284" t="s">
        <v>484</v>
      </c>
      <c r="D1284" t="s">
        <v>2636</v>
      </c>
      <c r="E1284" t="s">
        <v>2637</v>
      </c>
      <c r="F1284" t="s">
        <v>8931</v>
      </c>
    </row>
    <row r="1285" spans="1:6" x14ac:dyDescent="0.35">
      <c r="A1285" t="s">
        <v>2638</v>
      </c>
      <c r="B1285" t="s">
        <v>502</v>
      </c>
      <c r="D1285" t="s">
        <v>2639</v>
      </c>
      <c r="E1285" t="s">
        <v>2640</v>
      </c>
      <c r="F1285" t="s">
        <v>8931</v>
      </c>
    </row>
    <row r="1286" spans="1:6" x14ac:dyDescent="0.35">
      <c r="A1286" t="s">
        <v>2641</v>
      </c>
      <c r="B1286" t="s">
        <v>482</v>
      </c>
      <c r="D1286" t="s">
        <v>2642</v>
      </c>
      <c r="E1286" t="s">
        <v>2643</v>
      </c>
      <c r="F1286" t="s">
        <v>8931</v>
      </c>
    </row>
    <row r="1287" spans="1:6" x14ac:dyDescent="0.35">
      <c r="A1287" t="s">
        <v>2644</v>
      </c>
      <c r="B1287" t="s">
        <v>767</v>
      </c>
      <c r="D1287" t="s">
        <v>2645</v>
      </c>
      <c r="E1287" t="s">
        <v>2646</v>
      </c>
      <c r="F1287" t="s">
        <v>8931</v>
      </c>
    </row>
    <row r="1288" spans="1:6" x14ac:dyDescent="0.35">
      <c r="A1288" t="s">
        <v>2647</v>
      </c>
      <c r="B1288" t="s">
        <v>566</v>
      </c>
      <c r="D1288" t="s">
        <v>2648</v>
      </c>
      <c r="E1288" t="s">
        <v>2649</v>
      </c>
      <c r="F1288" t="s">
        <v>8931</v>
      </c>
    </row>
    <row r="1289" spans="1:6" x14ac:dyDescent="0.35">
      <c r="A1289" t="s">
        <v>2650</v>
      </c>
      <c r="B1289" t="s">
        <v>484</v>
      </c>
      <c r="D1289" t="s">
        <v>2651</v>
      </c>
      <c r="E1289" t="s">
        <v>2652</v>
      </c>
      <c r="F1289" t="s">
        <v>8931</v>
      </c>
    </row>
    <row r="1290" spans="1:6" x14ac:dyDescent="0.35">
      <c r="A1290" t="s">
        <v>2653</v>
      </c>
      <c r="B1290" t="s">
        <v>482</v>
      </c>
      <c r="D1290" t="s">
        <v>2654</v>
      </c>
      <c r="E1290" t="s">
        <v>2655</v>
      </c>
      <c r="F1290" t="s">
        <v>8931</v>
      </c>
    </row>
    <row r="1291" spans="1:6" x14ac:dyDescent="0.35">
      <c r="A1291" t="s">
        <v>2656</v>
      </c>
      <c r="B1291" t="s">
        <v>500</v>
      </c>
      <c r="D1291" t="s">
        <v>2657</v>
      </c>
      <c r="E1291" t="s">
        <v>2658</v>
      </c>
      <c r="F1291" t="s">
        <v>8931</v>
      </c>
    </row>
    <row r="1292" spans="1:6" x14ac:dyDescent="0.35">
      <c r="A1292" t="s">
        <v>2659</v>
      </c>
      <c r="B1292" t="s">
        <v>600</v>
      </c>
      <c r="D1292" t="s">
        <v>2660</v>
      </c>
      <c r="E1292" t="s">
        <v>2661</v>
      </c>
      <c r="F1292" t="s">
        <v>8931</v>
      </c>
    </row>
    <row r="1293" spans="1:6" x14ac:dyDescent="0.35">
      <c r="A1293" t="s">
        <v>2662</v>
      </c>
      <c r="B1293" t="s">
        <v>529</v>
      </c>
      <c r="D1293" t="s">
        <v>2663</v>
      </c>
      <c r="E1293" t="s">
        <v>2664</v>
      </c>
      <c r="F1293" t="s">
        <v>8931</v>
      </c>
    </row>
    <row r="1294" spans="1:6" x14ac:dyDescent="0.35">
      <c r="A1294" t="s">
        <v>2665</v>
      </c>
      <c r="B1294" t="s">
        <v>539</v>
      </c>
      <c r="D1294" t="s">
        <v>2666</v>
      </c>
      <c r="E1294" t="s">
        <v>2667</v>
      </c>
      <c r="F1294" t="s">
        <v>8931</v>
      </c>
    </row>
    <row r="1295" spans="1:6" x14ac:dyDescent="0.35">
      <c r="A1295" t="s">
        <v>2668</v>
      </c>
      <c r="B1295" t="s">
        <v>484</v>
      </c>
      <c r="D1295" t="s">
        <v>2669</v>
      </c>
      <c r="E1295" t="s">
        <v>2670</v>
      </c>
      <c r="F1295" t="s">
        <v>8931</v>
      </c>
    </row>
    <row r="1296" spans="1:6" x14ac:dyDescent="0.35">
      <c r="A1296" t="s">
        <v>2671</v>
      </c>
      <c r="B1296" t="s">
        <v>484</v>
      </c>
      <c r="D1296" t="s">
        <v>2672</v>
      </c>
      <c r="E1296" t="s">
        <v>2673</v>
      </c>
      <c r="F1296" t="s">
        <v>8931</v>
      </c>
    </row>
    <row r="1297" spans="1:6" x14ac:dyDescent="0.35">
      <c r="A1297" t="s">
        <v>2674</v>
      </c>
      <c r="B1297" t="s">
        <v>502</v>
      </c>
      <c r="D1297" t="s">
        <v>2675</v>
      </c>
      <c r="E1297" t="s">
        <v>2676</v>
      </c>
      <c r="F1297" t="s">
        <v>8931</v>
      </c>
    </row>
    <row r="1298" spans="1:6" x14ac:dyDescent="0.35">
      <c r="A1298" t="s">
        <v>2677</v>
      </c>
      <c r="B1298" t="s">
        <v>502</v>
      </c>
      <c r="D1298" t="s">
        <v>2678</v>
      </c>
      <c r="E1298" t="s">
        <v>2679</v>
      </c>
      <c r="F1298" t="s">
        <v>8931</v>
      </c>
    </row>
    <row r="1299" spans="1:6" x14ac:dyDescent="0.35">
      <c r="A1299" t="s">
        <v>2680</v>
      </c>
      <c r="B1299" t="s">
        <v>502</v>
      </c>
      <c r="D1299" t="s">
        <v>2681</v>
      </c>
      <c r="E1299" t="s">
        <v>2682</v>
      </c>
      <c r="F1299" t="s">
        <v>8931</v>
      </c>
    </row>
    <row r="1300" spans="1:6" x14ac:dyDescent="0.35">
      <c r="A1300" t="s">
        <v>2683</v>
      </c>
      <c r="B1300" t="s">
        <v>482</v>
      </c>
      <c r="D1300" t="s">
        <v>2684</v>
      </c>
      <c r="E1300" t="s">
        <v>2685</v>
      </c>
      <c r="F1300" t="s">
        <v>8931</v>
      </c>
    </row>
    <row r="1301" spans="1:6" x14ac:dyDescent="0.35">
      <c r="A1301" t="s">
        <v>2686</v>
      </c>
      <c r="B1301" t="s">
        <v>502</v>
      </c>
      <c r="D1301" t="s">
        <v>2687</v>
      </c>
      <c r="E1301" t="s">
        <v>2688</v>
      </c>
      <c r="F1301" t="s">
        <v>8931</v>
      </c>
    </row>
    <row r="1302" spans="1:6" x14ac:dyDescent="0.35">
      <c r="A1302" t="s">
        <v>2689</v>
      </c>
      <c r="B1302" t="s">
        <v>502</v>
      </c>
      <c r="D1302" t="s">
        <v>2690</v>
      </c>
      <c r="E1302" t="s">
        <v>2691</v>
      </c>
      <c r="F1302" t="s">
        <v>8931</v>
      </c>
    </row>
    <row r="1303" spans="1:6" x14ac:dyDescent="0.35">
      <c r="A1303" t="s">
        <v>2692</v>
      </c>
      <c r="B1303" t="s">
        <v>502</v>
      </c>
      <c r="D1303" t="s">
        <v>2693</v>
      </c>
      <c r="E1303" t="s">
        <v>2694</v>
      </c>
      <c r="F1303" t="s">
        <v>8931</v>
      </c>
    </row>
    <row r="1304" spans="1:6" x14ac:dyDescent="0.35">
      <c r="A1304" t="s">
        <v>2695</v>
      </c>
      <c r="B1304" t="s">
        <v>676</v>
      </c>
      <c r="D1304" t="s">
        <v>2696</v>
      </c>
      <c r="E1304" t="s">
        <v>2676</v>
      </c>
      <c r="F1304" t="s">
        <v>8931</v>
      </c>
    </row>
    <row r="1305" spans="1:6" x14ac:dyDescent="0.35">
      <c r="A1305" t="s">
        <v>2697</v>
      </c>
      <c r="B1305" t="s">
        <v>502</v>
      </c>
      <c r="D1305" t="s">
        <v>2698</v>
      </c>
      <c r="E1305" t="s">
        <v>2699</v>
      </c>
      <c r="F1305" t="s">
        <v>8931</v>
      </c>
    </row>
    <row r="1306" spans="1:6" x14ac:dyDescent="0.35">
      <c r="A1306" t="s">
        <v>2700</v>
      </c>
      <c r="B1306" t="s">
        <v>600</v>
      </c>
      <c r="D1306" t="s">
        <v>2701</v>
      </c>
      <c r="E1306" t="s">
        <v>2702</v>
      </c>
      <c r="F1306" t="s">
        <v>8931</v>
      </c>
    </row>
    <row r="1307" spans="1:6" x14ac:dyDescent="0.35">
      <c r="A1307" t="s">
        <v>2703</v>
      </c>
      <c r="B1307" t="s">
        <v>502</v>
      </c>
      <c r="D1307" t="s">
        <v>2704</v>
      </c>
      <c r="E1307" t="s">
        <v>2705</v>
      </c>
      <c r="F1307" t="s">
        <v>8931</v>
      </c>
    </row>
    <row r="1308" spans="1:6" x14ac:dyDescent="0.35">
      <c r="A1308" t="s">
        <v>2706</v>
      </c>
      <c r="B1308" t="s">
        <v>502</v>
      </c>
      <c r="D1308" t="s">
        <v>2707</v>
      </c>
      <c r="E1308" t="s">
        <v>2708</v>
      </c>
      <c r="F1308" t="s">
        <v>8931</v>
      </c>
    </row>
    <row r="1309" spans="1:6" x14ac:dyDescent="0.35">
      <c r="A1309" t="s">
        <v>2709</v>
      </c>
      <c r="B1309" t="s">
        <v>502</v>
      </c>
      <c r="D1309" t="s">
        <v>2710</v>
      </c>
      <c r="E1309" t="s">
        <v>2711</v>
      </c>
      <c r="F1309" t="s">
        <v>8931</v>
      </c>
    </row>
    <row r="1310" spans="1:6" x14ac:dyDescent="0.35">
      <c r="A1310" t="s">
        <v>2712</v>
      </c>
      <c r="B1310" t="s">
        <v>502</v>
      </c>
      <c r="D1310" t="s">
        <v>2713</v>
      </c>
      <c r="E1310" t="s">
        <v>2714</v>
      </c>
      <c r="F1310" t="s">
        <v>8931</v>
      </c>
    </row>
    <row r="1311" spans="1:6" x14ac:dyDescent="0.35">
      <c r="A1311" t="s">
        <v>2715</v>
      </c>
      <c r="B1311" t="s">
        <v>484</v>
      </c>
      <c r="D1311" t="s">
        <v>2716</v>
      </c>
      <c r="E1311" t="s">
        <v>2717</v>
      </c>
      <c r="F1311" t="s">
        <v>8931</v>
      </c>
    </row>
    <row r="1312" spans="1:6" x14ac:dyDescent="0.35">
      <c r="A1312" t="s">
        <v>2718</v>
      </c>
      <c r="B1312" t="s">
        <v>482</v>
      </c>
      <c r="D1312" t="s">
        <v>2719</v>
      </c>
      <c r="E1312" t="s">
        <v>2720</v>
      </c>
      <c r="F1312" t="s">
        <v>8931</v>
      </c>
    </row>
    <row r="1313" spans="1:6" x14ac:dyDescent="0.35">
      <c r="A1313" t="s">
        <v>2721</v>
      </c>
      <c r="B1313" t="s">
        <v>484</v>
      </c>
      <c r="D1313" t="s">
        <v>2722</v>
      </c>
      <c r="E1313" t="s">
        <v>2723</v>
      </c>
      <c r="F1313" t="s">
        <v>8931</v>
      </c>
    </row>
    <row r="1314" spans="1:6" x14ac:dyDescent="0.35">
      <c r="A1314" t="s">
        <v>2724</v>
      </c>
      <c r="B1314" t="s">
        <v>594</v>
      </c>
      <c r="D1314" t="s">
        <v>2725</v>
      </c>
      <c r="E1314" t="s">
        <v>2726</v>
      </c>
      <c r="F1314" t="s">
        <v>8931</v>
      </c>
    </row>
    <row r="1315" spans="1:6" x14ac:dyDescent="0.35">
      <c r="A1315" t="s">
        <v>2727</v>
      </c>
      <c r="B1315" t="s">
        <v>600</v>
      </c>
      <c r="D1315" t="s">
        <v>2728</v>
      </c>
      <c r="E1315" t="s">
        <v>2729</v>
      </c>
      <c r="F1315" t="s">
        <v>8931</v>
      </c>
    </row>
    <row r="1316" spans="1:6" x14ac:dyDescent="0.35">
      <c r="A1316" t="s">
        <v>2730</v>
      </c>
      <c r="B1316" t="s">
        <v>539</v>
      </c>
      <c r="D1316" t="s">
        <v>2731</v>
      </c>
      <c r="E1316" t="s">
        <v>2732</v>
      </c>
      <c r="F1316" t="s">
        <v>8931</v>
      </c>
    </row>
    <row r="1317" spans="1:6" x14ac:dyDescent="0.35">
      <c r="A1317" t="s">
        <v>2733</v>
      </c>
      <c r="B1317" t="s">
        <v>516</v>
      </c>
      <c r="D1317" t="s">
        <v>2734</v>
      </c>
      <c r="E1317" t="s">
        <v>2735</v>
      </c>
      <c r="F1317" t="s">
        <v>8931</v>
      </c>
    </row>
    <row r="1318" spans="1:6" x14ac:dyDescent="0.35">
      <c r="A1318" t="s">
        <v>2736</v>
      </c>
      <c r="B1318" t="s">
        <v>502</v>
      </c>
      <c r="D1318" t="s">
        <v>2737</v>
      </c>
      <c r="E1318" t="s">
        <v>2738</v>
      </c>
      <c r="F1318" t="s">
        <v>8931</v>
      </c>
    </row>
    <row r="1319" spans="1:6" x14ac:dyDescent="0.35">
      <c r="A1319" t="s">
        <v>2739</v>
      </c>
      <c r="B1319" t="s">
        <v>519</v>
      </c>
      <c r="D1319" t="s">
        <v>2740</v>
      </c>
      <c r="E1319" t="s">
        <v>2741</v>
      </c>
      <c r="F1319" t="s">
        <v>8931</v>
      </c>
    </row>
    <row r="1320" spans="1:6" x14ac:dyDescent="0.35">
      <c r="A1320" t="s">
        <v>2742</v>
      </c>
      <c r="B1320" t="s">
        <v>482</v>
      </c>
      <c r="D1320" t="s">
        <v>2743</v>
      </c>
      <c r="E1320" t="s">
        <v>2744</v>
      </c>
      <c r="F1320" t="s">
        <v>8931</v>
      </c>
    </row>
    <row r="1321" spans="1:6" x14ac:dyDescent="0.35">
      <c r="A1321" t="s">
        <v>2745</v>
      </c>
      <c r="B1321" t="s">
        <v>578</v>
      </c>
      <c r="D1321" t="s">
        <v>2746</v>
      </c>
      <c r="E1321" t="s">
        <v>2747</v>
      </c>
      <c r="F1321" t="s">
        <v>8931</v>
      </c>
    </row>
    <row r="1322" spans="1:6" x14ac:dyDescent="0.35">
      <c r="A1322" t="s">
        <v>2748</v>
      </c>
      <c r="B1322" t="s">
        <v>502</v>
      </c>
      <c r="D1322" t="s">
        <v>2749</v>
      </c>
      <c r="E1322" t="s">
        <v>2750</v>
      </c>
      <c r="F1322" t="s">
        <v>8931</v>
      </c>
    </row>
    <row r="1323" spans="1:6" x14ac:dyDescent="0.35">
      <c r="A1323" t="s">
        <v>2751</v>
      </c>
      <c r="B1323" t="s">
        <v>488</v>
      </c>
      <c r="D1323" t="s">
        <v>2752</v>
      </c>
      <c r="E1323" t="s">
        <v>2753</v>
      </c>
      <c r="F1323" t="s">
        <v>8931</v>
      </c>
    </row>
    <row r="1324" spans="1:6" x14ac:dyDescent="0.35">
      <c r="A1324" t="s">
        <v>2754</v>
      </c>
      <c r="B1324" t="s">
        <v>482</v>
      </c>
      <c r="D1324" t="s">
        <v>2755</v>
      </c>
      <c r="E1324" t="s">
        <v>2756</v>
      </c>
      <c r="F1324" t="s">
        <v>8931</v>
      </c>
    </row>
    <row r="1325" spans="1:6" x14ac:dyDescent="0.35">
      <c r="A1325" t="s">
        <v>2757</v>
      </c>
      <c r="B1325" t="s">
        <v>496</v>
      </c>
      <c r="D1325" t="s">
        <v>2758</v>
      </c>
      <c r="E1325" t="s">
        <v>2759</v>
      </c>
      <c r="F1325" t="s">
        <v>8931</v>
      </c>
    </row>
    <row r="1326" spans="1:6" x14ac:dyDescent="0.35">
      <c r="A1326" t="s">
        <v>2760</v>
      </c>
      <c r="B1326" t="s">
        <v>502</v>
      </c>
      <c r="D1326" t="s">
        <v>2761</v>
      </c>
      <c r="E1326" t="s">
        <v>2762</v>
      </c>
      <c r="F1326" t="s">
        <v>8931</v>
      </c>
    </row>
    <row r="1327" spans="1:6" x14ac:dyDescent="0.35">
      <c r="A1327" t="s">
        <v>2763</v>
      </c>
      <c r="B1327" t="s">
        <v>502</v>
      </c>
      <c r="D1327" t="s">
        <v>2764</v>
      </c>
      <c r="E1327" t="s">
        <v>2765</v>
      </c>
      <c r="F1327" t="s">
        <v>8931</v>
      </c>
    </row>
    <row r="1328" spans="1:6" x14ac:dyDescent="0.35">
      <c r="A1328" t="s">
        <v>2766</v>
      </c>
      <c r="B1328" t="s">
        <v>525</v>
      </c>
      <c r="D1328" t="s">
        <v>2767</v>
      </c>
      <c r="E1328" t="s">
        <v>2768</v>
      </c>
      <c r="F1328" t="s">
        <v>8931</v>
      </c>
    </row>
    <row r="1329" spans="1:6" x14ac:dyDescent="0.35">
      <c r="A1329" t="s">
        <v>2769</v>
      </c>
      <c r="B1329" t="s">
        <v>502</v>
      </c>
      <c r="D1329" t="s">
        <v>2770</v>
      </c>
      <c r="E1329" t="s">
        <v>2771</v>
      </c>
      <c r="F1329" t="s">
        <v>8931</v>
      </c>
    </row>
    <row r="1330" spans="1:6" x14ac:dyDescent="0.35">
      <c r="A1330" t="s">
        <v>2772</v>
      </c>
      <c r="B1330" t="s">
        <v>594</v>
      </c>
      <c r="D1330" t="s">
        <v>2773</v>
      </c>
      <c r="E1330" t="s">
        <v>2774</v>
      </c>
      <c r="F1330" t="s">
        <v>8931</v>
      </c>
    </row>
    <row r="1331" spans="1:6" x14ac:dyDescent="0.35">
      <c r="A1331" t="s">
        <v>2775</v>
      </c>
      <c r="B1331" t="s">
        <v>502</v>
      </c>
      <c r="D1331" t="s">
        <v>2776</v>
      </c>
      <c r="E1331" t="s">
        <v>2777</v>
      </c>
      <c r="F1331" t="s">
        <v>8931</v>
      </c>
    </row>
    <row r="1332" spans="1:6" x14ac:dyDescent="0.35">
      <c r="A1332" t="s">
        <v>2778</v>
      </c>
      <c r="B1332" t="s">
        <v>502</v>
      </c>
      <c r="D1332" t="s">
        <v>2779</v>
      </c>
      <c r="E1332" t="s">
        <v>2780</v>
      </c>
      <c r="F1332" t="s">
        <v>8931</v>
      </c>
    </row>
    <row r="1333" spans="1:6" x14ac:dyDescent="0.35">
      <c r="A1333" t="s">
        <v>2781</v>
      </c>
      <c r="B1333" t="s">
        <v>502</v>
      </c>
      <c r="D1333" t="s">
        <v>2782</v>
      </c>
      <c r="E1333" t="s">
        <v>2783</v>
      </c>
      <c r="F1333" t="s">
        <v>8931</v>
      </c>
    </row>
    <row r="1334" spans="1:6" x14ac:dyDescent="0.35">
      <c r="A1334" t="s">
        <v>2784</v>
      </c>
      <c r="B1334" t="s">
        <v>482</v>
      </c>
      <c r="D1334" t="s">
        <v>2785</v>
      </c>
      <c r="E1334" t="s">
        <v>2786</v>
      </c>
      <c r="F1334" t="s">
        <v>8931</v>
      </c>
    </row>
    <row r="1335" spans="1:6" x14ac:dyDescent="0.35">
      <c r="A1335" t="s">
        <v>2787</v>
      </c>
      <c r="B1335" t="s">
        <v>594</v>
      </c>
      <c r="D1335" t="s">
        <v>2788</v>
      </c>
      <c r="E1335" t="s">
        <v>2789</v>
      </c>
      <c r="F1335" t="s">
        <v>8931</v>
      </c>
    </row>
    <row r="1336" spans="1:6" x14ac:dyDescent="0.35">
      <c r="A1336" t="s">
        <v>2790</v>
      </c>
      <c r="B1336" t="s">
        <v>482</v>
      </c>
      <c r="D1336" t="s">
        <v>2791</v>
      </c>
      <c r="E1336" t="s">
        <v>2792</v>
      </c>
      <c r="F1336" t="s">
        <v>8931</v>
      </c>
    </row>
    <row r="1337" spans="1:6" x14ac:dyDescent="0.35">
      <c r="A1337" t="s">
        <v>2793</v>
      </c>
      <c r="B1337" t="s">
        <v>578</v>
      </c>
      <c r="D1337" t="s">
        <v>2794</v>
      </c>
      <c r="E1337" t="s">
        <v>2795</v>
      </c>
      <c r="F1337" t="s">
        <v>8931</v>
      </c>
    </row>
    <row r="1338" spans="1:6" x14ac:dyDescent="0.35">
      <c r="A1338" t="s">
        <v>2796</v>
      </c>
      <c r="B1338" t="s">
        <v>600</v>
      </c>
      <c r="D1338" t="s">
        <v>2797</v>
      </c>
      <c r="E1338" t="s">
        <v>2798</v>
      </c>
      <c r="F1338" t="s">
        <v>8931</v>
      </c>
    </row>
    <row r="1339" spans="1:6" x14ac:dyDescent="0.35">
      <c r="A1339" t="s">
        <v>2799</v>
      </c>
      <c r="B1339" t="s">
        <v>502</v>
      </c>
      <c r="D1339" t="s">
        <v>2800</v>
      </c>
      <c r="E1339" t="s">
        <v>2801</v>
      </c>
      <c r="F1339" t="s">
        <v>8931</v>
      </c>
    </row>
    <row r="1340" spans="1:6" x14ac:dyDescent="0.35">
      <c r="A1340" t="s">
        <v>2802</v>
      </c>
      <c r="B1340" t="s">
        <v>482</v>
      </c>
      <c r="D1340" t="s">
        <v>2803</v>
      </c>
      <c r="E1340" t="s">
        <v>2804</v>
      </c>
      <c r="F1340" t="s">
        <v>8931</v>
      </c>
    </row>
    <row r="1341" spans="1:6" x14ac:dyDescent="0.35">
      <c r="A1341" t="s">
        <v>2805</v>
      </c>
      <c r="B1341" t="s">
        <v>566</v>
      </c>
      <c r="D1341" t="s">
        <v>2806</v>
      </c>
      <c r="E1341" t="s">
        <v>2807</v>
      </c>
      <c r="F1341" t="s">
        <v>8931</v>
      </c>
    </row>
    <row r="1342" spans="1:6" x14ac:dyDescent="0.35">
      <c r="A1342" t="s">
        <v>2808</v>
      </c>
      <c r="B1342" t="s">
        <v>482</v>
      </c>
      <c r="D1342" t="s">
        <v>2809</v>
      </c>
      <c r="E1342" t="s">
        <v>2810</v>
      </c>
      <c r="F1342" t="s">
        <v>8931</v>
      </c>
    </row>
    <row r="1343" spans="1:6" x14ac:dyDescent="0.35">
      <c r="A1343" t="s">
        <v>2811</v>
      </c>
      <c r="B1343" t="s">
        <v>506</v>
      </c>
      <c r="D1343" t="s">
        <v>2812</v>
      </c>
      <c r="E1343" t="s">
        <v>2813</v>
      </c>
      <c r="F1343" t="s">
        <v>8931</v>
      </c>
    </row>
    <row r="1344" spans="1:6" x14ac:dyDescent="0.35">
      <c r="A1344" t="s">
        <v>2814</v>
      </c>
      <c r="B1344" t="s">
        <v>496</v>
      </c>
      <c r="D1344" t="s">
        <v>2815</v>
      </c>
      <c r="E1344" t="s">
        <v>2816</v>
      </c>
      <c r="F1344" t="s">
        <v>8931</v>
      </c>
    </row>
    <row r="1345" spans="1:6" x14ac:dyDescent="0.35">
      <c r="A1345" t="s">
        <v>2817</v>
      </c>
      <c r="B1345" t="s">
        <v>2818</v>
      </c>
      <c r="D1345" t="s">
        <v>2819</v>
      </c>
      <c r="E1345" t="s">
        <v>2820</v>
      </c>
      <c r="F1345" t="s">
        <v>8931</v>
      </c>
    </row>
    <row r="1346" spans="1:6" x14ac:dyDescent="0.35">
      <c r="A1346" t="s">
        <v>2821</v>
      </c>
      <c r="B1346" t="s">
        <v>2818</v>
      </c>
      <c r="D1346" t="s">
        <v>2822</v>
      </c>
      <c r="E1346" t="s">
        <v>2823</v>
      </c>
      <c r="F1346" t="s">
        <v>8931</v>
      </c>
    </row>
    <row r="1347" spans="1:6" x14ac:dyDescent="0.35">
      <c r="A1347" t="s">
        <v>2824</v>
      </c>
      <c r="B1347" t="s">
        <v>2818</v>
      </c>
      <c r="D1347" t="s">
        <v>2825</v>
      </c>
      <c r="E1347" t="s">
        <v>2826</v>
      </c>
      <c r="F1347" t="s">
        <v>8931</v>
      </c>
    </row>
    <row r="1348" spans="1:6" x14ac:dyDescent="0.35">
      <c r="A1348" t="s">
        <v>2827</v>
      </c>
      <c r="B1348" t="s">
        <v>2818</v>
      </c>
      <c r="D1348" t="s">
        <v>2828</v>
      </c>
      <c r="E1348" t="s">
        <v>2829</v>
      </c>
      <c r="F1348" t="s">
        <v>8931</v>
      </c>
    </row>
    <row r="1349" spans="1:6" x14ac:dyDescent="0.35">
      <c r="A1349" t="s">
        <v>2830</v>
      </c>
      <c r="B1349" t="s">
        <v>2818</v>
      </c>
      <c r="D1349" t="s">
        <v>2831</v>
      </c>
      <c r="E1349" t="s">
        <v>2832</v>
      </c>
      <c r="F1349" t="s">
        <v>8931</v>
      </c>
    </row>
    <row r="1350" spans="1:6" x14ac:dyDescent="0.35">
      <c r="A1350" t="s">
        <v>2833</v>
      </c>
      <c r="B1350" t="s">
        <v>2818</v>
      </c>
      <c r="D1350" t="s">
        <v>2834</v>
      </c>
      <c r="E1350" t="s">
        <v>2835</v>
      </c>
      <c r="F1350" t="s">
        <v>8931</v>
      </c>
    </row>
    <row r="1351" spans="1:6" x14ac:dyDescent="0.35">
      <c r="A1351" t="s">
        <v>2836</v>
      </c>
      <c r="B1351" t="s">
        <v>484</v>
      </c>
      <c r="D1351" t="s">
        <v>2837</v>
      </c>
      <c r="E1351" t="s">
        <v>2838</v>
      </c>
      <c r="F1351" t="s">
        <v>8931</v>
      </c>
    </row>
    <row r="1352" spans="1:6" x14ac:dyDescent="0.35">
      <c r="A1352" t="s">
        <v>2839</v>
      </c>
      <c r="B1352" t="s">
        <v>482</v>
      </c>
      <c r="D1352" t="s">
        <v>2840</v>
      </c>
      <c r="E1352" t="s">
        <v>2841</v>
      </c>
      <c r="F1352" t="s">
        <v>8931</v>
      </c>
    </row>
    <row r="1353" spans="1:6" x14ac:dyDescent="0.35">
      <c r="A1353" t="s">
        <v>2842</v>
      </c>
      <c r="B1353" t="s">
        <v>502</v>
      </c>
      <c r="D1353" t="s">
        <v>2843</v>
      </c>
      <c r="E1353" t="s">
        <v>2844</v>
      </c>
      <c r="F1353" t="s">
        <v>8931</v>
      </c>
    </row>
    <row r="1354" spans="1:6" x14ac:dyDescent="0.35">
      <c r="A1354" t="s">
        <v>2845</v>
      </c>
      <c r="B1354" t="s">
        <v>506</v>
      </c>
      <c r="D1354" t="s">
        <v>2846</v>
      </c>
      <c r="E1354" t="s">
        <v>2847</v>
      </c>
      <c r="F1354" t="s">
        <v>8931</v>
      </c>
    </row>
    <row r="1355" spans="1:6" x14ac:dyDescent="0.35">
      <c r="A1355" t="s">
        <v>2848</v>
      </c>
      <c r="B1355" t="s">
        <v>600</v>
      </c>
      <c r="D1355" t="s">
        <v>2849</v>
      </c>
      <c r="E1355" t="s">
        <v>2850</v>
      </c>
      <c r="F1355" t="s">
        <v>8931</v>
      </c>
    </row>
    <row r="1356" spans="1:6" x14ac:dyDescent="0.35">
      <c r="A1356" t="s">
        <v>2851</v>
      </c>
      <c r="B1356" t="s">
        <v>525</v>
      </c>
      <c r="D1356" t="s">
        <v>2852</v>
      </c>
      <c r="E1356" t="s">
        <v>2853</v>
      </c>
      <c r="F1356" t="s">
        <v>8931</v>
      </c>
    </row>
    <row r="1357" spans="1:6" x14ac:dyDescent="0.35">
      <c r="A1357" t="s">
        <v>2854</v>
      </c>
      <c r="B1357" t="s">
        <v>502</v>
      </c>
      <c r="D1357" t="s">
        <v>2855</v>
      </c>
      <c r="E1357" t="s">
        <v>2856</v>
      </c>
      <c r="F1357" t="s">
        <v>8931</v>
      </c>
    </row>
    <row r="1358" spans="1:6" x14ac:dyDescent="0.35">
      <c r="A1358" t="s">
        <v>2857</v>
      </c>
      <c r="B1358" t="s">
        <v>484</v>
      </c>
      <c r="D1358" t="s">
        <v>2858</v>
      </c>
      <c r="E1358" t="s">
        <v>2859</v>
      </c>
      <c r="F1358" t="s">
        <v>8931</v>
      </c>
    </row>
    <row r="1359" spans="1:6" x14ac:dyDescent="0.35">
      <c r="A1359" t="s">
        <v>2860</v>
      </c>
      <c r="B1359" t="s">
        <v>482</v>
      </c>
      <c r="D1359" t="s">
        <v>2861</v>
      </c>
      <c r="E1359" t="s">
        <v>2862</v>
      </c>
      <c r="F1359" t="s">
        <v>8931</v>
      </c>
    </row>
    <row r="1360" spans="1:6" x14ac:dyDescent="0.35">
      <c r="A1360" t="s">
        <v>2863</v>
      </c>
      <c r="B1360" t="s">
        <v>482</v>
      </c>
      <c r="D1360" t="s">
        <v>2864</v>
      </c>
      <c r="E1360" t="s">
        <v>2865</v>
      </c>
      <c r="F1360" t="s">
        <v>8931</v>
      </c>
    </row>
    <row r="1361" spans="1:6" x14ac:dyDescent="0.35">
      <c r="A1361" t="s">
        <v>2866</v>
      </c>
      <c r="B1361" t="s">
        <v>482</v>
      </c>
      <c r="D1361" t="s">
        <v>2867</v>
      </c>
      <c r="E1361" t="s">
        <v>2868</v>
      </c>
      <c r="F1361" t="s">
        <v>8931</v>
      </c>
    </row>
    <row r="1362" spans="1:6" x14ac:dyDescent="0.35">
      <c r="A1362" t="s">
        <v>2869</v>
      </c>
      <c r="B1362" t="s">
        <v>676</v>
      </c>
      <c r="D1362" t="s">
        <v>2870</v>
      </c>
      <c r="E1362" t="s">
        <v>2871</v>
      </c>
      <c r="F1362" t="s">
        <v>8931</v>
      </c>
    </row>
    <row r="1363" spans="1:6" x14ac:dyDescent="0.35">
      <c r="A1363" t="s">
        <v>2872</v>
      </c>
      <c r="B1363" t="s">
        <v>484</v>
      </c>
      <c r="D1363" t="s">
        <v>2873</v>
      </c>
      <c r="E1363" t="s">
        <v>2874</v>
      </c>
      <c r="F1363" t="s">
        <v>8931</v>
      </c>
    </row>
    <row r="1364" spans="1:6" x14ac:dyDescent="0.35">
      <c r="A1364" t="s">
        <v>2875</v>
      </c>
      <c r="B1364" t="s">
        <v>522</v>
      </c>
      <c r="D1364" t="s">
        <v>2876</v>
      </c>
      <c r="E1364" t="s">
        <v>2877</v>
      </c>
      <c r="F1364" t="s">
        <v>8931</v>
      </c>
    </row>
    <row r="1365" spans="1:6" x14ac:dyDescent="0.35">
      <c r="A1365" t="s">
        <v>2878</v>
      </c>
      <c r="B1365" t="s">
        <v>525</v>
      </c>
      <c r="D1365" t="s">
        <v>2879</v>
      </c>
      <c r="E1365" t="s">
        <v>2880</v>
      </c>
      <c r="F1365" t="s">
        <v>8931</v>
      </c>
    </row>
    <row r="1366" spans="1:6" x14ac:dyDescent="0.35">
      <c r="A1366" t="s">
        <v>2881</v>
      </c>
      <c r="B1366" t="s">
        <v>484</v>
      </c>
      <c r="D1366" t="s">
        <v>2882</v>
      </c>
      <c r="E1366" t="s">
        <v>2883</v>
      </c>
      <c r="F1366" t="s">
        <v>8931</v>
      </c>
    </row>
    <row r="1367" spans="1:6" x14ac:dyDescent="0.35">
      <c r="A1367" t="s">
        <v>2884</v>
      </c>
      <c r="B1367" t="s">
        <v>506</v>
      </c>
      <c r="D1367" t="s">
        <v>2885</v>
      </c>
      <c r="E1367" t="s">
        <v>2886</v>
      </c>
      <c r="F1367" t="s">
        <v>8931</v>
      </c>
    </row>
    <row r="1368" spans="1:6" x14ac:dyDescent="0.35">
      <c r="A1368" t="s">
        <v>2887</v>
      </c>
      <c r="B1368" t="s">
        <v>529</v>
      </c>
      <c r="D1368" t="s">
        <v>2888</v>
      </c>
      <c r="E1368" t="s">
        <v>2889</v>
      </c>
      <c r="F1368" t="s">
        <v>8931</v>
      </c>
    </row>
    <row r="1369" spans="1:6" x14ac:dyDescent="0.35">
      <c r="A1369" t="s">
        <v>2890</v>
      </c>
      <c r="B1369" t="s">
        <v>529</v>
      </c>
      <c r="D1369" t="s">
        <v>2891</v>
      </c>
      <c r="E1369" t="s">
        <v>2892</v>
      </c>
      <c r="F1369" t="s">
        <v>8931</v>
      </c>
    </row>
    <row r="1370" spans="1:6" x14ac:dyDescent="0.35">
      <c r="A1370" t="s">
        <v>2893</v>
      </c>
      <c r="B1370" t="s">
        <v>506</v>
      </c>
      <c r="D1370" t="s">
        <v>2894</v>
      </c>
      <c r="E1370" t="s">
        <v>2895</v>
      </c>
      <c r="F1370" t="s">
        <v>8931</v>
      </c>
    </row>
    <row r="1371" spans="1:6" x14ac:dyDescent="0.35">
      <c r="A1371" t="s">
        <v>2896</v>
      </c>
      <c r="B1371" t="s">
        <v>600</v>
      </c>
      <c r="D1371" t="s">
        <v>2897</v>
      </c>
      <c r="E1371" t="s">
        <v>2898</v>
      </c>
      <c r="F1371" t="s">
        <v>8931</v>
      </c>
    </row>
    <row r="1372" spans="1:6" x14ac:dyDescent="0.35">
      <c r="A1372" t="s">
        <v>2899</v>
      </c>
      <c r="B1372" t="s">
        <v>600</v>
      </c>
      <c r="D1372" t="s">
        <v>2900</v>
      </c>
      <c r="E1372" t="s">
        <v>2901</v>
      </c>
      <c r="F1372" t="s">
        <v>8931</v>
      </c>
    </row>
    <row r="1373" spans="1:6" x14ac:dyDescent="0.35">
      <c r="A1373" t="s">
        <v>2902</v>
      </c>
      <c r="B1373" t="s">
        <v>484</v>
      </c>
      <c r="D1373" t="s">
        <v>2903</v>
      </c>
      <c r="E1373" t="s">
        <v>592</v>
      </c>
      <c r="F1373" t="s">
        <v>8931</v>
      </c>
    </row>
    <row r="1374" spans="1:6" x14ac:dyDescent="0.35">
      <c r="A1374" t="s">
        <v>2904</v>
      </c>
      <c r="B1374" t="s">
        <v>522</v>
      </c>
      <c r="D1374" t="s">
        <v>2905</v>
      </c>
      <c r="E1374" t="s">
        <v>2906</v>
      </c>
      <c r="F1374" t="s">
        <v>8931</v>
      </c>
    </row>
    <row r="1375" spans="1:6" x14ac:dyDescent="0.35">
      <c r="A1375" t="s">
        <v>2907</v>
      </c>
      <c r="B1375" t="s">
        <v>529</v>
      </c>
      <c r="D1375" t="s">
        <v>2908</v>
      </c>
      <c r="E1375" t="s">
        <v>2909</v>
      </c>
      <c r="F1375" t="s">
        <v>8931</v>
      </c>
    </row>
    <row r="1376" spans="1:6" x14ac:dyDescent="0.35">
      <c r="A1376" t="s">
        <v>2910</v>
      </c>
      <c r="B1376" t="s">
        <v>502</v>
      </c>
      <c r="D1376" t="s">
        <v>2911</v>
      </c>
      <c r="E1376" t="s">
        <v>2912</v>
      </c>
      <c r="F1376" t="s">
        <v>8931</v>
      </c>
    </row>
    <row r="1377" spans="1:6" x14ac:dyDescent="0.35">
      <c r="A1377" t="s">
        <v>2913</v>
      </c>
      <c r="B1377" t="s">
        <v>484</v>
      </c>
      <c r="D1377" t="s">
        <v>2914</v>
      </c>
      <c r="E1377" t="s">
        <v>2915</v>
      </c>
      <c r="F1377" t="s">
        <v>8931</v>
      </c>
    </row>
    <row r="1378" spans="1:6" x14ac:dyDescent="0.35">
      <c r="A1378" t="s">
        <v>2916</v>
      </c>
      <c r="B1378" t="s">
        <v>482</v>
      </c>
      <c r="D1378" t="s">
        <v>2917</v>
      </c>
      <c r="E1378" t="s">
        <v>2918</v>
      </c>
      <c r="F1378" t="s">
        <v>8931</v>
      </c>
    </row>
    <row r="1379" spans="1:6" x14ac:dyDescent="0.35">
      <c r="A1379" t="s">
        <v>2919</v>
      </c>
      <c r="B1379" t="s">
        <v>600</v>
      </c>
      <c r="D1379" t="s">
        <v>2920</v>
      </c>
      <c r="E1379" t="s">
        <v>2921</v>
      </c>
      <c r="F1379" t="s">
        <v>8931</v>
      </c>
    </row>
    <row r="1380" spans="1:6" x14ac:dyDescent="0.35">
      <c r="A1380" t="s">
        <v>2922</v>
      </c>
      <c r="B1380" t="s">
        <v>482</v>
      </c>
      <c r="D1380" t="s">
        <v>2923</v>
      </c>
      <c r="E1380" t="s">
        <v>2924</v>
      </c>
      <c r="F1380" t="s">
        <v>8931</v>
      </c>
    </row>
    <row r="1381" spans="1:6" x14ac:dyDescent="0.35">
      <c r="A1381" t="s">
        <v>2925</v>
      </c>
      <c r="B1381" t="s">
        <v>502</v>
      </c>
      <c r="D1381" t="s">
        <v>2926</v>
      </c>
      <c r="E1381" t="s">
        <v>2927</v>
      </c>
      <c r="F1381" t="s">
        <v>8931</v>
      </c>
    </row>
    <row r="1382" spans="1:6" x14ac:dyDescent="0.35">
      <c r="A1382" t="s">
        <v>2928</v>
      </c>
      <c r="B1382" t="s">
        <v>484</v>
      </c>
      <c r="D1382" t="s">
        <v>2929</v>
      </c>
      <c r="E1382" t="s">
        <v>2930</v>
      </c>
      <c r="F1382" t="s">
        <v>8931</v>
      </c>
    </row>
    <row r="1383" spans="1:6" x14ac:dyDescent="0.35">
      <c r="A1383" t="s">
        <v>2931</v>
      </c>
      <c r="B1383" t="s">
        <v>594</v>
      </c>
      <c r="D1383" t="s">
        <v>2932</v>
      </c>
      <c r="E1383" t="s">
        <v>2933</v>
      </c>
      <c r="F1383" t="s">
        <v>8931</v>
      </c>
    </row>
    <row r="1384" spans="1:6" x14ac:dyDescent="0.35">
      <c r="A1384" t="s">
        <v>2934</v>
      </c>
      <c r="B1384" t="s">
        <v>500</v>
      </c>
      <c r="D1384" t="s">
        <v>2935</v>
      </c>
      <c r="E1384" t="s">
        <v>2936</v>
      </c>
      <c r="F1384" t="s">
        <v>8931</v>
      </c>
    </row>
    <row r="1385" spans="1:6" x14ac:dyDescent="0.35">
      <c r="A1385" t="s">
        <v>2937</v>
      </c>
      <c r="B1385" t="s">
        <v>2818</v>
      </c>
      <c r="D1385" t="s">
        <v>2938</v>
      </c>
      <c r="E1385" t="s">
        <v>2939</v>
      </c>
      <c r="F1385" t="s">
        <v>8931</v>
      </c>
    </row>
    <row r="1386" spans="1:6" x14ac:dyDescent="0.35">
      <c r="A1386" t="s">
        <v>2940</v>
      </c>
      <c r="B1386" t="s">
        <v>516</v>
      </c>
      <c r="D1386" t="s">
        <v>2941</v>
      </c>
      <c r="E1386" t="s">
        <v>2942</v>
      </c>
      <c r="F1386" t="s">
        <v>8931</v>
      </c>
    </row>
    <row r="1387" spans="1:6" x14ac:dyDescent="0.35">
      <c r="A1387" t="s">
        <v>2943</v>
      </c>
      <c r="B1387" t="s">
        <v>529</v>
      </c>
      <c r="D1387" t="s">
        <v>2944</v>
      </c>
      <c r="E1387" t="s">
        <v>2945</v>
      </c>
      <c r="F1387" t="s">
        <v>8931</v>
      </c>
    </row>
    <row r="1388" spans="1:6" x14ac:dyDescent="0.35">
      <c r="A1388" t="s">
        <v>2946</v>
      </c>
      <c r="B1388" t="s">
        <v>484</v>
      </c>
      <c r="D1388" t="s">
        <v>2947</v>
      </c>
      <c r="E1388" t="s">
        <v>2948</v>
      </c>
      <c r="F1388" t="s">
        <v>8931</v>
      </c>
    </row>
    <row r="1389" spans="1:6" x14ac:dyDescent="0.35">
      <c r="A1389" t="s">
        <v>2949</v>
      </c>
      <c r="B1389" t="s">
        <v>482</v>
      </c>
      <c r="D1389" t="s">
        <v>2950</v>
      </c>
      <c r="E1389" t="s">
        <v>2951</v>
      </c>
      <c r="F1389" t="s">
        <v>8931</v>
      </c>
    </row>
    <row r="1390" spans="1:6" x14ac:dyDescent="0.35">
      <c r="A1390" t="s">
        <v>2952</v>
      </c>
      <c r="B1390" t="s">
        <v>502</v>
      </c>
      <c r="D1390" t="s">
        <v>2953</v>
      </c>
      <c r="E1390" t="s">
        <v>2954</v>
      </c>
      <c r="F1390" t="s">
        <v>8931</v>
      </c>
    </row>
    <row r="1391" spans="1:6" x14ac:dyDescent="0.35">
      <c r="A1391" t="s">
        <v>2955</v>
      </c>
      <c r="B1391" t="s">
        <v>484</v>
      </c>
      <c r="D1391" t="s">
        <v>2956</v>
      </c>
      <c r="E1391" t="s">
        <v>2957</v>
      </c>
      <c r="F1391" t="s">
        <v>8931</v>
      </c>
    </row>
    <row r="1392" spans="1:6" x14ac:dyDescent="0.35">
      <c r="A1392" t="s">
        <v>2958</v>
      </c>
      <c r="B1392" t="s">
        <v>502</v>
      </c>
      <c r="D1392" t="s">
        <v>2959</v>
      </c>
      <c r="E1392" t="s">
        <v>2960</v>
      </c>
      <c r="F1392" t="s">
        <v>8931</v>
      </c>
    </row>
    <row r="1393" spans="1:6" x14ac:dyDescent="0.35">
      <c r="A1393" t="s">
        <v>2961</v>
      </c>
      <c r="B1393" t="s">
        <v>600</v>
      </c>
      <c r="D1393" t="s">
        <v>2962</v>
      </c>
      <c r="E1393" t="s">
        <v>2963</v>
      </c>
      <c r="F1393" t="s">
        <v>8931</v>
      </c>
    </row>
    <row r="1394" spans="1:6" x14ac:dyDescent="0.35">
      <c r="A1394" t="s">
        <v>2964</v>
      </c>
      <c r="B1394" t="s">
        <v>500</v>
      </c>
      <c r="D1394" t="s">
        <v>2965</v>
      </c>
      <c r="E1394" t="s">
        <v>2966</v>
      </c>
      <c r="F1394" t="s">
        <v>8931</v>
      </c>
    </row>
    <row r="1395" spans="1:6" x14ac:dyDescent="0.35">
      <c r="A1395" t="s">
        <v>2967</v>
      </c>
      <c r="B1395" t="s">
        <v>506</v>
      </c>
      <c r="D1395" t="s">
        <v>2968</v>
      </c>
      <c r="E1395" t="s">
        <v>2969</v>
      </c>
      <c r="F1395" t="s">
        <v>8931</v>
      </c>
    </row>
    <row r="1396" spans="1:6" x14ac:dyDescent="0.35">
      <c r="A1396" t="s">
        <v>2970</v>
      </c>
      <c r="B1396" t="s">
        <v>519</v>
      </c>
      <c r="D1396" t="s">
        <v>2971</v>
      </c>
      <c r="E1396" t="s">
        <v>2972</v>
      </c>
      <c r="F1396" t="s">
        <v>8931</v>
      </c>
    </row>
    <row r="1397" spans="1:6" x14ac:dyDescent="0.35">
      <c r="A1397" t="s">
        <v>2973</v>
      </c>
      <c r="B1397" t="s">
        <v>594</v>
      </c>
      <c r="D1397" t="s">
        <v>2974</v>
      </c>
      <c r="E1397" t="s">
        <v>2975</v>
      </c>
      <c r="F1397" t="s">
        <v>8931</v>
      </c>
    </row>
    <row r="1398" spans="1:6" x14ac:dyDescent="0.35">
      <c r="A1398" t="s">
        <v>2976</v>
      </c>
      <c r="B1398" t="s">
        <v>502</v>
      </c>
      <c r="D1398" t="s">
        <v>2977</v>
      </c>
      <c r="E1398" t="s">
        <v>2978</v>
      </c>
      <c r="F1398" t="s">
        <v>8931</v>
      </c>
    </row>
    <row r="1399" spans="1:6" x14ac:dyDescent="0.35">
      <c r="A1399" t="s">
        <v>2979</v>
      </c>
      <c r="B1399" t="s">
        <v>516</v>
      </c>
      <c r="D1399" t="s">
        <v>2980</v>
      </c>
      <c r="E1399" t="s">
        <v>2981</v>
      </c>
      <c r="F1399" t="s">
        <v>8931</v>
      </c>
    </row>
    <row r="1400" spans="1:6" x14ac:dyDescent="0.35">
      <c r="A1400" t="s">
        <v>2982</v>
      </c>
      <c r="B1400" t="s">
        <v>516</v>
      </c>
      <c r="D1400" t="s">
        <v>2983</v>
      </c>
      <c r="E1400" t="s">
        <v>2984</v>
      </c>
      <c r="F1400" t="s">
        <v>8931</v>
      </c>
    </row>
    <row r="1401" spans="1:6" x14ac:dyDescent="0.35">
      <c r="A1401" t="s">
        <v>2985</v>
      </c>
      <c r="B1401" t="s">
        <v>516</v>
      </c>
      <c r="D1401" t="s">
        <v>2986</v>
      </c>
      <c r="E1401" t="s">
        <v>2987</v>
      </c>
      <c r="F1401" t="s">
        <v>8931</v>
      </c>
    </row>
    <row r="1402" spans="1:6" x14ac:dyDescent="0.35">
      <c r="A1402" t="s">
        <v>2988</v>
      </c>
      <c r="B1402" t="s">
        <v>496</v>
      </c>
      <c r="D1402" t="s">
        <v>2989</v>
      </c>
      <c r="E1402" t="s">
        <v>2990</v>
      </c>
      <c r="F1402" t="s">
        <v>8931</v>
      </c>
    </row>
    <row r="1403" spans="1:6" x14ac:dyDescent="0.35">
      <c r="A1403" t="s">
        <v>2991</v>
      </c>
      <c r="B1403" t="s">
        <v>600</v>
      </c>
      <c r="D1403" t="s">
        <v>2992</v>
      </c>
      <c r="E1403" t="s">
        <v>2993</v>
      </c>
      <c r="F1403" t="s">
        <v>8931</v>
      </c>
    </row>
    <row r="1404" spans="1:6" x14ac:dyDescent="0.35">
      <c r="A1404" t="s">
        <v>2994</v>
      </c>
      <c r="B1404" t="s">
        <v>539</v>
      </c>
      <c r="D1404" t="s">
        <v>2995</v>
      </c>
      <c r="E1404" t="s">
        <v>2996</v>
      </c>
      <c r="F1404" t="s">
        <v>8931</v>
      </c>
    </row>
    <row r="1405" spans="1:6" x14ac:dyDescent="0.35">
      <c r="A1405" t="s">
        <v>2997</v>
      </c>
      <c r="B1405" t="s">
        <v>516</v>
      </c>
      <c r="D1405" t="s">
        <v>2998</v>
      </c>
      <c r="E1405" t="s">
        <v>2999</v>
      </c>
      <c r="F1405" t="s">
        <v>8931</v>
      </c>
    </row>
    <row r="1406" spans="1:6" x14ac:dyDescent="0.35">
      <c r="A1406" t="s">
        <v>3000</v>
      </c>
      <c r="B1406" t="s">
        <v>516</v>
      </c>
      <c r="D1406" t="s">
        <v>3001</v>
      </c>
      <c r="E1406" t="s">
        <v>3002</v>
      </c>
      <c r="F1406" t="s">
        <v>8931</v>
      </c>
    </row>
    <row r="1407" spans="1:6" x14ac:dyDescent="0.35">
      <c r="A1407" t="s">
        <v>3003</v>
      </c>
      <c r="B1407" t="s">
        <v>516</v>
      </c>
      <c r="D1407" t="s">
        <v>3004</v>
      </c>
      <c r="E1407" t="s">
        <v>3005</v>
      </c>
      <c r="F1407" t="s">
        <v>8931</v>
      </c>
    </row>
    <row r="1408" spans="1:6" x14ac:dyDescent="0.35">
      <c r="A1408" t="s">
        <v>3006</v>
      </c>
      <c r="B1408" t="s">
        <v>496</v>
      </c>
      <c r="D1408" t="s">
        <v>3007</v>
      </c>
      <c r="E1408" t="s">
        <v>3008</v>
      </c>
      <c r="F1408" t="s">
        <v>8931</v>
      </c>
    </row>
    <row r="1409" spans="1:6" x14ac:dyDescent="0.35">
      <c r="A1409" t="s">
        <v>3009</v>
      </c>
      <c r="B1409" t="s">
        <v>516</v>
      </c>
      <c r="D1409" t="s">
        <v>3010</v>
      </c>
      <c r="E1409" t="s">
        <v>3011</v>
      </c>
      <c r="F1409" t="s">
        <v>8931</v>
      </c>
    </row>
    <row r="1410" spans="1:6" x14ac:dyDescent="0.35">
      <c r="A1410" t="s">
        <v>3012</v>
      </c>
      <c r="B1410" t="s">
        <v>516</v>
      </c>
      <c r="D1410" t="s">
        <v>3013</v>
      </c>
      <c r="E1410" t="s">
        <v>3014</v>
      </c>
      <c r="F1410" t="s">
        <v>8931</v>
      </c>
    </row>
    <row r="1411" spans="1:6" x14ac:dyDescent="0.35">
      <c r="A1411" t="s">
        <v>3015</v>
      </c>
      <c r="B1411" t="s">
        <v>516</v>
      </c>
      <c r="D1411" t="s">
        <v>3016</v>
      </c>
      <c r="E1411" t="s">
        <v>3017</v>
      </c>
      <c r="F1411" t="s">
        <v>8931</v>
      </c>
    </row>
    <row r="1412" spans="1:6" x14ac:dyDescent="0.35">
      <c r="A1412" t="s">
        <v>3018</v>
      </c>
      <c r="B1412" t="s">
        <v>516</v>
      </c>
      <c r="D1412" t="s">
        <v>3019</v>
      </c>
      <c r="E1412" t="s">
        <v>3020</v>
      </c>
      <c r="F1412" t="s">
        <v>8931</v>
      </c>
    </row>
    <row r="1413" spans="1:6" x14ac:dyDescent="0.35">
      <c r="A1413" t="s">
        <v>3021</v>
      </c>
      <c r="B1413" t="s">
        <v>496</v>
      </c>
      <c r="D1413" t="s">
        <v>3022</v>
      </c>
      <c r="E1413" t="s">
        <v>3023</v>
      </c>
      <c r="F1413" t="s">
        <v>8931</v>
      </c>
    </row>
    <row r="1414" spans="1:6" x14ac:dyDescent="0.35">
      <c r="A1414" t="s">
        <v>3024</v>
      </c>
      <c r="B1414" t="s">
        <v>502</v>
      </c>
      <c r="D1414" t="s">
        <v>3025</v>
      </c>
      <c r="E1414" t="s">
        <v>3026</v>
      </c>
      <c r="F1414" t="s">
        <v>8931</v>
      </c>
    </row>
    <row r="1415" spans="1:6" x14ac:dyDescent="0.35">
      <c r="A1415" t="s">
        <v>3027</v>
      </c>
      <c r="B1415" t="s">
        <v>594</v>
      </c>
      <c r="D1415" t="s">
        <v>3028</v>
      </c>
      <c r="E1415" t="s">
        <v>3029</v>
      </c>
      <c r="F1415" t="s">
        <v>8931</v>
      </c>
    </row>
    <row r="1416" spans="1:6" x14ac:dyDescent="0.35">
      <c r="A1416" t="s">
        <v>3030</v>
      </c>
      <c r="B1416" t="s">
        <v>557</v>
      </c>
      <c r="D1416" t="s">
        <v>3031</v>
      </c>
      <c r="E1416" t="s">
        <v>3032</v>
      </c>
      <c r="F1416" t="s">
        <v>8931</v>
      </c>
    </row>
    <row r="1417" spans="1:6" x14ac:dyDescent="0.35">
      <c r="A1417" t="s">
        <v>3033</v>
      </c>
      <c r="B1417" t="s">
        <v>484</v>
      </c>
      <c r="D1417" t="s">
        <v>3034</v>
      </c>
      <c r="E1417" t="s">
        <v>3035</v>
      </c>
      <c r="F1417" t="s">
        <v>8931</v>
      </c>
    </row>
    <row r="1418" spans="1:6" x14ac:dyDescent="0.35">
      <c r="A1418" t="s">
        <v>3036</v>
      </c>
      <c r="B1418" t="s">
        <v>500</v>
      </c>
      <c r="D1418" t="s">
        <v>3037</v>
      </c>
      <c r="E1418" t="s">
        <v>3038</v>
      </c>
      <c r="F1418" t="s">
        <v>8931</v>
      </c>
    </row>
    <row r="1419" spans="1:6" x14ac:dyDescent="0.35">
      <c r="A1419" t="s">
        <v>3039</v>
      </c>
      <c r="B1419" t="s">
        <v>539</v>
      </c>
      <c r="D1419" t="s">
        <v>3040</v>
      </c>
      <c r="E1419" t="s">
        <v>3041</v>
      </c>
      <c r="F1419" t="s">
        <v>8931</v>
      </c>
    </row>
    <row r="1420" spans="1:6" x14ac:dyDescent="0.35">
      <c r="A1420" t="s">
        <v>3042</v>
      </c>
      <c r="B1420" t="s">
        <v>516</v>
      </c>
      <c r="D1420" t="s">
        <v>3043</v>
      </c>
      <c r="E1420" t="s">
        <v>3044</v>
      </c>
      <c r="F1420" t="s">
        <v>8931</v>
      </c>
    </row>
    <row r="1421" spans="1:6" x14ac:dyDescent="0.35">
      <c r="A1421" t="s">
        <v>3045</v>
      </c>
      <c r="B1421" t="s">
        <v>539</v>
      </c>
      <c r="D1421" t="s">
        <v>3046</v>
      </c>
      <c r="E1421" t="s">
        <v>3047</v>
      </c>
      <c r="F1421" t="s">
        <v>8931</v>
      </c>
    </row>
    <row r="1422" spans="1:6" x14ac:dyDescent="0.35">
      <c r="A1422" t="s">
        <v>3048</v>
      </c>
      <c r="B1422" t="s">
        <v>516</v>
      </c>
      <c r="D1422" t="s">
        <v>3049</v>
      </c>
      <c r="E1422" t="s">
        <v>3050</v>
      </c>
      <c r="F1422" t="s">
        <v>8931</v>
      </c>
    </row>
    <row r="1423" spans="1:6" x14ac:dyDescent="0.35">
      <c r="A1423" t="s">
        <v>3051</v>
      </c>
      <c r="B1423" t="s">
        <v>1081</v>
      </c>
      <c r="D1423" t="s">
        <v>3052</v>
      </c>
      <c r="E1423" t="s">
        <v>3053</v>
      </c>
      <c r="F1423" t="s">
        <v>8931</v>
      </c>
    </row>
    <row r="1424" spans="1:6" x14ac:dyDescent="0.35">
      <c r="A1424" t="s">
        <v>3054</v>
      </c>
      <c r="B1424" t="s">
        <v>2018</v>
      </c>
      <c r="D1424" t="s">
        <v>3055</v>
      </c>
      <c r="E1424" t="s">
        <v>3056</v>
      </c>
      <c r="F1424" t="s">
        <v>8931</v>
      </c>
    </row>
    <row r="1425" spans="1:6" x14ac:dyDescent="0.35">
      <c r="A1425" t="s">
        <v>3057</v>
      </c>
      <c r="B1425" t="s">
        <v>703</v>
      </c>
      <c r="D1425" t="s">
        <v>3058</v>
      </c>
      <c r="E1425" t="s">
        <v>3059</v>
      </c>
      <c r="F1425" t="s">
        <v>8931</v>
      </c>
    </row>
    <row r="1426" spans="1:6" x14ac:dyDescent="0.35">
      <c r="A1426" t="s">
        <v>3060</v>
      </c>
      <c r="B1426" t="s">
        <v>500</v>
      </c>
      <c r="D1426" t="s">
        <v>3061</v>
      </c>
      <c r="E1426" t="s">
        <v>3062</v>
      </c>
      <c r="F1426" t="s">
        <v>8931</v>
      </c>
    </row>
    <row r="1427" spans="1:6" x14ac:dyDescent="0.35">
      <c r="A1427" t="s">
        <v>3063</v>
      </c>
      <c r="B1427" t="s">
        <v>506</v>
      </c>
      <c r="D1427" t="s">
        <v>3064</v>
      </c>
      <c r="E1427" t="s">
        <v>3065</v>
      </c>
      <c r="F1427" t="s">
        <v>8931</v>
      </c>
    </row>
    <row r="1428" spans="1:6" x14ac:dyDescent="0.35">
      <c r="A1428" t="s">
        <v>3066</v>
      </c>
      <c r="B1428" t="s">
        <v>484</v>
      </c>
      <c r="D1428" t="s">
        <v>3067</v>
      </c>
      <c r="E1428" t="s">
        <v>3068</v>
      </c>
      <c r="F1428" t="s">
        <v>8931</v>
      </c>
    </row>
    <row r="1429" spans="1:6" x14ac:dyDescent="0.35">
      <c r="A1429" t="s">
        <v>3069</v>
      </c>
      <c r="B1429" t="s">
        <v>578</v>
      </c>
      <c r="D1429" t="s">
        <v>3070</v>
      </c>
      <c r="E1429" t="s">
        <v>3071</v>
      </c>
      <c r="F1429" t="s">
        <v>8931</v>
      </c>
    </row>
    <row r="1430" spans="1:6" x14ac:dyDescent="0.35">
      <c r="A1430" t="s">
        <v>3072</v>
      </c>
      <c r="B1430" t="s">
        <v>557</v>
      </c>
      <c r="D1430" t="s">
        <v>3073</v>
      </c>
      <c r="E1430" t="s">
        <v>3074</v>
      </c>
      <c r="F1430" t="s">
        <v>8931</v>
      </c>
    </row>
    <row r="1431" spans="1:6" x14ac:dyDescent="0.35">
      <c r="A1431" t="s">
        <v>3075</v>
      </c>
      <c r="B1431" t="s">
        <v>482</v>
      </c>
      <c r="D1431" t="s">
        <v>3076</v>
      </c>
      <c r="E1431" t="s">
        <v>3077</v>
      </c>
      <c r="F1431" t="s">
        <v>8931</v>
      </c>
    </row>
    <row r="1432" spans="1:6" x14ac:dyDescent="0.35">
      <c r="A1432" t="s">
        <v>3078</v>
      </c>
      <c r="B1432" t="s">
        <v>557</v>
      </c>
      <c r="D1432" t="s">
        <v>3079</v>
      </c>
      <c r="E1432" t="s">
        <v>3080</v>
      </c>
      <c r="F1432" t="s">
        <v>8931</v>
      </c>
    </row>
    <row r="1433" spans="1:6" x14ac:dyDescent="0.35">
      <c r="A1433" t="s">
        <v>3081</v>
      </c>
      <c r="B1433" t="s">
        <v>710</v>
      </c>
      <c r="D1433" t="s">
        <v>3082</v>
      </c>
      <c r="E1433" t="s">
        <v>3083</v>
      </c>
      <c r="F1433" t="s">
        <v>8931</v>
      </c>
    </row>
    <row r="1434" spans="1:6" x14ac:dyDescent="0.35">
      <c r="A1434" t="s">
        <v>3084</v>
      </c>
      <c r="B1434" t="s">
        <v>525</v>
      </c>
      <c r="D1434" t="s">
        <v>3085</v>
      </c>
      <c r="E1434" t="s">
        <v>3086</v>
      </c>
      <c r="F1434" t="s">
        <v>8931</v>
      </c>
    </row>
    <row r="1435" spans="1:6" x14ac:dyDescent="0.35">
      <c r="A1435" t="s">
        <v>3087</v>
      </c>
      <c r="B1435" t="s">
        <v>600</v>
      </c>
      <c r="D1435" t="s">
        <v>3088</v>
      </c>
      <c r="E1435" t="s">
        <v>3089</v>
      </c>
      <c r="F1435" t="s">
        <v>8931</v>
      </c>
    </row>
    <row r="1436" spans="1:6" x14ac:dyDescent="0.35">
      <c r="A1436" t="s">
        <v>3090</v>
      </c>
      <c r="B1436" t="s">
        <v>529</v>
      </c>
      <c r="D1436" t="s">
        <v>3091</v>
      </c>
      <c r="E1436" t="s">
        <v>3092</v>
      </c>
      <c r="F1436" t="s">
        <v>8931</v>
      </c>
    </row>
    <row r="1437" spans="1:6" x14ac:dyDescent="0.35">
      <c r="A1437" t="s">
        <v>3093</v>
      </c>
      <c r="B1437" t="s">
        <v>767</v>
      </c>
      <c r="D1437" t="s">
        <v>3094</v>
      </c>
      <c r="E1437" t="s">
        <v>3095</v>
      </c>
      <c r="F1437" t="s">
        <v>8931</v>
      </c>
    </row>
    <row r="1438" spans="1:6" x14ac:dyDescent="0.35">
      <c r="A1438" t="s">
        <v>3096</v>
      </c>
      <c r="B1438" t="s">
        <v>578</v>
      </c>
      <c r="D1438" t="s">
        <v>3097</v>
      </c>
      <c r="E1438" t="s">
        <v>3098</v>
      </c>
      <c r="F1438" t="s">
        <v>8931</v>
      </c>
    </row>
    <row r="1439" spans="1:6" x14ac:dyDescent="0.35">
      <c r="A1439" t="s">
        <v>3099</v>
      </c>
      <c r="B1439" t="s">
        <v>578</v>
      </c>
      <c r="D1439" t="s">
        <v>3100</v>
      </c>
      <c r="E1439" t="s">
        <v>3101</v>
      </c>
      <c r="F1439" t="s">
        <v>8931</v>
      </c>
    </row>
    <row r="1440" spans="1:6" x14ac:dyDescent="0.35">
      <c r="A1440" t="s">
        <v>3102</v>
      </c>
      <c r="B1440" t="s">
        <v>484</v>
      </c>
      <c r="D1440" t="s">
        <v>3103</v>
      </c>
      <c r="E1440" t="s">
        <v>3104</v>
      </c>
      <c r="F1440" t="s">
        <v>8931</v>
      </c>
    </row>
    <row r="1441" spans="1:6" x14ac:dyDescent="0.35">
      <c r="A1441" t="s">
        <v>3105</v>
      </c>
      <c r="B1441" t="s">
        <v>516</v>
      </c>
      <c r="D1441" t="s">
        <v>3106</v>
      </c>
      <c r="E1441" t="s">
        <v>3107</v>
      </c>
      <c r="F1441" t="s">
        <v>8931</v>
      </c>
    </row>
    <row r="1442" spans="1:6" x14ac:dyDescent="0.35">
      <c r="A1442" t="s">
        <v>3108</v>
      </c>
      <c r="B1442" t="s">
        <v>525</v>
      </c>
      <c r="D1442" t="s">
        <v>3109</v>
      </c>
      <c r="E1442" t="s">
        <v>3110</v>
      </c>
      <c r="F1442" t="s">
        <v>8931</v>
      </c>
    </row>
    <row r="1443" spans="1:6" x14ac:dyDescent="0.35">
      <c r="A1443" t="s">
        <v>3111</v>
      </c>
      <c r="B1443" t="s">
        <v>578</v>
      </c>
      <c r="D1443" t="s">
        <v>3112</v>
      </c>
      <c r="E1443" t="s">
        <v>3113</v>
      </c>
      <c r="F1443" t="s">
        <v>8931</v>
      </c>
    </row>
    <row r="1444" spans="1:6" x14ac:dyDescent="0.35">
      <c r="A1444" t="s">
        <v>3114</v>
      </c>
      <c r="B1444" t="s">
        <v>506</v>
      </c>
      <c r="D1444" t="s">
        <v>3115</v>
      </c>
      <c r="E1444" t="s">
        <v>3116</v>
      </c>
      <c r="F1444" t="s">
        <v>8931</v>
      </c>
    </row>
    <row r="1445" spans="1:6" x14ac:dyDescent="0.35">
      <c r="A1445" t="s">
        <v>3117</v>
      </c>
      <c r="B1445" t="s">
        <v>484</v>
      </c>
      <c r="D1445" t="s">
        <v>3118</v>
      </c>
      <c r="E1445" t="s">
        <v>3119</v>
      </c>
      <c r="F1445" t="s">
        <v>8931</v>
      </c>
    </row>
    <row r="1446" spans="1:6" x14ac:dyDescent="0.35">
      <c r="A1446" t="s">
        <v>3120</v>
      </c>
      <c r="B1446" t="s">
        <v>614</v>
      </c>
      <c r="D1446" t="s">
        <v>3121</v>
      </c>
      <c r="E1446" t="s">
        <v>3122</v>
      </c>
      <c r="F1446" t="s">
        <v>8931</v>
      </c>
    </row>
    <row r="1447" spans="1:6" x14ac:dyDescent="0.35">
      <c r="A1447" t="s">
        <v>3123</v>
      </c>
      <c r="B1447" t="s">
        <v>703</v>
      </c>
      <c r="D1447" t="s">
        <v>3124</v>
      </c>
      <c r="E1447" t="s">
        <v>3125</v>
      </c>
      <c r="F1447" t="s">
        <v>8931</v>
      </c>
    </row>
    <row r="1448" spans="1:6" x14ac:dyDescent="0.35">
      <c r="A1448" t="s">
        <v>3126</v>
      </c>
      <c r="B1448" t="s">
        <v>703</v>
      </c>
      <c r="D1448" t="s">
        <v>3127</v>
      </c>
      <c r="E1448" t="s">
        <v>3128</v>
      </c>
      <c r="F1448" t="s">
        <v>8931</v>
      </c>
    </row>
    <row r="1449" spans="1:6" x14ac:dyDescent="0.35">
      <c r="A1449" t="s">
        <v>3129</v>
      </c>
      <c r="B1449" t="s">
        <v>525</v>
      </c>
      <c r="D1449" t="s">
        <v>3130</v>
      </c>
      <c r="E1449" t="s">
        <v>3131</v>
      </c>
      <c r="F1449" t="s">
        <v>8931</v>
      </c>
    </row>
    <row r="1450" spans="1:6" x14ac:dyDescent="0.35">
      <c r="A1450" t="s">
        <v>3132</v>
      </c>
      <c r="B1450" t="s">
        <v>703</v>
      </c>
      <c r="D1450" t="s">
        <v>3133</v>
      </c>
      <c r="E1450" t="s">
        <v>3134</v>
      </c>
      <c r="F1450" t="s">
        <v>8931</v>
      </c>
    </row>
    <row r="1451" spans="1:6" x14ac:dyDescent="0.35">
      <c r="A1451" t="s">
        <v>3135</v>
      </c>
      <c r="B1451" t="s">
        <v>506</v>
      </c>
      <c r="D1451" t="s">
        <v>3136</v>
      </c>
      <c r="E1451" t="s">
        <v>3137</v>
      </c>
      <c r="F1451" t="s">
        <v>8931</v>
      </c>
    </row>
    <row r="1452" spans="1:6" x14ac:dyDescent="0.35">
      <c r="A1452" t="s">
        <v>3138</v>
      </c>
      <c r="B1452" t="s">
        <v>482</v>
      </c>
      <c r="D1452" t="s">
        <v>3139</v>
      </c>
      <c r="E1452" t="s">
        <v>3140</v>
      </c>
      <c r="F1452" t="s">
        <v>8931</v>
      </c>
    </row>
    <row r="1453" spans="1:6" x14ac:dyDescent="0.35">
      <c r="A1453" t="s">
        <v>3141</v>
      </c>
      <c r="B1453" t="s">
        <v>539</v>
      </c>
      <c r="D1453" t="s">
        <v>3142</v>
      </c>
      <c r="E1453" t="s">
        <v>3143</v>
      </c>
      <c r="F1453" t="s">
        <v>8931</v>
      </c>
    </row>
    <row r="1454" spans="1:6" x14ac:dyDescent="0.35">
      <c r="A1454" t="s">
        <v>3144</v>
      </c>
      <c r="B1454" t="s">
        <v>502</v>
      </c>
      <c r="D1454" t="s">
        <v>3145</v>
      </c>
      <c r="E1454" t="s">
        <v>3146</v>
      </c>
      <c r="F1454" t="s">
        <v>8931</v>
      </c>
    </row>
    <row r="1455" spans="1:6" x14ac:dyDescent="0.35">
      <c r="A1455" t="s">
        <v>3147</v>
      </c>
      <c r="B1455" t="s">
        <v>566</v>
      </c>
      <c r="D1455" t="s">
        <v>3148</v>
      </c>
      <c r="E1455" t="s">
        <v>3149</v>
      </c>
      <c r="F1455" t="s">
        <v>8931</v>
      </c>
    </row>
    <row r="1456" spans="1:6" x14ac:dyDescent="0.35">
      <c r="A1456" t="s">
        <v>3150</v>
      </c>
      <c r="B1456" t="s">
        <v>484</v>
      </c>
      <c r="D1456" t="s">
        <v>3151</v>
      </c>
      <c r="E1456" t="s">
        <v>583</v>
      </c>
      <c r="F1456" t="s">
        <v>8931</v>
      </c>
    </row>
    <row r="1457" spans="1:6" x14ac:dyDescent="0.35">
      <c r="A1457" t="s">
        <v>3152</v>
      </c>
      <c r="B1457" t="s">
        <v>676</v>
      </c>
      <c r="D1457" t="s">
        <v>3153</v>
      </c>
      <c r="E1457" t="s">
        <v>3154</v>
      </c>
      <c r="F1457" t="s">
        <v>8931</v>
      </c>
    </row>
    <row r="1458" spans="1:6" x14ac:dyDescent="0.35">
      <c r="A1458" t="s">
        <v>3155</v>
      </c>
      <c r="B1458" t="s">
        <v>484</v>
      </c>
      <c r="D1458" t="s">
        <v>3156</v>
      </c>
      <c r="E1458" t="s">
        <v>3157</v>
      </c>
      <c r="F1458" t="s">
        <v>8931</v>
      </c>
    </row>
    <row r="1459" spans="1:6" x14ac:dyDescent="0.35">
      <c r="A1459" t="s">
        <v>3158</v>
      </c>
      <c r="B1459" t="s">
        <v>539</v>
      </c>
      <c r="D1459" t="s">
        <v>3159</v>
      </c>
      <c r="E1459" t="s">
        <v>3160</v>
      </c>
      <c r="F1459" t="s">
        <v>8931</v>
      </c>
    </row>
    <row r="1460" spans="1:6" x14ac:dyDescent="0.35">
      <c r="A1460" t="s">
        <v>3161</v>
      </c>
      <c r="B1460" t="s">
        <v>496</v>
      </c>
      <c r="D1460" t="s">
        <v>3162</v>
      </c>
      <c r="E1460" t="s">
        <v>3163</v>
      </c>
      <c r="F1460" t="s">
        <v>8931</v>
      </c>
    </row>
    <row r="1461" spans="1:6" x14ac:dyDescent="0.35">
      <c r="A1461" t="s">
        <v>3164</v>
      </c>
      <c r="B1461" t="s">
        <v>502</v>
      </c>
      <c r="D1461" t="s">
        <v>3165</v>
      </c>
      <c r="E1461" t="s">
        <v>3166</v>
      </c>
      <c r="F1461" t="s">
        <v>8931</v>
      </c>
    </row>
    <row r="1462" spans="1:6" x14ac:dyDescent="0.35">
      <c r="A1462" t="s">
        <v>3167</v>
      </c>
      <c r="B1462" t="s">
        <v>519</v>
      </c>
      <c r="D1462" t="s">
        <v>3168</v>
      </c>
      <c r="E1462" t="s">
        <v>3169</v>
      </c>
      <c r="F1462" t="s">
        <v>8931</v>
      </c>
    </row>
    <row r="1463" spans="1:6" x14ac:dyDescent="0.35">
      <c r="A1463" t="s">
        <v>3170</v>
      </c>
      <c r="B1463" t="s">
        <v>539</v>
      </c>
      <c r="D1463" t="s">
        <v>3171</v>
      </c>
      <c r="E1463" t="s">
        <v>1443</v>
      </c>
      <c r="F1463" t="s">
        <v>8931</v>
      </c>
    </row>
    <row r="1464" spans="1:6" x14ac:dyDescent="0.35">
      <c r="A1464" t="s">
        <v>3172</v>
      </c>
      <c r="B1464" t="s">
        <v>502</v>
      </c>
      <c r="D1464" t="s">
        <v>3173</v>
      </c>
      <c r="E1464" t="s">
        <v>3174</v>
      </c>
      <c r="F1464" t="s">
        <v>8931</v>
      </c>
    </row>
    <row r="1465" spans="1:6" x14ac:dyDescent="0.35">
      <c r="A1465" t="s">
        <v>3175</v>
      </c>
      <c r="B1465" t="s">
        <v>703</v>
      </c>
      <c r="D1465" t="s">
        <v>3176</v>
      </c>
      <c r="E1465" t="s">
        <v>3177</v>
      </c>
      <c r="F1465" t="s">
        <v>8931</v>
      </c>
    </row>
    <row r="1466" spans="1:6" x14ac:dyDescent="0.35">
      <c r="A1466" t="s">
        <v>3178</v>
      </c>
      <c r="B1466" t="s">
        <v>529</v>
      </c>
      <c r="D1466" t="s">
        <v>3179</v>
      </c>
      <c r="E1466" t="s">
        <v>3180</v>
      </c>
      <c r="F1466" t="s">
        <v>8931</v>
      </c>
    </row>
    <row r="1467" spans="1:6" x14ac:dyDescent="0.35">
      <c r="A1467" t="s">
        <v>3181</v>
      </c>
      <c r="B1467" t="s">
        <v>500</v>
      </c>
      <c r="D1467" t="s">
        <v>3182</v>
      </c>
      <c r="E1467" t="s">
        <v>3183</v>
      </c>
      <c r="F1467" t="s">
        <v>8931</v>
      </c>
    </row>
    <row r="1468" spans="1:6" x14ac:dyDescent="0.35">
      <c r="A1468" t="s">
        <v>3184</v>
      </c>
      <c r="B1468" t="s">
        <v>484</v>
      </c>
      <c r="D1468" t="s">
        <v>3185</v>
      </c>
      <c r="E1468" t="s">
        <v>3186</v>
      </c>
      <c r="F1468" t="s">
        <v>8931</v>
      </c>
    </row>
    <row r="1469" spans="1:6" x14ac:dyDescent="0.35">
      <c r="A1469" t="s">
        <v>3187</v>
      </c>
      <c r="B1469" t="s">
        <v>482</v>
      </c>
      <c r="D1469" t="s">
        <v>3188</v>
      </c>
      <c r="E1469" t="s">
        <v>3189</v>
      </c>
      <c r="F1469" t="s">
        <v>8931</v>
      </c>
    </row>
    <row r="1470" spans="1:6" x14ac:dyDescent="0.35">
      <c r="A1470" t="s">
        <v>3190</v>
      </c>
      <c r="B1470" t="s">
        <v>500</v>
      </c>
      <c r="D1470" t="s">
        <v>3191</v>
      </c>
      <c r="E1470" t="s">
        <v>3192</v>
      </c>
      <c r="F1470" t="s">
        <v>8931</v>
      </c>
    </row>
    <row r="1471" spans="1:6" x14ac:dyDescent="0.35">
      <c r="A1471" t="s">
        <v>3193</v>
      </c>
      <c r="B1471" t="s">
        <v>496</v>
      </c>
      <c r="D1471" t="s">
        <v>3194</v>
      </c>
      <c r="E1471" t="s">
        <v>3195</v>
      </c>
      <c r="F1471" t="s">
        <v>8931</v>
      </c>
    </row>
    <row r="1472" spans="1:6" x14ac:dyDescent="0.35">
      <c r="A1472" t="s">
        <v>3196</v>
      </c>
      <c r="B1472" t="s">
        <v>624</v>
      </c>
      <c r="D1472" t="s">
        <v>3197</v>
      </c>
      <c r="E1472" t="s">
        <v>3198</v>
      </c>
      <c r="F1472" t="s">
        <v>8931</v>
      </c>
    </row>
    <row r="1473" spans="1:6" x14ac:dyDescent="0.35">
      <c r="A1473" t="s">
        <v>3199</v>
      </c>
      <c r="B1473" t="s">
        <v>500</v>
      </c>
      <c r="D1473" t="s">
        <v>3200</v>
      </c>
      <c r="E1473" t="s">
        <v>3201</v>
      </c>
      <c r="F1473" t="s">
        <v>8931</v>
      </c>
    </row>
    <row r="1474" spans="1:6" x14ac:dyDescent="0.35">
      <c r="A1474" t="s">
        <v>3202</v>
      </c>
      <c r="B1474" t="s">
        <v>484</v>
      </c>
      <c r="D1474" t="s">
        <v>3203</v>
      </c>
      <c r="E1474" t="s">
        <v>3204</v>
      </c>
      <c r="F1474" t="s">
        <v>8931</v>
      </c>
    </row>
    <row r="1475" spans="1:6" x14ac:dyDescent="0.35">
      <c r="A1475" t="s">
        <v>3205</v>
      </c>
      <c r="B1475" t="s">
        <v>525</v>
      </c>
      <c r="D1475" t="s">
        <v>3206</v>
      </c>
      <c r="E1475" t="s">
        <v>3207</v>
      </c>
      <c r="F1475" t="s">
        <v>8931</v>
      </c>
    </row>
    <row r="1476" spans="1:6" x14ac:dyDescent="0.35">
      <c r="A1476" t="s">
        <v>3208</v>
      </c>
      <c r="B1476" t="s">
        <v>600</v>
      </c>
      <c r="D1476" t="s">
        <v>3209</v>
      </c>
      <c r="F1476" t="s">
        <v>8931</v>
      </c>
    </row>
    <row r="1477" spans="1:6" x14ac:dyDescent="0.35">
      <c r="A1477" t="s">
        <v>3210</v>
      </c>
      <c r="B1477" t="s">
        <v>529</v>
      </c>
      <c r="D1477" t="s">
        <v>3211</v>
      </c>
      <c r="E1477" t="s">
        <v>3212</v>
      </c>
      <c r="F1477" t="s">
        <v>8931</v>
      </c>
    </row>
    <row r="1478" spans="1:6" x14ac:dyDescent="0.35">
      <c r="A1478" t="s">
        <v>3213</v>
      </c>
      <c r="B1478" t="s">
        <v>482</v>
      </c>
      <c r="D1478" t="s">
        <v>3214</v>
      </c>
      <c r="E1478" t="s">
        <v>3215</v>
      </c>
      <c r="F1478" t="s">
        <v>8931</v>
      </c>
    </row>
    <row r="1479" spans="1:6" x14ac:dyDescent="0.35">
      <c r="A1479" t="s">
        <v>3216</v>
      </c>
      <c r="B1479" t="s">
        <v>506</v>
      </c>
      <c r="D1479" t="s">
        <v>3217</v>
      </c>
      <c r="E1479" t="s">
        <v>3218</v>
      </c>
      <c r="F1479" t="s">
        <v>8931</v>
      </c>
    </row>
    <row r="1480" spans="1:6" x14ac:dyDescent="0.35">
      <c r="A1480" t="s">
        <v>3219</v>
      </c>
      <c r="B1480" t="s">
        <v>482</v>
      </c>
      <c r="D1480" t="s">
        <v>3220</v>
      </c>
      <c r="E1480" t="s">
        <v>3221</v>
      </c>
      <c r="F1480" t="s">
        <v>8931</v>
      </c>
    </row>
    <row r="1481" spans="1:6" x14ac:dyDescent="0.35">
      <c r="A1481" t="s">
        <v>3222</v>
      </c>
      <c r="B1481" t="s">
        <v>482</v>
      </c>
      <c r="D1481" t="s">
        <v>3223</v>
      </c>
      <c r="E1481" t="s">
        <v>3224</v>
      </c>
      <c r="F1481" t="s">
        <v>8931</v>
      </c>
    </row>
    <row r="1482" spans="1:6" x14ac:dyDescent="0.35">
      <c r="A1482" t="s">
        <v>3225</v>
      </c>
      <c r="B1482" t="s">
        <v>529</v>
      </c>
      <c r="D1482" t="s">
        <v>3226</v>
      </c>
      <c r="E1482" t="s">
        <v>3227</v>
      </c>
      <c r="F1482" t="s">
        <v>8931</v>
      </c>
    </row>
    <row r="1483" spans="1:6" x14ac:dyDescent="0.35">
      <c r="A1483" t="s">
        <v>3228</v>
      </c>
      <c r="B1483" t="s">
        <v>482</v>
      </c>
      <c r="D1483" t="s">
        <v>3229</v>
      </c>
      <c r="E1483" t="s">
        <v>3230</v>
      </c>
      <c r="F1483" t="s">
        <v>8931</v>
      </c>
    </row>
    <row r="1484" spans="1:6" x14ac:dyDescent="0.35">
      <c r="A1484" t="s">
        <v>3231</v>
      </c>
      <c r="B1484" t="s">
        <v>506</v>
      </c>
      <c r="D1484" t="s">
        <v>3232</v>
      </c>
      <c r="E1484" t="s">
        <v>3233</v>
      </c>
      <c r="F1484" t="s">
        <v>8931</v>
      </c>
    </row>
    <row r="1485" spans="1:6" x14ac:dyDescent="0.35">
      <c r="A1485" t="s">
        <v>3234</v>
      </c>
      <c r="B1485" t="s">
        <v>624</v>
      </c>
      <c r="D1485" t="s">
        <v>3235</v>
      </c>
      <c r="E1485" t="s">
        <v>3236</v>
      </c>
      <c r="F1485" t="s">
        <v>8931</v>
      </c>
    </row>
    <row r="1486" spans="1:6" x14ac:dyDescent="0.35">
      <c r="A1486" t="s">
        <v>3237</v>
      </c>
      <c r="B1486" t="s">
        <v>506</v>
      </c>
      <c r="D1486" t="s">
        <v>3238</v>
      </c>
      <c r="E1486" t="s">
        <v>3239</v>
      </c>
      <c r="F1486" t="s">
        <v>8931</v>
      </c>
    </row>
    <row r="1487" spans="1:6" x14ac:dyDescent="0.35">
      <c r="A1487" t="s">
        <v>3240</v>
      </c>
      <c r="B1487" t="s">
        <v>484</v>
      </c>
      <c r="D1487" t="s">
        <v>3241</v>
      </c>
      <c r="E1487" t="s">
        <v>3242</v>
      </c>
      <c r="F1487" t="s">
        <v>8931</v>
      </c>
    </row>
    <row r="1488" spans="1:6" x14ac:dyDescent="0.35">
      <c r="A1488" t="s">
        <v>3243</v>
      </c>
      <c r="B1488" t="s">
        <v>710</v>
      </c>
      <c r="D1488" t="s">
        <v>3244</v>
      </c>
      <c r="E1488" t="s">
        <v>3245</v>
      </c>
      <c r="F1488" t="s">
        <v>8931</v>
      </c>
    </row>
    <row r="1489" spans="1:6" x14ac:dyDescent="0.35">
      <c r="A1489" t="s">
        <v>3246</v>
      </c>
      <c r="B1489" t="s">
        <v>600</v>
      </c>
      <c r="D1489" t="s">
        <v>3247</v>
      </c>
      <c r="E1489" t="s">
        <v>3248</v>
      </c>
      <c r="F1489" t="s">
        <v>8931</v>
      </c>
    </row>
    <row r="1490" spans="1:6" x14ac:dyDescent="0.35">
      <c r="A1490" t="s">
        <v>3249</v>
      </c>
      <c r="B1490" t="s">
        <v>710</v>
      </c>
      <c r="D1490" t="s">
        <v>3250</v>
      </c>
      <c r="E1490" t="s">
        <v>3251</v>
      </c>
      <c r="F1490" t="s">
        <v>8931</v>
      </c>
    </row>
    <row r="1491" spans="1:6" x14ac:dyDescent="0.35">
      <c r="A1491" t="s">
        <v>3252</v>
      </c>
      <c r="B1491" t="s">
        <v>484</v>
      </c>
      <c r="D1491" t="s">
        <v>3253</v>
      </c>
      <c r="E1491" t="s">
        <v>3254</v>
      </c>
      <c r="F1491" t="s">
        <v>8931</v>
      </c>
    </row>
    <row r="1492" spans="1:6" x14ac:dyDescent="0.35">
      <c r="A1492" t="s">
        <v>3255</v>
      </c>
      <c r="B1492" t="s">
        <v>1088</v>
      </c>
      <c r="D1492" t="s">
        <v>3256</v>
      </c>
      <c r="E1492" t="s">
        <v>3257</v>
      </c>
      <c r="F1492" t="s">
        <v>8931</v>
      </c>
    </row>
    <row r="1493" spans="1:6" x14ac:dyDescent="0.35">
      <c r="A1493" t="s">
        <v>3258</v>
      </c>
      <c r="B1493" t="s">
        <v>482</v>
      </c>
      <c r="D1493" t="s">
        <v>3259</v>
      </c>
      <c r="E1493" t="s">
        <v>3260</v>
      </c>
      <c r="F1493" t="s">
        <v>8931</v>
      </c>
    </row>
    <row r="1494" spans="1:6" x14ac:dyDescent="0.35">
      <c r="A1494" t="s">
        <v>3261</v>
      </c>
      <c r="B1494" t="s">
        <v>600</v>
      </c>
      <c r="D1494" t="s">
        <v>3262</v>
      </c>
      <c r="E1494" t="s">
        <v>3263</v>
      </c>
      <c r="F1494" t="s">
        <v>8931</v>
      </c>
    </row>
    <row r="1495" spans="1:6" x14ac:dyDescent="0.35">
      <c r="A1495" t="s">
        <v>3264</v>
      </c>
      <c r="B1495" t="s">
        <v>710</v>
      </c>
      <c r="D1495" t="s">
        <v>3265</v>
      </c>
      <c r="E1495" t="s">
        <v>3266</v>
      </c>
      <c r="F1495" t="s">
        <v>8931</v>
      </c>
    </row>
    <row r="1496" spans="1:6" x14ac:dyDescent="0.35">
      <c r="A1496" t="s">
        <v>3267</v>
      </c>
      <c r="B1496" t="s">
        <v>488</v>
      </c>
      <c r="D1496" t="s">
        <v>3268</v>
      </c>
      <c r="E1496" t="s">
        <v>3269</v>
      </c>
      <c r="F1496" t="s">
        <v>8931</v>
      </c>
    </row>
    <row r="1497" spans="1:6" x14ac:dyDescent="0.35">
      <c r="A1497" t="s">
        <v>3270</v>
      </c>
      <c r="B1497" t="s">
        <v>710</v>
      </c>
      <c r="D1497" t="s">
        <v>3271</v>
      </c>
      <c r="E1497" t="s">
        <v>3272</v>
      </c>
      <c r="F1497" t="s">
        <v>8931</v>
      </c>
    </row>
    <row r="1498" spans="1:6" x14ac:dyDescent="0.35">
      <c r="A1498" t="s">
        <v>3273</v>
      </c>
      <c r="B1498" t="s">
        <v>600</v>
      </c>
      <c r="D1498" t="s">
        <v>3274</v>
      </c>
      <c r="E1498" t="s">
        <v>3275</v>
      </c>
      <c r="F1498" t="s">
        <v>8931</v>
      </c>
    </row>
    <row r="1499" spans="1:6" x14ac:dyDescent="0.35">
      <c r="A1499" t="s">
        <v>3276</v>
      </c>
      <c r="B1499" t="s">
        <v>488</v>
      </c>
      <c r="D1499" t="s">
        <v>3277</v>
      </c>
      <c r="E1499" t="s">
        <v>3278</v>
      </c>
      <c r="F1499" t="s">
        <v>8931</v>
      </c>
    </row>
    <row r="1500" spans="1:6" x14ac:dyDescent="0.35">
      <c r="A1500" t="s">
        <v>3279</v>
      </c>
      <c r="B1500" t="s">
        <v>600</v>
      </c>
      <c r="D1500" t="s">
        <v>3280</v>
      </c>
      <c r="E1500" t="s">
        <v>3281</v>
      </c>
      <c r="F1500" t="s">
        <v>8931</v>
      </c>
    </row>
    <row r="1501" spans="1:6" x14ac:dyDescent="0.35">
      <c r="A1501" t="s">
        <v>3282</v>
      </c>
      <c r="B1501" t="s">
        <v>529</v>
      </c>
      <c r="D1501" t="s">
        <v>3283</v>
      </c>
      <c r="E1501" t="s">
        <v>3284</v>
      </c>
      <c r="F1501" t="s">
        <v>8931</v>
      </c>
    </row>
    <row r="1502" spans="1:6" x14ac:dyDescent="0.35">
      <c r="A1502" t="s">
        <v>3285</v>
      </c>
      <c r="B1502" t="s">
        <v>496</v>
      </c>
      <c r="D1502" t="s">
        <v>3286</v>
      </c>
      <c r="E1502" t="s">
        <v>3287</v>
      </c>
      <c r="F1502" t="s">
        <v>8931</v>
      </c>
    </row>
    <row r="1503" spans="1:6" x14ac:dyDescent="0.35">
      <c r="A1503" t="s">
        <v>3288</v>
      </c>
      <c r="B1503" t="s">
        <v>529</v>
      </c>
      <c r="D1503" t="s">
        <v>3289</v>
      </c>
      <c r="E1503" t="s">
        <v>3290</v>
      </c>
      <c r="F1503" t="s">
        <v>8931</v>
      </c>
    </row>
    <row r="1504" spans="1:6" x14ac:dyDescent="0.35">
      <c r="A1504" t="s">
        <v>3291</v>
      </c>
      <c r="B1504" t="s">
        <v>529</v>
      </c>
      <c r="D1504" t="s">
        <v>3292</v>
      </c>
      <c r="E1504" t="s">
        <v>3293</v>
      </c>
      <c r="F1504" t="s">
        <v>8931</v>
      </c>
    </row>
    <row r="1505" spans="1:6" x14ac:dyDescent="0.35">
      <c r="A1505" t="s">
        <v>3294</v>
      </c>
      <c r="B1505" t="s">
        <v>506</v>
      </c>
      <c r="D1505" t="s">
        <v>3295</v>
      </c>
      <c r="E1505" t="s">
        <v>3296</v>
      </c>
      <c r="F1505" t="s">
        <v>8931</v>
      </c>
    </row>
    <row r="1506" spans="1:6" x14ac:dyDescent="0.35">
      <c r="A1506" t="s">
        <v>3297</v>
      </c>
      <c r="B1506" t="s">
        <v>529</v>
      </c>
      <c r="D1506" t="s">
        <v>3298</v>
      </c>
      <c r="E1506" t="s">
        <v>3299</v>
      </c>
      <c r="F1506" t="s">
        <v>8931</v>
      </c>
    </row>
    <row r="1507" spans="1:6" x14ac:dyDescent="0.35">
      <c r="A1507" t="s">
        <v>3300</v>
      </c>
      <c r="B1507" t="s">
        <v>566</v>
      </c>
      <c r="D1507" t="s">
        <v>3301</v>
      </c>
      <c r="E1507" t="s">
        <v>3302</v>
      </c>
      <c r="F1507" t="s">
        <v>8931</v>
      </c>
    </row>
    <row r="1508" spans="1:6" x14ac:dyDescent="0.35">
      <c r="A1508" t="s">
        <v>3303</v>
      </c>
      <c r="B1508" t="s">
        <v>488</v>
      </c>
      <c r="D1508" t="s">
        <v>3304</v>
      </c>
      <c r="E1508" t="s">
        <v>2111</v>
      </c>
      <c r="F1508" t="s">
        <v>8931</v>
      </c>
    </row>
    <row r="1509" spans="1:6" x14ac:dyDescent="0.35">
      <c r="A1509" t="s">
        <v>3305</v>
      </c>
      <c r="B1509" t="s">
        <v>484</v>
      </c>
      <c r="D1509" t="s">
        <v>3306</v>
      </c>
      <c r="E1509" t="s">
        <v>3307</v>
      </c>
      <c r="F1509" t="s">
        <v>8931</v>
      </c>
    </row>
    <row r="1510" spans="1:6" x14ac:dyDescent="0.35">
      <c r="A1510" t="s">
        <v>3308</v>
      </c>
      <c r="B1510" t="s">
        <v>496</v>
      </c>
      <c r="D1510" t="s">
        <v>3309</v>
      </c>
      <c r="E1510" t="s">
        <v>3310</v>
      </c>
      <c r="F1510" t="s">
        <v>8931</v>
      </c>
    </row>
    <row r="1511" spans="1:6" x14ac:dyDescent="0.35">
      <c r="A1511" t="s">
        <v>3311</v>
      </c>
      <c r="B1511" t="s">
        <v>496</v>
      </c>
      <c r="D1511" t="s">
        <v>3312</v>
      </c>
      <c r="E1511" t="s">
        <v>3313</v>
      </c>
      <c r="F1511" t="s">
        <v>8931</v>
      </c>
    </row>
    <row r="1512" spans="1:6" x14ac:dyDescent="0.35">
      <c r="A1512" t="s">
        <v>3314</v>
      </c>
      <c r="B1512" t="s">
        <v>484</v>
      </c>
      <c r="D1512" t="s">
        <v>3315</v>
      </c>
      <c r="E1512" t="s">
        <v>3316</v>
      </c>
      <c r="F1512" t="s">
        <v>8931</v>
      </c>
    </row>
    <row r="1513" spans="1:6" x14ac:dyDescent="0.35">
      <c r="A1513" t="s">
        <v>3317</v>
      </c>
      <c r="B1513" t="s">
        <v>519</v>
      </c>
      <c r="D1513" t="s">
        <v>3318</v>
      </c>
      <c r="E1513" t="s">
        <v>3319</v>
      </c>
      <c r="F1513" t="s">
        <v>8931</v>
      </c>
    </row>
    <row r="1514" spans="1:6" x14ac:dyDescent="0.35">
      <c r="A1514" t="s">
        <v>3320</v>
      </c>
      <c r="B1514" t="s">
        <v>1088</v>
      </c>
      <c r="D1514" t="s">
        <v>3321</v>
      </c>
      <c r="E1514" t="s">
        <v>3322</v>
      </c>
      <c r="F1514" t="s">
        <v>8931</v>
      </c>
    </row>
    <row r="1515" spans="1:6" x14ac:dyDescent="0.35">
      <c r="A1515" t="s">
        <v>3323</v>
      </c>
      <c r="B1515" t="s">
        <v>502</v>
      </c>
      <c r="D1515" t="s">
        <v>3324</v>
      </c>
      <c r="E1515" t="s">
        <v>3325</v>
      </c>
      <c r="F1515" t="s">
        <v>8931</v>
      </c>
    </row>
    <row r="1516" spans="1:6" x14ac:dyDescent="0.35">
      <c r="A1516" t="s">
        <v>3326</v>
      </c>
      <c r="B1516" t="s">
        <v>566</v>
      </c>
      <c r="D1516" t="s">
        <v>3327</v>
      </c>
      <c r="E1516" t="s">
        <v>3328</v>
      </c>
      <c r="F1516" t="s">
        <v>8931</v>
      </c>
    </row>
    <row r="1517" spans="1:6" x14ac:dyDescent="0.35">
      <c r="A1517" t="s">
        <v>3329</v>
      </c>
      <c r="B1517" t="s">
        <v>562</v>
      </c>
      <c r="D1517" t="s">
        <v>3330</v>
      </c>
      <c r="E1517" t="s">
        <v>3331</v>
      </c>
      <c r="F1517" t="s">
        <v>8931</v>
      </c>
    </row>
    <row r="1518" spans="1:6" x14ac:dyDescent="0.35">
      <c r="A1518" t="s">
        <v>3332</v>
      </c>
      <c r="B1518" t="s">
        <v>482</v>
      </c>
      <c r="D1518" t="s">
        <v>3333</v>
      </c>
      <c r="E1518" t="s">
        <v>3334</v>
      </c>
      <c r="F1518" t="s">
        <v>8931</v>
      </c>
    </row>
    <row r="1519" spans="1:6" x14ac:dyDescent="0.35">
      <c r="A1519" t="s">
        <v>3335</v>
      </c>
      <c r="B1519" t="s">
        <v>502</v>
      </c>
      <c r="D1519" t="s">
        <v>3336</v>
      </c>
      <c r="E1519" t="s">
        <v>3337</v>
      </c>
      <c r="F1519" t="s">
        <v>8931</v>
      </c>
    </row>
    <row r="1520" spans="1:6" x14ac:dyDescent="0.35">
      <c r="A1520" t="s">
        <v>3338</v>
      </c>
      <c r="B1520" t="s">
        <v>614</v>
      </c>
      <c r="D1520" t="s">
        <v>3339</v>
      </c>
      <c r="E1520" t="s">
        <v>3340</v>
      </c>
      <c r="F1520" t="s">
        <v>8931</v>
      </c>
    </row>
    <row r="1521" spans="1:6" x14ac:dyDescent="0.35">
      <c r="A1521" t="s">
        <v>3341</v>
      </c>
      <c r="B1521" t="s">
        <v>525</v>
      </c>
      <c r="D1521" t="s">
        <v>3342</v>
      </c>
      <c r="E1521" t="s">
        <v>2335</v>
      </c>
      <c r="F1521" t="s">
        <v>8931</v>
      </c>
    </row>
    <row r="1522" spans="1:6" x14ac:dyDescent="0.35">
      <c r="A1522" t="s">
        <v>3343</v>
      </c>
      <c r="B1522" t="s">
        <v>496</v>
      </c>
      <c r="D1522" t="s">
        <v>3344</v>
      </c>
      <c r="E1522" t="s">
        <v>3345</v>
      </c>
      <c r="F1522" t="s">
        <v>8931</v>
      </c>
    </row>
    <row r="1523" spans="1:6" x14ac:dyDescent="0.35">
      <c r="A1523" t="s">
        <v>3346</v>
      </c>
      <c r="B1523" t="s">
        <v>484</v>
      </c>
      <c r="D1523" t="s">
        <v>3347</v>
      </c>
      <c r="E1523" t="s">
        <v>3348</v>
      </c>
      <c r="F1523" t="s">
        <v>8931</v>
      </c>
    </row>
    <row r="1524" spans="1:6" x14ac:dyDescent="0.35">
      <c r="A1524" t="s">
        <v>3349</v>
      </c>
      <c r="B1524" t="s">
        <v>496</v>
      </c>
      <c r="D1524" t="s">
        <v>3350</v>
      </c>
      <c r="E1524" t="s">
        <v>3351</v>
      </c>
      <c r="F1524" t="s">
        <v>8931</v>
      </c>
    </row>
    <row r="1525" spans="1:6" x14ac:dyDescent="0.35">
      <c r="A1525" t="s">
        <v>3352</v>
      </c>
      <c r="B1525" t="s">
        <v>484</v>
      </c>
      <c r="D1525" t="s">
        <v>3353</v>
      </c>
      <c r="E1525" t="s">
        <v>3354</v>
      </c>
      <c r="F1525" t="s">
        <v>8931</v>
      </c>
    </row>
    <row r="1526" spans="1:6" x14ac:dyDescent="0.35">
      <c r="A1526" t="s">
        <v>3355</v>
      </c>
      <c r="B1526" t="s">
        <v>496</v>
      </c>
      <c r="D1526" t="s">
        <v>3356</v>
      </c>
      <c r="E1526" t="s">
        <v>3357</v>
      </c>
      <c r="F1526" t="s">
        <v>8931</v>
      </c>
    </row>
    <row r="1527" spans="1:6" x14ac:dyDescent="0.35">
      <c r="A1527" t="s">
        <v>3358</v>
      </c>
      <c r="B1527" t="s">
        <v>496</v>
      </c>
      <c r="D1527" t="s">
        <v>3359</v>
      </c>
      <c r="E1527" t="s">
        <v>3360</v>
      </c>
      <c r="F1527" t="s">
        <v>8931</v>
      </c>
    </row>
    <row r="1528" spans="1:6" x14ac:dyDescent="0.35">
      <c r="A1528" t="s">
        <v>3361</v>
      </c>
      <c r="B1528" t="s">
        <v>506</v>
      </c>
      <c r="D1528" t="s">
        <v>3362</v>
      </c>
      <c r="E1528" t="s">
        <v>3363</v>
      </c>
      <c r="F1528" t="s">
        <v>8931</v>
      </c>
    </row>
    <row r="1529" spans="1:6" x14ac:dyDescent="0.35">
      <c r="A1529" t="s">
        <v>3364</v>
      </c>
      <c r="B1529" t="s">
        <v>525</v>
      </c>
      <c r="D1529" t="s">
        <v>3365</v>
      </c>
      <c r="E1529" t="s">
        <v>3366</v>
      </c>
      <c r="F1529" t="s">
        <v>8931</v>
      </c>
    </row>
    <row r="1530" spans="1:6" x14ac:dyDescent="0.35">
      <c r="A1530" t="s">
        <v>3367</v>
      </c>
      <c r="B1530" t="s">
        <v>484</v>
      </c>
      <c r="D1530" t="s">
        <v>3368</v>
      </c>
      <c r="E1530" t="s">
        <v>3369</v>
      </c>
      <c r="F1530" t="s">
        <v>8931</v>
      </c>
    </row>
    <row r="1531" spans="1:6" x14ac:dyDescent="0.35">
      <c r="A1531" t="s">
        <v>3370</v>
      </c>
      <c r="B1531" t="s">
        <v>498</v>
      </c>
      <c r="D1531" t="s">
        <v>3371</v>
      </c>
      <c r="E1531" t="s">
        <v>3372</v>
      </c>
      <c r="F1531" t="s">
        <v>8931</v>
      </c>
    </row>
    <row r="1532" spans="1:6" x14ac:dyDescent="0.35">
      <c r="A1532" t="s">
        <v>3373</v>
      </c>
      <c r="B1532" t="s">
        <v>600</v>
      </c>
      <c r="D1532" t="s">
        <v>3374</v>
      </c>
      <c r="E1532" t="s">
        <v>3375</v>
      </c>
      <c r="F1532" t="s">
        <v>8931</v>
      </c>
    </row>
    <row r="1533" spans="1:6" x14ac:dyDescent="0.35">
      <c r="A1533" t="s">
        <v>3376</v>
      </c>
      <c r="B1533" t="s">
        <v>557</v>
      </c>
      <c r="D1533" t="s">
        <v>3377</v>
      </c>
      <c r="E1533" t="s">
        <v>3378</v>
      </c>
      <c r="F1533" t="s">
        <v>8931</v>
      </c>
    </row>
    <row r="1534" spans="1:6" x14ac:dyDescent="0.35">
      <c r="A1534" t="s">
        <v>3379</v>
      </c>
      <c r="B1534" t="s">
        <v>522</v>
      </c>
      <c r="D1534" t="s">
        <v>3380</v>
      </c>
      <c r="E1534" t="s">
        <v>3381</v>
      </c>
      <c r="F1534" t="s">
        <v>8931</v>
      </c>
    </row>
    <row r="1535" spans="1:6" x14ac:dyDescent="0.35">
      <c r="A1535" t="s">
        <v>3382</v>
      </c>
      <c r="B1535" t="s">
        <v>600</v>
      </c>
      <c r="D1535" t="s">
        <v>3383</v>
      </c>
      <c r="E1535" t="s">
        <v>3384</v>
      </c>
      <c r="F1535" t="s">
        <v>8931</v>
      </c>
    </row>
    <row r="1536" spans="1:6" x14ac:dyDescent="0.35">
      <c r="A1536" t="s">
        <v>3385</v>
      </c>
      <c r="B1536" t="s">
        <v>500</v>
      </c>
      <c r="D1536" t="s">
        <v>3386</v>
      </c>
      <c r="E1536" t="s">
        <v>3387</v>
      </c>
      <c r="F1536" t="s">
        <v>8931</v>
      </c>
    </row>
    <row r="1537" spans="1:6" x14ac:dyDescent="0.35">
      <c r="A1537" t="s">
        <v>3388</v>
      </c>
      <c r="B1537" t="s">
        <v>488</v>
      </c>
      <c r="D1537" t="s">
        <v>3389</v>
      </c>
      <c r="E1537" t="s">
        <v>3390</v>
      </c>
      <c r="F1537" t="s">
        <v>8931</v>
      </c>
    </row>
    <row r="1538" spans="1:6" x14ac:dyDescent="0.35">
      <c r="A1538" t="s">
        <v>3391</v>
      </c>
      <c r="B1538" t="s">
        <v>500</v>
      </c>
      <c r="D1538" t="s">
        <v>3392</v>
      </c>
      <c r="E1538" t="s">
        <v>3393</v>
      </c>
      <c r="F1538" t="s">
        <v>8931</v>
      </c>
    </row>
    <row r="1539" spans="1:6" x14ac:dyDescent="0.35">
      <c r="A1539" t="s">
        <v>3394</v>
      </c>
      <c r="B1539" t="s">
        <v>522</v>
      </c>
      <c r="D1539" t="s">
        <v>3395</v>
      </c>
      <c r="E1539" t="s">
        <v>3396</v>
      </c>
      <c r="F1539" t="s">
        <v>8931</v>
      </c>
    </row>
    <row r="1540" spans="1:6" x14ac:dyDescent="0.35">
      <c r="A1540" t="s">
        <v>3397</v>
      </c>
      <c r="B1540" t="s">
        <v>522</v>
      </c>
      <c r="D1540" t="s">
        <v>3398</v>
      </c>
      <c r="E1540" t="s">
        <v>3399</v>
      </c>
      <c r="F1540" t="s">
        <v>8931</v>
      </c>
    </row>
    <row r="1541" spans="1:6" x14ac:dyDescent="0.35">
      <c r="A1541" t="s">
        <v>3400</v>
      </c>
      <c r="B1541" t="s">
        <v>522</v>
      </c>
      <c r="D1541" t="s">
        <v>3401</v>
      </c>
      <c r="E1541" t="s">
        <v>3402</v>
      </c>
      <c r="F1541" t="s">
        <v>8931</v>
      </c>
    </row>
    <row r="1542" spans="1:6" x14ac:dyDescent="0.35">
      <c r="A1542" t="s">
        <v>3403</v>
      </c>
      <c r="B1542" t="s">
        <v>614</v>
      </c>
      <c r="D1542" t="s">
        <v>3404</v>
      </c>
      <c r="E1542" t="s">
        <v>3405</v>
      </c>
      <c r="F1542" t="s">
        <v>8931</v>
      </c>
    </row>
    <row r="1543" spans="1:6" x14ac:dyDescent="0.35">
      <c r="A1543" t="s">
        <v>3406</v>
      </c>
      <c r="B1543" t="s">
        <v>529</v>
      </c>
      <c r="D1543" t="s">
        <v>3407</v>
      </c>
      <c r="E1543" t="s">
        <v>3408</v>
      </c>
      <c r="F1543" t="s">
        <v>8931</v>
      </c>
    </row>
    <row r="1544" spans="1:6" x14ac:dyDescent="0.35">
      <c r="A1544" t="s">
        <v>3409</v>
      </c>
      <c r="B1544" t="s">
        <v>484</v>
      </c>
      <c r="D1544" t="s">
        <v>3410</v>
      </c>
      <c r="E1544" t="s">
        <v>3411</v>
      </c>
      <c r="F1544" t="s">
        <v>8931</v>
      </c>
    </row>
    <row r="1545" spans="1:6" x14ac:dyDescent="0.35">
      <c r="A1545" t="s">
        <v>3412</v>
      </c>
      <c r="B1545" t="s">
        <v>502</v>
      </c>
      <c r="D1545" t="s">
        <v>3413</v>
      </c>
      <c r="E1545" t="s">
        <v>3414</v>
      </c>
      <c r="F1545" t="s">
        <v>8931</v>
      </c>
    </row>
    <row r="1546" spans="1:6" x14ac:dyDescent="0.35">
      <c r="A1546" t="s">
        <v>3415</v>
      </c>
      <c r="B1546" t="s">
        <v>496</v>
      </c>
      <c r="D1546" t="s">
        <v>3416</v>
      </c>
      <c r="E1546" t="s">
        <v>3417</v>
      </c>
      <c r="F1546" t="s">
        <v>8931</v>
      </c>
    </row>
    <row r="1547" spans="1:6" x14ac:dyDescent="0.35">
      <c r="A1547" t="s">
        <v>3418</v>
      </c>
      <c r="B1547" t="s">
        <v>482</v>
      </c>
      <c r="D1547" t="s">
        <v>3419</v>
      </c>
      <c r="E1547" t="s">
        <v>3420</v>
      </c>
      <c r="F1547" t="s">
        <v>8931</v>
      </c>
    </row>
    <row r="1548" spans="1:6" x14ac:dyDescent="0.35">
      <c r="A1548" t="s">
        <v>3421</v>
      </c>
      <c r="B1548" t="s">
        <v>566</v>
      </c>
      <c r="D1548" t="s">
        <v>3422</v>
      </c>
      <c r="E1548" t="s">
        <v>3423</v>
      </c>
      <c r="F1548" t="s">
        <v>8931</v>
      </c>
    </row>
    <row r="1549" spans="1:6" x14ac:dyDescent="0.35">
      <c r="A1549" t="s">
        <v>3424</v>
      </c>
      <c r="B1549" t="s">
        <v>502</v>
      </c>
      <c r="D1549" t="s">
        <v>3425</v>
      </c>
      <c r="E1549" t="s">
        <v>3426</v>
      </c>
      <c r="F1549" t="s">
        <v>8931</v>
      </c>
    </row>
    <row r="1550" spans="1:6" x14ac:dyDescent="0.35">
      <c r="A1550" t="s">
        <v>3427</v>
      </c>
      <c r="B1550" t="s">
        <v>500</v>
      </c>
      <c r="D1550" t="s">
        <v>3428</v>
      </c>
      <c r="E1550" t="s">
        <v>3429</v>
      </c>
      <c r="F1550" t="s">
        <v>8931</v>
      </c>
    </row>
    <row r="1551" spans="1:6" x14ac:dyDescent="0.35">
      <c r="A1551" t="s">
        <v>3430</v>
      </c>
      <c r="B1551" t="s">
        <v>578</v>
      </c>
      <c r="D1551" t="s">
        <v>3431</v>
      </c>
      <c r="E1551" t="s">
        <v>3432</v>
      </c>
      <c r="F1551" t="s">
        <v>8931</v>
      </c>
    </row>
    <row r="1552" spans="1:6" x14ac:dyDescent="0.35">
      <c r="A1552" t="s">
        <v>3433</v>
      </c>
      <c r="B1552" t="s">
        <v>496</v>
      </c>
      <c r="D1552" t="s">
        <v>3434</v>
      </c>
      <c r="E1552" t="s">
        <v>3435</v>
      </c>
      <c r="F1552" t="s">
        <v>8931</v>
      </c>
    </row>
    <row r="1553" spans="1:6" x14ac:dyDescent="0.35">
      <c r="A1553" t="s">
        <v>3436</v>
      </c>
      <c r="B1553" t="s">
        <v>600</v>
      </c>
      <c r="D1553" t="s">
        <v>3437</v>
      </c>
      <c r="E1553" t="s">
        <v>3438</v>
      </c>
      <c r="F1553" t="s">
        <v>8931</v>
      </c>
    </row>
    <row r="1554" spans="1:6" x14ac:dyDescent="0.35">
      <c r="A1554" t="s">
        <v>3439</v>
      </c>
      <c r="B1554" t="s">
        <v>502</v>
      </c>
      <c r="D1554" t="s">
        <v>3440</v>
      </c>
      <c r="E1554" t="s">
        <v>3441</v>
      </c>
      <c r="F1554" t="s">
        <v>8931</v>
      </c>
    </row>
    <row r="1555" spans="1:6" x14ac:dyDescent="0.35">
      <c r="A1555" t="s">
        <v>3442</v>
      </c>
      <c r="B1555" t="s">
        <v>600</v>
      </c>
      <c r="D1555" t="s">
        <v>3443</v>
      </c>
      <c r="E1555" t="s">
        <v>3444</v>
      </c>
      <c r="F1555" t="s">
        <v>8931</v>
      </c>
    </row>
    <row r="1556" spans="1:6" x14ac:dyDescent="0.35">
      <c r="A1556" t="s">
        <v>3445</v>
      </c>
      <c r="B1556" t="s">
        <v>482</v>
      </c>
      <c r="D1556" t="s">
        <v>3446</v>
      </c>
      <c r="E1556" t="s">
        <v>3447</v>
      </c>
      <c r="F1556" t="s">
        <v>8931</v>
      </c>
    </row>
    <row r="1557" spans="1:6" x14ac:dyDescent="0.35">
      <c r="A1557" t="s">
        <v>3448</v>
      </c>
      <c r="B1557" t="s">
        <v>506</v>
      </c>
      <c r="D1557" t="s">
        <v>3449</v>
      </c>
      <c r="E1557" t="s">
        <v>3450</v>
      </c>
      <c r="F1557" t="s">
        <v>8931</v>
      </c>
    </row>
    <row r="1558" spans="1:6" x14ac:dyDescent="0.35">
      <c r="A1558" t="s">
        <v>3451</v>
      </c>
      <c r="B1558" t="s">
        <v>529</v>
      </c>
      <c r="D1558" t="s">
        <v>3452</v>
      </c>
      <c r="E1558" t="s">
        <v>3453</v>
      </c>
      <c r="F1558" t="s">
        <v>8931</v>
      </c>
    </row>
    <row r="1559" spans="1:6" x14ac:dyDescent="0.35">
      <c r="A1559" t="s">
        <v>3454</v>
      </c>
      <c r="B1559" t="s">
        <v>522</v>
      </c>
      <c r="D1559" t="s">
        <v>3455</v>
      </c>
      <c r="E1559" t="s">
        <v>3456</v>
      </c>
      <c r="F1559" t="s">
        <v>8931</v>
      </c>
    </row>
    <row r="1560" spans="1:6" x14ac:dyDescent="0.35">
      <c r="A1560" t="s">
        <v>3457</v>
      </c>
      <c r="B1560" t="s">
        <v>594</v>
      </c>
      <c r="D1560" t="s">
        <v>3458</v>
      </c>
      <c r="E1560" t="s">
        <v>3459</v>
      </c>
      <c r="F1560" t="s">
        <v>8931</v>
      </c>
    </row>
    <row r="1561" spans="1:6" x14ac:dyDescent="0.35">
      <c r="A1561" t="s">
        <v>3460</v>
      </c>
      <c r="B1561" t="s">
        <v>502</v>
      </c>
      <c r="D1561" t="s">
        <v>3461</v>
      </c>
      <c r="E1561" t="s">
        <v>3462</v>
      </c>
      <c r="F1561" t="s">
        <v>8931</v>
      </c>
    </row>
    <row r="1562" spans="1:6" x14ac:dyDescent="0.35">
      <c r="A1562" t="s">
        <v>3463</v>
      </c>
      <c r="B1562" t="s">
        <v>600</v>
      </c>
      <c r="D1562" t="s">
        <v>3464</v>
      </c>
      <c r="E1562" t="s">
        <v>3465</v>
      </c>
      <c r="F1562" t="s">
        <v>8931</v>
      </c>
    </row>
    <row r="1563" spans="1:6" x14ac:dyDescent="0.35">
      <c r="A1563" t="s">
        <v>3466</v>
      </c>
      <c r="B1563" t="s">
        <v>484</v>
      </c>
      <c r="D1563" t="s">
        <v>3467</v>
      </c>
      <c r="E1563" t="s">
        <v>3468</v>
      </c>
      <c r="F1563" t="s">
        <v>8931</v>
      </c>
    </row>
    <row r="1564" spans="1:6" x14ac:dyDescent="0.35">
      <c r="A1564" t="s">
        <v>3469</v>
      </c>
      <c r="B1564" t="s">
        <v>488</v>
      </c>
      <c r="D1564" t="s">
        <v>3470</v>
      </c>
      <c r="E1564" t="s">
        <v>3471</v>
      </c>
      <c r="F1564" t="s">
        <v>8931</v>
      </c>
    </row>
    <row r="1565" spans="1:6" x14ac:dyDescent="0.35">
      <c r="A1565" t="s">
        <v>3472</v>
      </c>
      <c r="B1565" t="s">
        <v>594</v>
      </c>
      <c r="D1565" t="s">
        <v>3473</v>
      </c>
      <c r="E1565" t="s">
        <v>3474</v>
      </c>
      <c r="F1565" t="s">
        <v>8931</v>
      </c>
    </row>
    <row r="1566" spans="1:6" x14ac:dyDescent="0.35">
      <c r="A1566" t="s">
        <v>3475</v>
      </c>
      <c r="B1566" t="s">
        <v>594</v>
      </c>
      <c r="D1566" t="s">
        <v>3476</v>
      </c>
      <c r="E1566" t="s">
        <v>3477</v>
      </c>
      <c r="F1566" t="s">
        <v>8931</v>
      </c>
    </row>
    <row r="1567" spans="1:6" x14ac:dyDescent="0.35">
      <c r="A1567" t="s">
        <v>3478</v>
      </c>
      <c r="B1567" t="s">
        <v>594</v>
      </c>
      <c r="D1567" t="s">
        <v>3479</v>
      </c>
      <c r="E1567" t="s">
        <v>3480</v>
      </c>
      <c r="F1567" t="s">
        <v>8931</v>
      </c>
    </row>
    <row r="1568" spans="1:6" x14ac:dyDescent="0.35">
      <c r="A1568" t="s">
        <v>3481</v>
      </c>
      <c r="B1568" t="s">
        <v>506</v>
      </c>
      <c r="D1568" t="s">
        <v>3482</v>
      </c>
      <c r="E1568" t="s">
        <v>3483</v>
      </c>
      <c r="F1568" t="s">
        <v>8931</v>
      </c>
    </row>
    <row r="1569" spans="1:6" x14ac:dyDescent="0.35">
      <c r="A1569" t="s">
        <v>3484</v>
      </c>
      <c r="B1569" t="s">
        <v>1088</v>
      </c>
      <c r="D1569" t="s">
        <v>3485</v>
      </c>
      <c r="E1569" t="s">
        <v>3486</v>
      </c>
      <c r="F1569" t="s">
        <v>8931</v>
      </c>
    </row>
    <row r="1570" spans="1:6" x14ac:dyDescent="0.35">
      <c r="A1570" t="s">
        <v>3487</v>
      </c>
      <c r="B1570" t="s">
        <v>522</v>
      </c>
      <c r="D1570" t="s">
        <v>3488</v>
      </c>
      <c r="E1570" t="s">
        <v>3489</v>
      </c>
      <c r="F1570" t="s">
        <v>8931</v>
      </c>
    </row>
    <row r="1571" spans="1:6" x14ac:dyDescent="0.35">
      <c r="A1571" t="s">
        <v>3490</v>
      </c>
      <c r="B1571" t="s">
        <v>1088</v>
      </c>
      <c r="D1571" t="s">
        <v>3491</v>
      </c>
      <c r="E1571" t="s">
        <v>3492</v>
      </c>
      <c r="F1571" t="s">
        <v>8931</v>
      </c>
    </row>
    <row r="1572" spans="1:6" x14ac:dyDescent="0.35">
      <c r="A1572" t="s">
        <v>3493</v>
      </c>
      <c r="B1572" t="s">
        <v>502</v>
      </c>
      <c r="D1572" t="s">
        <v>3494</v>
      </c>
      <c r="E1572" t="s">
        <v>3495</v>
      </c>
      <c r="F1572" t="s">
        <v>8931</v>
      </c>
    </row>
    <row r="1573" spans="1:6" x14ac:dyDescent="0.35">
      <c r="A1573" t="s">
        <v>3496</v>
      </c>
      <c r="B1573" t="s">
        <v>502</v>
      </c>
      <c r="D1573" t="s">
        <v>3497</v>
      </c>
      <c r="E1573" t="s">
        <v>1070</v>
      </c>
      <c r="F1573" t="s">
        <v>8931</v>
      </c>
    </row>
    <row r="1574" spans="1:6" x14ac:dyDescent="0.35">
      <c r="A1574" t="s">
        <v>3498</v>
      </c>
      <c r="B1574" t="s">
        <v>529</v>
      </c>
      <c r="D1574" t="s">
        <v>3499</v>
      </c>
      <c r="E1574" t="s">
        <v>3500</v>
      </c>
      <c r="F1574" t="s">
        <v>8931</v>
      </c>
    </row>
    <row r="1575" spans="1:6" x14ac:dyDescent="0.35">
      <c r="A1575" t="s">
        <v>3501</v>
      </c>
      <c r="B1575" t="s">
        <v>522</v>
      </c>
      <c r="D1575" t="s">
        <v>3502</v>
      </c>
      <c r="E1575" t="s">
        <v>3503</v>
      </c>
      <c r="F1575" t="s">
        <v>8931</v>
      </c>
    </row>
    <row r="1576" spans="1:6" x14ac:dyDescent="0.35">
      <c r="A1576" t="s">
        <v>3504</v>
      </c>
      <c r="B1576" t="s">
        <v>600</v>
      </c>
      <c r="D1576" t="s">
        <v>3505</v>
      </c>
      <c r="E1576" t="s">
        <v>3506</v>
      </c>
      <c r="F1576" t="s">
        <v>8931</v>
      </c>
    </row>
    <row r="1577" spans="1:6" x14ac:dyDescent="0.35">
      <c r="A1577" t="s">
        <v>3507</v>
      </c>
      <c r="B1577" t="s">
        <v>529</v>
      </c>
      <c r="D1577" t="s">
        <v>3508</v>
      </c>
      <c r="E1577" t="s">
        <v>3509</v>
      </c>
      <c r="F1577" t="s">
        <v>8931</v>
      </c>
    </row>
    <row r="1578" spans="1:6" x14ac:dyDescent="0.35">
      <c r="A1578" t="s">
        <v>3510</v>
      </c>
      <c r="B1578" t="s">
        <v>522</v>
      </c>
      <c r="D1578" t="s">
        <v>3511</v>
      </c>
      <c r="E1578" t="s">
        <v>3512</v>
      </c>
      <c r="F1578" t="s">
        <v>8931</v>
      </c>
    </row>
    <row r="1579" spans="1:6" x14ac:dyDescent="0.35">
      <c r="A1579" t="s">
        <v>3513</v>
      </c>
      <c r="B1579" t="s">
        <v>496</v>
      </c>
      <c r="D1579" t="s">
        <v>3514</v>
      </c>
      <c r="E1579" t="s">
        <v>3515</v>
      </c>
      <c r="F1579" t="s">
        <v>8931</v>
      </c>
    </row>
    <row r="1580" spans="1:6" x14ac:dyDescent="0.35">
      <c r="A1580" t="s">
        <v>3516</v>
      </c>
      <c r="B1580" t="s">
        <v>529</v>
      </c>
      <c r="D1580" t="s">
        <v>3517</v>
      </c>
      <c r="E1580" t="s">
        <v>3518</v>
      </c>
      <c r="F1580" t="s">
        <v>8931</v>
      </c>
    </row>
    <row r="1581" spans="1:6" x14ac:dyDescent="0.35">
      <c r="A1581" t="s">
        <v>3519</v>
      </c>
      <c r="B1581" t="s">
        <v>600</v>
      </c>
      <c r="D1581" t="s">
        <v>3520</v>
      </c>
      <c r="E1581" t="s">
        <v>3521</v>
      </c>
      <c r="F1581" t="s">
        <v>8931</v>
      </c>
    </row>
    <row r="1582" spans="1:6" x14ac:dyDescent="0.35">
      <c r="A1582" t="s">
        <v>3522</v>
      </c>
      <c r="B1582" t="s">
        <v>484</v>
      </c>
      <c r="D1582" t="s">
        <v>3523</v>
      </c>
      <c r="E1582" t="s">
        <v>3524</v>
      </c>
      <c r="F1582" t="s">
        <v>8931</v>
      </c>
    </row>
    <row r="1583" spans="1:6" x14ac:dyDescent="0.35">
      <c r="A1583" t="s">
        <v>3525</v>
      </c>
      <c r="B1583" t="s">
        <v>482</v>
      </c>
      <c r="D1583" t="s">
        <v>3526</v>
      </c>
      <c r="E1583" t="s">
        <v>3527</v>
      </c>
      <c r="F1583" t="s">
        <v>8931</v>
      </c>
    </row>
    <row r="1584" spans="1:6" x14ac:dyDescent="0.35">
      <c r="A1584" t="s">
        <v>3528</v>
      </c>
      <c r="B1584" t="s">
        <v>502</v>
      </c>
      <c r="D1584" t="s">
        <v>3529</v>
      </c>
      <c r="E1584" t="s">
        <v>3530</v>
      </c>
      <c r="F1584" t="s">
        <v>8931</v>
      </c>
    </row>
    <row r="1585" spans="1:6" x14ac:dyDescent="0.35">
      <c r="A1585" t="s">
        <v>3531</v>
      </c>
      <c r="B1585" t="s">
        <v>484</v>
      </c>
      <c r="D1585" t="s">
        <v>3532</v>
      </c>
      <c r="E1585" t="s">
        <v>3533</v>
      </c>
      <c r="F1585" t="s">
        <v>8931</v>
      </c>
    </row>
    <row r="1586" spans="1:6" x14ac:dyDescent="0.35">
      <c r="A1586" t="s">
        <v>3534</v>
      </c>
      <c r="B1586" t="s">
        <v>529</v>
      </c>
      <c r="D1586" t="s">
        <v>3535</v>
      </c>
      <c r="E1586" t="s">
        <v>3536</v>
      </c>
      <c r="F1586" t="s">
        <v>8931</v>
      </c>
    </row>
    <row r="1587" spans="1:6" x14ac:dyDescent="0.35">
      <c r="A1587" t="s">
        <v>3537</v>
      </c>
      <c r="B1587" t="s">
        <v>529</v>
      </c>
      <c r="D1587" t="s">
        <v>3538</v>
      </c>
      <c r="E1587" t="s">
        <v>3539</v>
      </c>
      <c r="F1587" t="s">
        <v>8931</v>
      </c>
    </row>
    <row r="1588" spans="1:6" x14ac:dyDescent="0.35">
      <c r="A1588" t="s">
        <v>3540</v>
      </c>
      <c r="B1588" t="s">
        <v>502</v>
      </c>
      <c r="D1588" t="s">
        <v>3541</v>
      </c>
      <c r="E1588" t="s">
        <v>3542</v>
      </c>
      <c r="F1588" t="s">
        <v>8931</v>
      </c>
    </row>
    <row r="1589" spans="1:6" x14ac:dyDescent="0.35">
      <c r="A1589" t="s">
        <v>3543</v>
      </c>
      <c r="B1589" t="s">
        <v>484</v>
      </c>
      <c r="D1589" t="s">
        <v>3544</v>
      </c>
      <c r="E1589" t="s">
        <v>3545</v>
      </c>
      <c r="F1589" t="s">
        <v>8931</v>
      </c>
    </row>
    <row r="1590" spans="1:6" x14ac:dyDescent="0.35">
      <c r="A1590" t="s">
        <v>3546</v>
      </c>
      <c r="B1590" t="s">
        <v>502</v>
      </c>
      <c r="D1590" t="s">
        <v>3547</v>
      </c>
      <c r="E1590" t="s">
        <v>3548</v>
      </c>
      <c r="F1590" t="s">
        <v>8931</v>
      </c>
    </row>
    <row r="1591" spans="1:6" x14ac:dyDescent="0.35">
      <c r="A1591" t="s">
        <v>3549</v>
      </c>
      <c r="B1591" t="s">
        <v>500</v>
      </c>
      <c r="D1591" t="s">
        <v>3550</v>
      </c>
      <c r="E1591" t="s">
        <v>3551</v>
      </c>
      <c r="F1591" t="s">
        <v>8931</v>
      </c>
    </row>
    <row r="1592" spans="1:6" x14ac:dyDescent="0.35">
      <c r="A1592" t="s">
        <v>3552</v>
      </c>
      <c r="B1592" t="s">
        <v>500</v>
      </c>
      <c r="D1592" t="s">
        <v>3553</v>
      </c>
      <c r="E1592" t="s">
        <v>3554</v>
      </c>
      <c r="F1592" t="s">
        <v>8931</v>
      </c>
    </row>
    <row r="1593" spans="1:6" x14ac:dyDescent="0.35">
      <c r="A1593" t="s">
        <v>3555</v>
      </c>
      <c r="B1593" t="s">
        <v>498</v>
      </c>
      <c r="D1593" t="s">
        <v>3556</v>
      </c>
      <c r="E1593" t="s">
        <v>3557</v>
      </c>
      <c r="F1593" t="s">
        <v>8931</v>
      </c>
    </row>
    <row r="1594" spans="1:6" x14ac:dyDescent="0.35">
      <c r="A1594" t="s">
        <v>3558</v>
      </c>
      <c r="B1594" t="s">
        <v>498</v>
      </c>
      <c r="D1594" t="s">
        <v>3559</v>
      </c>
      <c r="E1594" t="s">
        <v>3560</v>
      </c>
      <c r="F1594" t="s">
        <v>8931</v>
      </c>
    </row>
    <row r="1595" spans="1:6" x14ac:dyDescent="0.35">
      <c r="A1595" t="s">
        <v>3561</v>
      </c>
      <c r="B1595" t="s">
        <v>502</v>
      </c>
      <c r="D1595" t="s">
        <v>3562</v>
      </c>
      <c r="E1595" t="s">
        <v>3563</v>
      </c>
      <c r="F1595" t="s">
        <v>8931</v>
      </c>
    </row>
    <row r="1596" spans="1:6" x14ac:dyDescent="0.35">
      <c r="A1596" t="s">
        <v>3564</v>
      </c>
      <c r="B1596" t="s">
        <v>710</v>
      </c>
      <c r="D1596" t="s">
        <v>3565</v>
      </c>
      <c r="E1596" t="s">
        <v>3566</v>
      </c>
      <c r="F1596" t="s">
        <v>8931</v>
      </c>
    </row>
    <row r="1597" spans="1:6" x14ac:dyDescent="0.35">
      <c r="A1597" t="s">
        <v>3567</v>
      </c>
      <c r="B1597" t="s">
        <v>502</v>
      </c>
      <c r="D1597" t="s">
        <v>3568</v>
      </c>
      <c r="E1597" t="s">
        <v>3569</v>
      </c>
      <c r="F1597" t="s">
        <v>8931</v>
      </c>
    </row>
    <row r="1598" spans="1:6" x14ac:dyDescent="0.35">
      <c r="A1598" t="s">
        <v>3570</v>
      </c>
      <c r="B1598" t="s">
        <v>502</v>
      </c>
      <c r="D1598" t="s">
        <v>3571</v>
      </c>
      <c r="E1598" t="s">
        <v>3569</v>
      </c>
      <c r="F1598" t="s">
        <v>8931</v>
      </c>
    </row>
    <row r="1599" spans="1:6" x14ac:dyDescent="0.35">
      <c r="A1599" t="s">
        <v>3572</v>
      </c>
      <c r="B1599" t="s">
        <v>502</v>
      </c>
      <c r="D1599" t="s">
        <v>3573</v>
      </c>
      <c r="E1599" t="s">
        <v>3569</v>
      </c>
      <c r="F1599" t="s">
        <v>8931</v>
      </c>
    </row>
    <row r="1600" spans="1:6" x14ac:dyDescent="0.35">
      <c r="A1600" t="s">
        <v>3574</v>
      </c>
      <c r="B1600" t="s">
        <v>516</v>
      </c>
      <c r="D1600" t="s">
        <v>3575</v>
      </c>
      <c r="E1600" t="s">
        <v>3576</v>
      </c>
      <c r="F1600" t="s">
        <v>8931</v>
      </c>
    </row>
    <row r="1601" spans="1:6" x14ac:dyDescent="0.35">
      <c r="A1601" t="s">
        <v>3577</v>
      </c>
      <c r="B1601" t="s">
        <v>484</v>
      </c>
      <c r="D1601" t="s">
        <v>3578</v>
      </c>
      <c r="E1601" t="s">
        <v>3579</v>
      </c>
      <c r="F1601" t="s">
        <v>8931</v>
      </c>
    </row>
    <row r="1602" spans="1:6" x14ac:dyDescent="0.35">
      <c r="A1602" t="s">
        <v>3580</v>
      </c>
      <c r="B1602" t="s">
        <v>502</v>
      </c>
      <c r="D1602" t="s">
        <v>3581</v>
      </c>
      <c r="E1602" t="s">
        <v>3582</v>
      </c>
      <c r="F1602" t="s">
        <v>8931</v>
      </c>
    </row>
    <row r="1603" spans="1:6" x14ac:dyDescent="0.35">
      <c r="A1603" t="s">
        <v>3583</v>
      </c>
      <c r="B1603" t="s">
        <v>566</v>
      </c>
      <c r="D1603" t="s">
        <v>3584</v>
      </c>
      <c r="E1603" t="s">
        <v>3585</v>
      </c>
      <c r="F1603" t="s">
        <v>8931</v>
      </c>
    </row>
    <row r="1604" spans="1:6" x14ac:dyDescent="0.35">
      <c r="A1604" t="s">
        <v>3586</v>
      </c>
      <c r="B1604" t="s">
        <v>648</v>
      </c>
      <c r="D1604" t="s">
        <v>3587</v>
      </c>
      <c r="E1604" t="s">
        <v>3588</v>
      </c>
      <c r="F1604" t="s">
        <v>8931</v>
      </c>
    </row>
    <row r="1605" spans="1:6" x14ac:dyDescent="0.35">
      <c r="A1605" t="s">
        <v>3589</v>
      </c>
      <c r="B1605" t="s">
        <v>482</v>
      </c>
      <c r="D1605" t="s">
        <v>3590</v>
      </c>
      <c r="E1605" t="s">
        <v>3591</v>
      </c>
      <c r="F1605" t="s">
        <v>8931</v>
      </c>
    </row>
    <row r="1606" spans="1:6" x14ac:dyDescent="0.35">
      <c r="A1606" t="s">
        <v>3592</v>
      </c>
      <c r="B1606" t="s">
        <v>482</v>
      </c>
      <c r="D1606" t="s">
        <v>3593</v>
      </c>
      <c r="E1606" t="s">
        <v>3594</v>
      </c>
      <c r="F1606" t="s">
        <v>8931</v>
      </c>
    </row>
    <row r="1607" spans="1:6" x14ac:dyDescent="0.35">
      <c r="A1607" t="s">
        <v>3595</v>
      </c>
      <c r="B1607" t="s">
        <v>482</v>
      </c>
      <c r="D1607" t="s">
        <v>3596</v>
      </c>
      <c r="E1607" t="s">
        <v>3597</v>
      </c>
      <c r="F1607" t="s">
        <v>8931</v>
      </c>
    </row>
    <row r="1608" spans="1:6" x14ac:dyDescent="0.35">
      <c r="A1608" t="s">
        <v>3598</v>
      </c>
      <c r="B1608" t="s">
        <v>566</v>
      </c>
      <c r="D1608" t="s">
        <v>3599</v>
      </c>
      <c r="E1608" t="s">
        <v>3600</v>
      </c>
      <c r="F1608" t="s">
        <v>8931</v>
      </c>
    </row>
    <row r="1609" spans="1:6" x14ac:dyDescent="0.35">
      <c r="A1609" t="s">
        <v>3601</v>
      </c>
      <c r="B1609" t="s">
        <v>500</v>
      </c>
      <c r="D1609" t="s">
        <v>3602</v>
      </c>
      <c r="E1609" t="s">
        <v>3603</v>
      </c>
      <c r="F1609" t="s">
        <v>8931</v>
      </c>
    </row>
    <row r="1610" spans="1:6" x14ac:dyDescent="0.35">
      <c r="A1610" t="s">
        <v>3604</v>
      </c>
      <c r="B1610" t="s">
        <v>525</v>
      </c>
      <c r="D1610" t="s">
        <v>3605</v>
      </c>
      <c r="E1610" t="s">
        <v>3606</v>
      </c>
      <c r="F1610" t="s">
        <v>8931</v>
      </c>
    </row>
    <row r="1611" spans="1:6" x14ac:dyDescent="0.35">
      <c r="A1611" t="s">
        <v>3607</v>
      </c>
      <c r="B1611" t="s">
        <v>496</v>
      </c>
      <c r="D1611" t="s">
        <v>3608</v>
      </c>
      <c r="E1611" t="s">
        <v>3609</v>
      </c>
      <c r="F1611" t="s">
        <v>8931</v>
      </c>
    </row>
    <row r="1612" spans="1:6" x14ac:dyDescent="0.35">
      <c r="A1612" t="s">
        <v>3610</v>
      </c>
      <c r="B1612" t="s">
        <v>539</v>
      </c>
      <c r="D1612" t="s">
        <v>3611</v>
      </c>
      <c r="E1612" t="s">
        <v>3612</v>
      </c>
      <c r="F1612" t="s">
        <v>8931</v>
      </c>
    </row>
    <row r="1613" spans="1:6" x14ac:dyDescent="0.35">
      <c r="A1613" t="s">
        <v>3613</v>
      </c>
      <c r="B1613" t="s">
        <v>648</v>
      </c>
      <c r="D1613" t="s">
        <v>3614</v>
      </c>
      <c r="E1613" t="s">
        <v>3615</v>
      </c>
      <c r="F1613" t="s">
        <v>8931</v>
      </c>
    </row>
    <row r="1614" spans="1:6" x14ac:dyDescent="0.35">
      <c r="A1614" t="s">
        <v>3616</v>
      </c>
      <c r="B1614" t="s">
        <v>648</v>
      </c>
      <c r="D1614" t="s">
        <v>3617</v>
      </c>
      <c r="E1614" t="s">
        <v>3618</v>
      </c>
      <c r="F1614" t="s">
        <v>8931</v>
      </c>
    </row>
    <row r="1615" spans="1:6" x14ac:dyDescent="0.35">
      <c r="A1615" t="s">
        <v>3619</v>
      </c>
      <c r="B1615" t="s">
        <v>482</v>
      </c>
      <c r="D1615" t="s">
        <v>3620</v>
      </c>
      <c r="E1615" t="s">
        <v>3621</v>
      </c>
      <c r="F1615" t="s">
        <v>8931</v>
      </c>
    </row>
    <row r="1616" spans="1:6" x14ac:dyDescent="0.35">
      <c r="A1616" t="s">
        <v>3622</v>
      </c>
      <c r="B1616" t="s">
        <v>496</v>
      </c>
      <c r="D1616" t="s">
        <v>3623</v>
      </c>
      <c r="E1616" t="s">
        <v>3624</v>
      </c>
      <c r="F1616" t="s">
        <v>8931</v>
      </c>
    </row>
    <row r="1617" spans="1:6" x14ac:dyDescent="0.35">
      <c r="A1617" t="s">
        <v>3625</v>
      </c>
      <c r="B1617" t="s">
        <v>566</v>
      </c>
      <c r="D1617" t="s">
        <v>3626</v>
      </c>
      <c r="E1617" t="s">
        <v>3627</v>
      </c>
      <c r="F1617" t="s">
        <v>8931</v>
      </c>
    </row>
    <row r="1618" spans="1:6" x14ac:dyDescent="0.35">
      <c r="A1618" t="s">
        <v>3628</v>
      </c>
      <c r="B1618" t="s">
        <v>566</v>
      </c>
      <c r="D1618" t="s">
        <v>3629</v>
      </c>
      <c r="E1618" t="s">
        <v>3630</v>
      </c>
      <c r="F1618" t="s">
        <v>8931</v>
      </c>
    </row>
    <row r="1619" spans="1:6" x14ac:dyDescent="0.35">
      <c r="A1619" t="s">
        <v>3631</v>
      </c>
      <c r="B1619" t="s">
        <v>566</v>
      </c>
      <c r="D1619" t="s">
        <v>3632</v>
      </c>
      <c r="E1619" t="s">
        <v>3633</v>
      </c>
      <c r="F1619" t="s">
        <v>8931</v>
      </c>
    </row>
    <row r="1620" spans="1:6" x14ac:dyDescent="0.35">
      <c r="A1620" t="s">
        <v>3634</v>
      </c>
      <c r="B1620" t="s">
        <v>566</v>
      </c>
      <c r="D1620" t="s">
        <v>3635</v>
      </c>
      <c r="E1620" t="s">
        <v>3636</v>
      </c>
      <c r="F1620" t="s">
        <v>8931</v>
      </c>
    </row>
    <row r="1621" spans="1:6" x14ac:dyDescent="0.35">
      <c r="A1621" t="s">
        <v>3637</v>
      </c>
      <c r="B1621" t="s">
        <v>566</v>
      </c>
      <c r="D1621" t="s">
        <v>3638</v>
      </c>
      <c r="E1621" t="s">
        <v>3639</v>
      </c>
      <c r="F1621" t="s">
        <v>8931</v>
      </c>
    </row>
    <row r="1622" spans="1:6" x14ac:dyDescent="0.35">
      <c r="A1622" t="s">
        <v>3640</v>
      </c>
      <c r="B1622" t="s">
        <v>614</v>
      </c>
      <c r="D1622" t="s">
        <v>3641</v>
      </c>
      <c r="E1622" t="s">
        <v>3642</v>
      </c>
      <c r="F1622" t="s">
        <v>8931</v>
      </c>
    </row>
    <row r="1623" spans="1:6" x14ac:dyDescent="0.35">
      <c r="A1623" t="s">
        <v>3643</v>
      </c>
      <c r="B1623" t="s">
        <v>482</v>
      </c>
      <c r="D1623" t="s">
        <v>3644</v>
      </c>
      <c r="E1623" t="s">
        <v>3645</v>
      </c>
      <c r="F1623" t="s">
        <v>8931</v>
      </c>
    </row>
    <row r="1624" spans="1:6" x14ac:dyDescent="0.35">
      <c r="A1624" t="s">
        <v>3646</v>
      </c>
      <c r="B1624" t="s">
        <v>614</v>
      </c>
      <c r="D1624" t="s">
        <v>3647</v>
      </c>
      <c r="E1624" t="s">
        <v>3648</v>
      </c>
      <c r="F1624" t="s">
        <v>8931</v>
      </c>
    </row>
    <row r="1625" spans="1:6" x14ac:dyDescent="0.35">
      <c r="A1625" t="s">
        <v>3649</v>
      </c>
      <c r="B1625" t="s">
        <v>482</v>
      </c>
      <c r="D1625" t="s">
        <v>3650</v>
      </c>
      <c r="E1625" t="s">
        <v>3651</v>
      </c>
      <c r="F1625" t="s">
        <v>8931</v>
      </c>
    </row>
    <row r="1626" spans="1:6" x14ac:dyDescent="0.35">
      <c r="A1626" t="s">
        <v>3652</v>
      </c>
      <c r="B1626" t="s">
        <v>500</v>
      </c>
      <c r="D1626" t="s">
        <v>3653</v>
      </c>
      <c r="E1626" t="s">
        <v>3654</v>
      </c>
      <c r="F1626" t="s">
        <v>8931</v>
      </c>
    </row>
    <row r="1627" spans="1:6" x14ac:dyDescent="0.35">
      <c r="A1627" t="s">
        <v>3655</v>
      </c>
      <c r="B1627" t="s">
        <v>529</v>
      </c>
      <c r="D1627" t="s">
        <v>3656</v>
      </c>
      <c r="E1627" t="s">
        <v>3657</v>
      </c>
      <c r="F1627" t="s">
        <v>8931</v>
      </c>
    </row>
    <row r="1628" spans="1:6" x14ac:dyDescent="0.35">
      <c r="A1628" t="s">
        <v>3658</v>
      </c>
      <c r="B1628" t="s">
        <v>496</v>
      </c>
      <c r="D1628" t="s">
        <v>3659</v>
      </c>
      <c r="E1628" t="s">
        <v>3660</v>
      </c>
      <c r="F1628" t="s">
        <v>8931</v>
      </c>
    </row>
    <row r="1629" spans="1:6" x14ac:dyDescent="0.35">
      <c r="A1629" t="s">
        <v>3661</v>
      </c>
      <c r="B1629" t="s">
        <v>496</v>
      </c>
      <c r="D1629" t="s">
        <v>3662</v>
      </c>
      <c r="E1629" t="s">
        <v>3663</v>
      </c>
      <c r="F1629" t="s">
        <v>8931</v>
      </c>
    </row>
    <row r="1630" spans="1:6" x14ac:dyDescent="0.35">
      <c r="A1630" t="s">
        <v>3664</v>
      </c>
      <c r="B1630" t="s">
        <v>482</v>
      </c>
      <c r="D1630" t="s">
        <v>3665</v>
      </c>
      <c r="E1630" t="s">
        <v>3666</v>
      </c>
      <c r="F1630" t="s">
        <v>8931</v>
      </c>
    </row>
    <row r="1631" spans="1:6" x14ac:dyDescent="0.35">
      <c r="A1631" t="s">
        <v>3667</v>
      </c>
      <c r="B1631" t="s">
        <v>482</v>
      </c>
      <c r="D1631" t="s">
        <v>3668</v>
      </c>
      <c r="E1631" t="s">
        <v>3669</v>
      </c>
      <c r="F1631" t="s">
        <v>8931</v>
      </c>
    </row>
    <row r="1632" spans="1:6" x14ac:dyDescent="0.35">
      <c r="A1632" t="s">
        <v>3670</v>
      </c>
      <c r="B1632" t="s">
        <v>486</v>
      </c>
      <c r="D1632" t="s">
        <v>3671</v>
      </c>
      <c r="E1632" t="s">
        <v>3672</v>
      </c>
      <c r="F1632" t="s">
        <v>8931</v>
      </c>
    </row>
    <row r="1633" spans="1:6" x14ac:dyDescent="0.35">
      <c r="A1633" t="s">
        <v>3673</v>
      </c>
      <c r="B1633" t="s">
        <v>482</v>
      </c>
      <c r="D1633" t="s">
        <v>3674</v>
      </c>
      <c r="E1633" t="s">
        <v>3675</v>
      </c>
      <c r="F1633" t="s">
        <v>8931</v>
      </c>
    </row>
    <row r="1634" spans="1:6" x14ac:dyDescent="0.35">
      <c r="A1634" t="s">
        <v>3676</v>
      </c>
      <c r="B1634" t="s">
        <v>482</v>
      </c>
      <c r="D1634" t="s">
        <v>3677</v>
      </c>
      <c r="E1634" t="s">
        <v>3678</v>
      </c>
      <c r="F1634" t="s">
        <v>8931</v>
      </c>
    </row>
    <row r="1635" spans="1:6" x14ac:dyDescent="0.35">
      <c r="A1635" t="s">
        <v>3679</v>
      </c>
      <c r="B1635" t="s">
        <v>482</v>
      </c>
      <c r="D1635" t="s">
        <v>3680</v>
      </c>
      <c r="E1635" t="s">
        <v>3681</v>
      </c>
      <c r="F1635" t="s">
        <v>8931</v>
      </c>
    </row>
    <row r="1636" spans="1:6" x14ac:dyDescent="0.35">
      <c r="A1636" t="s">
        <v>3682</v>
      </c>
      <c r="B1636" t="s">
        <v>482</v>
      </c>
      <c r="D1636" t="s">
        <v>3683</v>
      </c>
      <c r="E1636" t="s">
        <v>3684</v>
      </c>
      <c r="F1636" t="s">
        <v>8931</v>
      </c>
    </row>
    <row r="1637" spans="1:6" x14ac:dyDescent="0.35">
      <c r="A1637" t="s">
        <v>3685</v>
      </c>
      <c r="B1637" t="s">
        <v>557</v>
      </c>
      <c r="D1637" t="s">
        <v>3686</v>
      </c>
      <c r="E1637" t="s">
        <v>3687</v>
      </c>
      <c r="F1637" t="s">
        <v>8931</v>
      </c>
    </row>
    <row r="1638" spans="1:6" x14ac:dyDescent="0.35">
      <c r="A1638" t="s">
        <v>3688</v>
      </c>
      <c r="B1638" t="s">
        <v>648</v>
      </c>
      <c r="D1638" t="s">
        <v>3689</v>
      </c>
      <c r="E1638" t="s">
        <v>3690</v>
      </c>
      <c r="F1638" t="s">
        <v>8931</v>
      </c>
    </row>
    <row r="1639" spans="1:6" x14ac:dyDescent="0.35">
      <c r="A1639" t="s">
        <v>3691</v>
      </c>
      <c r="B1639" t="s">
        <v>502</v>
      </c>
      <c r="D1639" t="s">
        <v>3692</v>
      </c>
      <c r="E1639" t="s">
        <v>3693</v>
      </c>
      <c r="F1639" t="s">
        <v>8931</v>
      </c>
    </row>
    <row r="1640" spans="1:6" x14ac:dyDescent="0.35">
      <c r="A1640" t="s">
        <v>3694</v>
      </c>
      <c r="B1640" t="s">
        <v>600</v>
      </c>
      <c r="D1640" t="s">
        <v>3695</v>
      </c>
      <c r="E1640" t="s">
        <v>3696</v>
      </c>
      <c r="F1640" t="s">
        <v>8931</v>
      </c>
    </row>
    <row r="1641" spans="1:6" x14ac:dyDescent="0.35">
      <c r="A1641" t="s">
        <v>3697</v>
      </c>
      <c r="B1641" t="s">
        <v>482</v>
      </c>
      <c r="D1641" t="s">
        <v>3698</v>
      </c>
      <c r="E1641" t="s">
        <v>3699</v>
      </c>
      <c r="F1641" t="s">
        <v>8931</v>
      </c>
    </row>
    <row r="1642" spans="1:6" x14ac:dyDescent="0.35">
      <c r="A1642" t="s">
        <v>3700</v>
      </c>
      <c r="B1642" t="s">
        <v>482</v>
      </c>
      <c r="D1642" t="s">
        <v>3701</v>
      </c>
      <c r="E1642" t="s">
        <v>3702</v>
      </c>
      <c r="F1642" t="s">
        <v>8931</v>
      </c>
    </row>
    <row r="1643" spans="1:6" x14ac:dyDescent="0.35">
      <c r="A1643" t="s">
        <v>3703</v>
      </c>
      <c r="B1643" t="s">
        <v>482</v>
      </c>
      <c r="D1643" t="s">
        <v>3704</v>
      </c>
      <c r="E1643" t="s">
        <v>3705</v>
      </c>
      <c r="F1643" t="s">
        <v>8931</v>
      </c>
    </row>
    <row r="1644" spans="1:6" x14ac:dyDescent="0.35">
      <c r="A1644" t="s">
        <v>3706</v>
      </c>
      <c r="B1644" t="s">
        <v>482</v>
      </c>
      <c r="D1644" t="s">
        <v>3707</v>
      </c>
      <c r="E1644" t="s">
        <v>3708</v>
      </c>
      <c r="F1644" t="s">
        <v>8931</v>
      </c>
    </row>
    <row r="1645" spans="1:6" x14ac:dyDescent="0.35">
      <c r="A1645" t="s">
        <v>3709</v>
      </c>
      <c r="B1645" t="s">
        <v>482</v>
      </c>
      <c r="D1645" t="s">
        <v>3710</v>
      </c>
      <c r="E1645" t="s">
        <v>3711</v>
      </c>
      <c r="F1645" t="s">
        <v>8931</v>
      </c>
    </row>
    <row r="1646" spans="1:6" x14ac:dyDescent="0.35">
      <c r="A1646" t="s">
        <v>3712</v>
      </c>
      <c r="B1646" t="s">
        <v>506</v>
      </c>
      <c r="D1646" t="s">
        <v>3713</v>
      </c>
      <c r="E1646" t="s">
        <v>3714</v>
      </c>
      <c r="F1646" t="s">
        <v>8931</v>
      </c>
    </row>
    <row r="1647" spans="1:6" x14ac:dyDescent="0.35">
      <c r="A1647" t="s">
        <v>3715</v>
      </c>
      <c r="B1647" t="s">
        <v>710</v>
      </c>
      <c r="D1647" t="s">
        <v>3716</v>
      </c>
      <c r="E1647" t="s">
        <v>3717</v>
      </c>
      <c r="F1647" t="s">
        <v>8931</v>
      </c>
    </row>
    <row r="1648" spans="1:6" x14ac:dyDescent="0.35">
      <c r="A1648" t="s">
        <v>3718</v>
      </c>
      <c r="B1648" t="s">
        <v>506</v>
      </c>
      <c r="D1648" t="s">
        <v>3719</v>
      </c>
      <c r="E1648" t="s">
        <v>3720</v>
      </c>
      <c r="F1648" t="s">
        <v>8931</v>
      </c>
    </row>
    <row r="1649" spans="1:6" x14ac:dyDescent="0.35">
      <c r="A1649" t="s">
        <v>3721</v>
      </c>
      <c r="B1649" t="s">
        <v>482</v>
      </c>
      <c r="D1649" t="s">
        <v>3722</v>
      </c>
      <c r="E1649" t="s">
        <v>3723</v>
      </c>
      <c r="F1649" t="s">
        <v>8931</v>
      </c>
    </row>
    <row r="1650" spans="1:6" x14ac:dyDescent="0.35">
      <c r="A1650" t="s">
        <v>3724</v>
      </c>
      <c r="B1650" t="s">
        <v>566</v>
      </c>
      <c r="D1650" t="s">
        <v>3725</v>
      </c>
      <c r="E1650" t="s">
        <v>3726</v>
      </c>
      <c r="F1650" t="s">
        <v>8931</v>
      </c>
    </row>
    <row r="1651" spans="1:6" x14ac:dyDescent="0.35">
      <c r="A1651" t="s">
        <v>3727</v>
      </c>
      <c r="B1651" t="s">
        <v>496</v>
      </c>
      <c r="D1651" t="s">
        <v>3728</v>
      </c>
      <c r="E1651" t="s">
        <v>3729</v>
      </c>
      <c r="F1651" t="s">
        <v>8931</v>
      </c>
    </row>
    <row r="1652" spans="1:6" x14ac:dyDescent="0.35">
      <c r="A1652" t="s">
        <v>3730</v>
      </c>
      <c r="B1652" t="s">
        <v>482</v>
      </c>
      <c r="D1652" t="s">
        <v>3731</v>
      </c>
      <c r="E1652" t="s">
        <v>3732</v>
      </c>
      <c r="F1652" t="s">
        <v>8931</v>
      </c>
    </row>
    <row r="1653" spans="1:6" x14ac:dyDescent="0.35">
      <c r="A1653" t="s">
        <v>3733</v>
      </c>
      <c r="B1653" t="s">
        <v>516</v>
      </c>
      <c r="D1653" t="s">
        <v>3734</v>
      </c>
      <c r="E1653" t="s">
        <v>3735</v>
      </c>
      <c r="F1653" t="s">
        <v>8931</v>
      </c>
    </row>
    <row r="1654" spans="1:6" x14ac:dyDescent="0.35">
      <c r="A1654" t="s">
        <v>3736</v>
      </c>
      <c r="B1654" t="s">
        <v>496</v>
      </c>
      <c r="D1654" t="s">
        <v>3737</v>
      </c>
      <c r="E1654" t="s">
        <v>3738</v>
      </c>
      <c r="F1654" t="s">
        <v>8931</v>
      </c>
    </row>
    <row r="1655" spans="1:6" x14ac:dyDescent="0.35">
      <c r="A1655" t="s">
        <v>3739</v>
      </c>
      <c r="B1655" t="s">
        <v>496</v>
      </c>
      <c r="D1655" t="s">
        <v>3740</v>
      </c>
      <c r="E1655" t="s">
        <v>3741</v>
      </c>
      <c r="F1655" t="s">
        <v>8931</v>
      </c>
    </row>
    <row r="1656" spans="1:6" x14ac:dyDescent="0.35">
      <c r="A1656" t="s">
        <v>3742</v>
      </c>
      <c r="B1656" t="s">
        <v>519</v>
      </c>
      <c r="D1656" t="s">
        <v>3743</v>
      </c>
      <c r="E1656" t="s">
        <v>3744</v>
      </c>
      <c r="F1656" t="s">
        <v>8931</v>
      </c>
    </row>
    <row r="1657" spans="1:6" x14ac:dyDescent="0.35">
      <c r="A1657" t="s">
        <v>3745</v>
      </c>
      <c r="B1657" t="s">
        <v>519</v>
      </c>
      <c r="D1657" t="s">
        <v>3746</v>
      </c>
      <c r="E1657" t="s">
        <v>3747</v>
      </c>
      <c r="F1657" t="s">
        <v>8931</v>
      </c>
    </row>
    <row r="1658" spans="1:6" x14ac:dyDescent="0.35">
      <c r="A1658" t="s">
        <v>3748</v>
      </c>
      <c r="B1658" t="s">
        <v>502</v>
      </c>
      <c r="D1658" t="s">
        <v>3749</v>
      </c>
      <c r="E1658" t="s">
        <v>3750</v>
      </c>
      <c r="F1658" t="s">
        <v>8931</v>
      </c>
    </row>
    <row r="1659" spans="1:6" x14ac:dyDescent="0.35">
      <c r="A1659" t="s">
        <v>3751</v>
      </c>
      <c r="B1659" t="s">
        <v>482</v>
      </c>
      <c r="D1659" t="s">
        <v>3752</v>
      </c>
      <c r="E1659" t="s">
        <v>3753</v>
      </c>
      <c r="F1659" t="s">
        <v>8931</v>
      </c>
    </row>
    <row r="1660" spans="1:6" x14ac:dyDescent="0.35">
      <c r="A1660" t="s">
        <v>3754</v>
      </c>
      <c r="B1660" t="s">
        <v>562</v>
      </c>
      <c r="D1660" t="s">
        <v>3755</v>
      </c>
      <c r="E1660" t="s">
        <v>3756</v>
      </c>
      <c r="F1660" t="s">
        <v>8931</v>
      </c>
    </row>
    <row r="1661" spans="1:6" x14ac:dyDescent="0.35">
      <c r="A1661" t="s">
        <v>3757</v>
      </c>
      <c r="B1661" t="s">
        <v>502</v>
      </c>
      <c r="D1661" t="s">
        <v>3758</v>
      </c>
      <c r="E1661" t="s">
        <v>3759</v>
      </c>
      <c r="F1661" t="s">
        <v>8931</v>
      </c>
    </row>
    <row r="1662" spans="1:6" x14ac:dyDescent="0.35">
      <c r="A1662" t="s">
        <v>3760</v>
      </c>
      <c r="B1662" t="s">
        <v>500</v>
      </c>
      <c r="D1662" t="s">
        <v>3761</v>
      </c>
      <c r="E1662" t="s">
        <v>3762</v>
      </c>
      <c r="F1662" t="s">
        <v>8931</v>
      </c>
    </row>
    <row r="1663" spans="1:6" x14ac:dyDescent="0.35">
      <c r="A1663" t="s">
        <v>3763</v>
      </c>
      <c r="B1663" t="s">
        <v>482</v>
      </c>
      <c r="D1663" t="s">
        <v>3764</v>
      </c>
      <c r="E1663" t="s">
        <v>3765</v>
      </c>
      <c r="F1663" t="s">
        <v>8931</v>
      </c>
    </row>
    <row r="1664" spans="1:6" x14ac:dyDescent="0.35">
      <c r="A1664" t="s">
        <v>3766</v>
      </c>
      <c r="B1664" t="s">
        <v>710</v>
      </c>
      <c r="D1664" t="s">
        <v>3767</v>
      </c>
      <c r="E1664" t="s">
        <v>3768</v>
      </c>
      <c r="F1664" t="s">
        <v>8931</v>
      </c>
    </row>
    <row r="1665" spans="1:6" x14ac:dyDescent="0.35">
      <c r="A1665" t="s">
        <v>3769</v>
      </c>
      <c r="B1665" t="s">
        <v>1081</v>
      </c>
      <c r="D1665" t="s">
        <v>3770</v>
      </c>
      <c r="E1665" t="s">
        <v>3771</v>
      </c>
      <c r="F1665" t="s">
        <v>8931</v>
      </c>
    </row>
    <row r="1666" spans="1:6" x14ac:dyDescent="0.35">
      <c r="A1666" t="s">
        <v>3772</v>
      </c>
      <c r="B1666" t="s">
        <v>1088</v>
      </c>
      <c r="D1666" t="s">
        <v>3773</v>
      </c>
      <c r="E1666" t="s">
        <v>3774</v>
      </c>
      <c r="F1666" t="s">
        <v>8931</v>
      </c>
    </row>
    <row r="1667" spans="1:6" x14ac:dyDescent="0.35">
      <c r="A1667" t="s">
        <v>3775</v>
      </c>
      <c r="B1667" t="s">
        <v>496</v>
      </c>
      <c r="D1667" t="s">
        <v>3776</v>
      </c>
      <c r="E1667" t="s">
        <v>3777</v>
      </c>
      <c r="F1667" t="s">
        <v>8931</v>
      </c>
    </row>
    <row r="1668" spans="1:6" x14ac:dyDescent="0.35">
      <c r="A1668" t="s">
        <v>3778</v>
      </c>
      <c r="B1668" t="s">
        <v>506</v>
      </c>
      <c r="D1668" t="s">
        <v>3779</v>
      </c>
      <c r="E1668" t="s">
        <v>3780</v>
      </c>
      <c r="F1668" t="s">
        <v>8931</v>
      </c>
    </row>
    <row r="1669" spans="1:6" x14ac:dyDescent="0.35">
      <c r="A1669" t="s">
        <v>3781</v>
      </c>
      <c r="B1669" t="s">
        <v>506</v>
      </c>
      <c r="D1669" t="s">
        <v>3782</v>
      </c>
      <c r="E1669" t="s">
        <v>3783</v>
      </c>
      <c r="F1669" t="s">
        <v>8931</v>
      </c>
    </row>
    <row r="1670" spans="1:6" x14ac:dyDescent="0.35">
      <c r="A1670" t="s">
        <v>3784</v>
      </c>
      <c r="B1670" t="s">
        <v>500</v>
      </c>
      <c r="D1670" t="s">
        <v>3785</v>
      </c>
      <c r="E1670" t="s">
        <v>3786</v>
      </c>
      <c r="F1670" t="s">
        <v>8931</v>
      </c>
    </row>
    <row r="1671" spans="1:6" x14ac:dyDescent="0.35">
      <c r="A1671" t="s">
        <v>3787</v>
      </c>
      <c r="B1671" t="s">
        <v>496</v>
      </c>
      <c r="D1671" t="s">
        <v>3788</v>
      </c>
      <c r="E1671" t="s">
        <v>3789</v>
      </c>
      <c r="F1671" t="s">
        <v>8931</v>
      </c>
    </row>
    <row r="1672" spans="1:6" x14ac:dyDescent="0.35">
      <c r="A1672" t="s">
        <v>3790</v>
      </c>
      <c r="B1672" t="s">
        <v>500</v>
      </c>
      <c r="D1672" t="s">
        <v>3791</v>
      </c>
      <c r="E1672" t="s">
        <v>3792</v>
      </c>
      <c r="F1672" t="s">
        <v>8931</v>
      </c>
    </row>
    <row r="1673" spans="1:6" x14ac:dyDescent="0.35">
      <c r="A1673" t="s">
        <v>3793</v>
      </c>
      <c r="B1673" t="s">
        <v>502</v>
      </c>
      <c r="D1673" t="s">
        <v>3794</v>
      </c>
      <c r="E1673" t="s">
        <v>3795</v>
      </c>
      <c r="F1673" t="s">
        <v>8931</v>
      </c>
    </row>
    <row r="1674" spans="1:6" x14ac:dyDescent="0.35">
      <c r="A1674" t="s">
        <v>3796</v>
      </c>
      <c r="B1674" t="s">
        <v>516</v>
      </c>
      <c r="D1674" t="s">
        <v>3797</v>
      </c>
      <c r="E1674" t="s">
        <v>3798</v>
      </c>
      <c r="F1674" t="s">
        <v>8931</v>
      </c>
    </row>
    <row r="1675" spans="1:6" x14ac:dyDescent="0.35">
      <c r="A1675" t="s">
        <v>3799</v>
      </c>
      <c r="B1675" t="s">
        <v>496</v>
      </c>
      <c r="D1675" t="s">
        <v>3800</v>
      </c>
      <c r="E1675" t="s">
        <v>3801</v>
      </c>
      <c r="F1675" t="s">
        <v>8931</v>
      </c>
    </row>
    <row r="1676" spans="1:6" x14ac:dyDescent="0.35">
      <c r="A1676" t="s">
        <v>3802</v>
      </c>
      <c r="B1676" t="s">
        <v>529</v>
      </c>
      <c r="D1676" t="s">
        <v>3803</v>
      </c>
      <c r="E1676" t="s">
        <v>3804</v>
      </c>
      <c r="F1676" t="s">
        <v>8931</v>
      </c>
    </row>
    <row r="1677" spans="1:6" x14ac:dyDescent="0.35">
      <c r="A1677" t="s">
        <v>3805</v>
      </c>
      <c r="B1677" t="s">
        <v>500</v>
      </c>
      <c r="D1677" t="s">
        <v>3806</v>
      </c>
      <c r="E1677" t="s">
        <v>3807</v>
      </c>
      <c r="F1677" t="s">
        <v>8931</v>
      </c>
    </row>
    <row r="1678" spans="1:6" x14ac:dyDescent="0.35">
      <c r="A1678" t="s">
        <v>3808</v>
      </c>
      <c r="B1678" t="s">
        <v>500</v>
      </c>
      <c r="D1678" t="s">
        <v>3809</v>
      </c>
      <c r="E1678" t="s">
        <v>3810</v>
      </c>
      <c r="F1678" t="s">
        <v>8931</v>
      </c>
    </row>
    <row r="1679" spans="1:6" x14ac:dyDescent="0.35">
      <c r="A1679" t="s">
        <v>3811</v>
      </c>
      <c r="B1679" t="s">
        <v>519</v>
      </c>
      <c r="D1679" t="s">
        <v>3812</v>
      </c>
      <c r="E1679" t="s">
        <v>3813</v>
      </c>
      <c r="F1679" t="s">
        <v>8931</v>
      </c>
    </row>
    <row r="1680" spans="1:6" x14ac:dyDescent="0.35">
      <c r="A1680" t="s">
        <v>3814</v>
      </c>
      <c r="B1680" t="s">
        <v>703</v>
      </c>
      <c r="D1680" t="s">
        <v>3815</v>
      </c>
      <c r="E1680" t="s">
        <v>3816</v>
      </c>
      <c r="F1680" t="s">
        <v>8931</v>
      </c>
    </row>
    <row r="1681" spans="1:6" x14ac:dyDescent="0.35">
      <c r="A1681" t="s">
        <v>3817</v>
      </c>
      <c r="B1681" t="s">
        <v>539</v>
      </c>
      <c r="D1681" t="s">
        <v>3818</v>
      </c>
      <c r="E1681" t="s">
        <v>3819</v>
      </c>
      <c r="F1681" t="s">
        <v>8931</v>
      </c>
    </row>
    <row r="1682" spans="1:6" x14ac:dyDescent="0.35">
      <c r="A1682" t="s">
        <v>3820</v>
      </c>
      <c r="B1682" t="s">
        <v>539</v>
      </c>
      <c r="D1682" t="s">
        <v>3821</v>
      </c>
      <c r="E1682" t="s">
        <v>3822</v>
      </c>
      <c r="F1682" t="s">
        <v>8931</v>
      </c>
    </row>
    <row r="1683" spans="1:6" x14ac:dyDescent="0.35">
      <c r="A1683" t="s">
        <v>3823</v>
      </c>
      <c r="B1683" t="s">
        <v>539</v>
      </c>
      <c r="D1683" t="s">
        <v>3824</v>
      </c>
      <c r="E1683" t="s">
        <v>3825</v>
      </c>
      <c r="F1683" t="s">
        <v>8931</v>
      </c>
    </row>
    <row r="1684" spans="1:6" x14ac:dyDescent="0.35">
      <c r="A1684" t="s">
        <v>3826</v>
      </c>
      <c r="B1684" t="s">
        <v>539</v>
      </c>
      <c r="D1684" t="s">
        <v>3827</v>
      </c>
      <c r="E1684" t="s">
        <v>3828</v>
      </c>
      <c r="F1684" t="s">
        <v>8931</v>
      </c>
    </row>
    <row r="1685" spans="1:6" x14ac:dyDescent="0.35">
      <c r="A1685" t="s">
        <v>3829</v>
      </c>
      <c r="B1685" t="s">
        <v>482</v>
      </c>
      <c r="D1685" t="s">
        <v>3830</v>
      </c>
      <c r="E1685" t="s">
        <v>3831</v>
      </c>
      <c r="F1685" t="s">
        <v>8931</v>
      </c>
    </row>
    <row r="1686" spans="1:6" x14ac:dyDescent="0.35">
      <c r="A1686" t="s">
        <v>3832</v>
      </c>
      <c r="B1686" t="s">
        <v>525</v>
      </c>
      <c r="D1686" t="s">
        <v>3833</v>
      </c>
      <c r="E1686" t="s">
        <v>3834</v>
      </c>
      <c r="F1686" t="s">
        <v>8931</v>
      </c>
    </row>
    <row r="1687" spans="1:6" x14ac:dyDescent="0.35">
      <c r="A1687" t="s">
        <v>3835</v>
      </c>
      <c r="B1687" t="s">
        <v>500</v>
      </c>
      <c r="D1687" t="s">
        <v>3836</v>
      </c>
      <c r="E1687" t="s">
        <v>3837</v>
      </c>
      <c r="F1687" t="s">
        <v>8931</v>
      </c>
    </row>
    <row r="1688" spans="1:6" x14ac:dyDescent="0.35">
      <c r="A1688" t="s">
        <v>3838</v>
      </c>
      <c r="B1688" t="s">
        <v>557</v>
      </c>
      <c r="D1688" t="s">
        <v>3839</v>
      </c>
      <c r="E1688" t="s">
        <v>3840</v>
      </c>
      <c r="F1688" t="s">
        <v>8931</v>
      </c>
    </row>
    <row r="1689" spans="1:6" x14ac:dyDescent="0.35">
      <c r="A1689" t="s">
        <v>3841</v>
      </c>
      <c r="B1689" t="s">
        <v>506</v>
      </c>
      <c r="D1689" t="s">
        <v>3842</v>
      </c>
      <c r="E1689" t="s">
        <v>3843</v>
      </c>
      <c r="F1689" t="s">
        <v>8931</v>
      </c>
    </row>
    <row r="1690" spans="1:6" x14ac:dyDescent="0.35">
      <c r="A1690" t="s">
        <v>3844</v>
      </c>
      <c r="B1690" t="s">
        <v>484</v>
      </c>
      <c r="D1690" t="s">
        <v>3845</v>
      </c>
      <c r="E1690" t="s">
        <v>3846</v>
      </c>
      <c r="F1690" t="s">
        <v>8931</v>
      </c>
    </row>
    <row r="1691" spans="1:6" x14ac:dyDescent="0.35">
      <c r="A1691" t="s">
        <v>3847</v>
      </c>
      <c r="B1691" t="s">
        <v>484</v>
      </c>
      <c r="D1691" t="s">
        <v>3848</v>
      </c>
      <c r="E1691" t="s">
        <v>3849</v>
      </c>
      <c r="F1691" t="s">
        <v>8931</v>
      </c>
    </row>
    <row r="1692" spans="1:6" x14ac:dyDescent="0.35">
      <c r="A1692" t="s">
        <v>3850</v>
      </c>
      <c r="B1692" t="s">
        <v>594</v>
      </c>
      <c r="D1692" t="s">
        <v>3851</v>
      </c>
      <c r="E1692" t="s">
        <v>3852</v>
      </c>
      <c r="F1692" t="s">
        <v>8931</v>
      </c>
    </row>
    <row r="1693" spans="1:6" x14ac:dyDescent="0.35">
      <c r="A1693" t="s">
        <v>3853</v>
      </c>
      <c r="B1693" t="s">
        <v>482</v>
      </c>
      <c r="D1693" t="s">
        <v>3854</v>
      </c>
      <c r="E1693" t="s">
        <v>3855</v>
      </c>
      <c r="F1693" t="s">
        <v>8931</v>
      </c>
    </row>
    <row r="1694" spans="1:6" x14ac:dyDescent="0.35">
      <c r="A1694" t="s">
        <v>3856</v>
      </c>
      <c r="B1694" t="s">
        <v>482</v>
      </c>
      <c r="D1694" t="s">
        <v>3857</v>
      </c>
      <c r="E1694" t="s">
        <v>3858</v>
      </c>
      <c r="F1694" t="s">
        <v>8931</v>
      </c>
    </row>
    <row r="1695" spans="1:6" x14ac:dyDescent="0.35">
      <c r="A1695" t="s">
        <v>3859</v>
      </c>
      <c r="B1695" t="s">
        <v>516</v>
      </c>
      <c r="D1695" t="s">
        <v>3860</v>
      </c>
      <c r="E1695" t="s">
        <v>3861</v>
      </c>
      <c r="F1695" t="s">
        <v>8931</v>
      </c>
    </row>
    <row r="1696" spans="1:6" x14ac:dyDescent="0.35">
      <c r="A1696" t="s">
        <v>3862</v>
      </c>
      <c r="B1696" t="s">
        <v>529</v>
      </c>
      <c r="D1696" t="s">
        <v>3863</v>
      </c>
      <c r="E1696" t="s">
        <v>3864</v>
      </c>
      <c r="F1696" t="s">
        <v>8931</v>
      </c>
    </row>
    <row r="1697" spans="1:6" x14ac:dyDescent="0.35">
      <c r="A1697" t="s">
        <v>3865</v>
      </c>
      <c r="B1697" t="s">
        <v>484</v>
      </c>
      <c r="D1697" t="s">
        <v>3866</v>
      </c>
      <c r="E1697" t="s">
        <v>3867</v>
      </c>
      <c r="F1697" t="s">
        <v>8931</v>
      </c>
    </row>
    <row r="1698" spans="1:6" x14ac:dyDescent="0.35">
      <c r="A1698" t="s">
        <v>3868</v>
      </c>
      <c r="B1698" t="s">
        <v>484</v>
      </c>
      <c r="D1698" t="s">
        <v>3869</v>
      </c>
      <c r="E1698" t="s">
        <v>3870</v>
      </c>
      <c r="F1698" t="s">
        <v>8931</v>
      </c>
    </row>
    <row r="1699" spans="1:6" x14ac:dyDescent="0.35">
      <c r="A1699" t="s">
        <v>3871</v>
      </c>
      <c r="B1699" t="s">
        <v>484</v>
      </c>
      <c r="D1699" t="s">
        <v>3872</v>
      </c>
      <c r="E1699" t="s">
        <v>3873</v>
      </c>
      <c r="F1699" t="s">
        <v>8931</v>
      </c>
    </row>
    <row r="1700" spans="1:6" x14ac:dyDescent="0.35">
      <c r="A1700" t="s">
        <v>3874</v>
      </c>
      <c r="B1700" t="s">
        <v>484</v>
      </c>
      <c r="D1700" t="s">
        <v>3875</v>
      </c>
      <c r="E1700" t="s">
        <v>3876</v>
      </c>
      <c r="F1700" t="s">
        <v>8931</v>
      </c>
    </row>
    <row r="1701" spans="1:6" x14ac:dyDescent="0.35">
      <c r="A1701" t="s">
        <v>3877</v>
      </c>
      <c r="B1701" t="s">
        <v>482</v>
      </c>
      <c r="D1701" t="s">
        <v>3878</v>
      </c>
      <c r="E1701" t="s">
        <v>3879</v>
      </c>
      <c r="F1701" t="s">
        <v>8931</v>
      </c>
    </row>
    <row r="1702" spans="1:6" x14ac:dyDescent="0.35">
      <c r="A1702" t="s">
        <v>3880</v>
      </c>
      <c r="B1702" t="s">
        <v>519</v>
      </c>
      <c r="D1702" t="s">
        <v>3881</v>
      </c>
      <c r="E1702" t="s">
        <v>3882</v>
      </c>
      <c r="F1702" t="s">
        <v>8931</v>
      </c>
    </row>
    <row r="1703" spans="1:6" x14ac:dyDescent="0.35">
      <c r="A1703" t="s">
        <v>3883</v>
      </c>
      <c r="B1703" t="s">
        <v>500</v>
      </c>
      <c r="D1703" t="s">
        <v>3884</v>
      </c>
      <c r="E1703" t="s">
        <v>3885</v>
      </c>
      <c r="F1703" t="s">
        <v>8931</v>
      </c>
    </row>
    <row r="1704" spans="1:6" x14ac:dyDescent="0.35">
      <c r="A1704" t="s">
        <v>3886</v>
      </c>
      <c r="B1704" t="s">
        <v>484</v>
      </c>
      <c r="D1704" t="s">
        <v>3887</v>
      </c>
      <c r="E1704" t="s">
        <v>3888</v>
      </c>
      <c r="F1704" t="s">
        <v>8931</v>
      </c>
    </row>
    <row r="1705" spans="1:6" x14ac:dyDescent="0.35">
      <c r="A1705" t="s">
        <v>3889</v>
      </c>
      <c r="B1705" t="s">
        <v>502</v>
      </c>
      <c r="D1705" t="s">
        <v>3890</v>
      </c>
      <c r="E1705" t="s">
        <v>3891</v>
      </c>
      <c r="F1705" t="s">
        <v>8931</v>
      </c>
    </row>
    <row r="1706" spans="1:6" x14ac:dyDescent="0.35">
      <c r="A1706" t="s">
        <v>3892</v>
      </c>
      <c r="B1706" t="s">
        <v>512</v>
      </c>
      <c r="D1706" t="s">
        <v>3893</v>
      </c>
      <c r="E1706" t="s">
        <v>3894</v>
      </c>
      <c r="F1706" t="s">
        <v>8931</v>
      </c>
    </row>
    <row r="1707" spans="1:6" x14ac:dyDescent="0.35">
      <c r="A1707" t="s">
        <v>3895</v>
      </c>
      <c r="B1707" t="s">
        <v>529</v>
      </c>
      <c r="D1707" t="s">
        <v>3896</v>
      </c>
      <c r="E1707" t="s">
        <v>3897</v>
      </c>
      <c r="F1707" t="s">
        <v>8931</v>
      </c>
    </row>
    <row r="1708" spans="1:6" x14ac:dyDescent="0.35">
      <c r="A1708" t="s">
        <v>3898</v>
      </c>
      <c r="B1708" t="s">
        <v>600</v>
      </c>
      <c r="D1708" t="s">
        <v>3899</v>
      </c>
      <c r="E1708" t="s">
        <v>3900</v>
      </c>
      <c r="F1708" t="s">
        <v>8931</v>
      </c>
    </row>
    <row r="1709" spans="1:6" x14ac:dyDescent="0.35">
      <c r="A1709" t="s">
        <v>3901</v>
      </c>
      <c r="B1709" t="s">
        <v>522</v>
      </c>
      <c r="D1709" t="s">
        <v>3902</v>
      </c>
      <c r="E1709" t="s">
        <v>3903</v>
      </c>
      <c r="F1709" t="s">
        <v>8931</v>
      </c>
    </row>
    <row r="1710" spans="1:6" x14ac:dyDescent="0.35">
      <c r="A1710" t="s">
        <v>3904</v>
      </c>
      <c r="B1710" t="s">
        <v>562</v>
      </c>
      <c r="D1710" t="s">
        <v>3905</v>
      </c>
      <c r="E1710" t="s">
        <v>3906</v>
      </c>
      <c r="F1710" t="s">
        <v>8931</v>
      </c>
    </row>
    <row r="1711" spans="1:6" x14ac:dyDescent="0.35">
      <c r="A1711" t="s">
        <v>3907</v>
      </c>
      <c r="B1711" t="s">
        <v>502</v>
      </c>
      <c r="D1711" t="s">
        <v>3908</v>
      </c>
      <c r="E1711" t="s">
        <v>3909</v>
      </c>
      <c r="F1711" t="s">
        <v>8931</v>
      </c>
    </row>
    <row r="1712" spans="1:6" x14ac:dyDescent="0.35">
      <c r="A1712" t="s">
        <v>3910</v>
      </c>
      <c r="B1712" t="s">
        <v>624</v>
      </c>
      <c r="D1712" t="s">
        <v>3911</v>
      </c>
      <c r="E1712" t="s">
        <v>3912</v>
      </c>
      <c r="F1712" t="s">
        <v>8931</v>
      </c>
    </row>
    <row r="1713" spans="1:6" x14ac:dyDescent="0.35">
      <c r="A1713" t="s">
        <v>3913</v>
      </c>
      <c r="B1713" t="s">
        <v>519</v>
      </c>
      <c r="D1713" t="s">
        <v>3914</v>
      </c>
      <c r="E1713" t="s">
        <v>3915</v>
      </c>
      <c r="F1713" t="s">
        <v>8931</v>
      </c>
    </row>
    <row r="1714" spans="1:6" x14ac:dyDescent="0.35">
      <c r="A1714" t="s">
        <v>3916</v>
      </c>
      <c r="B1714" t="s">
        <v>496</v>
      </c>
      <c r="D1714" t="s">
        <v>3917</v>
      </c>
      <c r="E1714" t="s">
        <v>3918</v>
      </c>
      <c r="F1714" t="s">
        <v>8931</v>
      </c>
    </row>
    <row r="1715" spans="1:6" x14ac:dyDescent="0.35">
      <c r="A1715" t="s">
        <v>3919</v>
      </c>
      <c r="B1715" t="s">
        <v>484</v>
      </c>
      <c r="D1715" t="s">
        <v>3920</v>
      </c>
      <c r="E1715" t="s">
        <v>3921</v>
      </c>
      <c r="F1715" t="s">
        <v>8931</v>
      </c>
    </row>
    <row r="1716" spans="1:6" x14ac:dyDescent="0.35">
      <c r="A1716" t="s">
        <v>3922</v>
      </c>
      <c r="B1716" t="s">
        <v>502</v>
      </c>
      <c r="D1716" t="s">
        <v>3923</v>
      </c>
      <c r="E1716" t="s">
        <v>3924</v>
      </c>
      <c r="F1716" t="s">
        <v>8931</v>
      </c>
    </row>
    <row r="1717" spans="1:6" x14ac:dyDescent="0.35">
      <c r="A1717" t="s">
        <v>3925</v>
      </c>
      <c r="B1717" t="s">
        <v>594</v>
      </c>
      <c r="D1717" t="s">
        <v>3926</v>
      </c>
      <c r="E1717" t="s">
        <v>3927</v>
      </c>
      <c r="F1717" t="s">
        <v>8931</v>
      </c>
    </row>
    <row r="1718" spans="1:6" x14ac:dyDescent="0.35">
      <c r="A1718" t="s">
        <v>3928</v>
      </c>
      <c r="B1718" t="s">
        <v>502</v>
      </c>
      <c r="D1718" t="s">
        <v>3929</v>
      </c>
      <c r="E1718" t="s">
        <v>3930</v>
      </c>
      <c r="F1718" t="s">
        <v>8931</v>
      </c>
    </row>
    <row r="1719" spans="1:6" x14ac:dyDescent="0.35">
      <c r="A1719" t="s">
        <v>3931</v>
      </c>
      <c r="B1719" t="s">
        <v>522</v>
      </c>
      <c r="D1719" t="s">
        <v>3932</v>
      </c>
      <c r="E1719" t="s">
        <v>3933</v>
      </c>
      <c r="F1719" t="s">
        <v>8931</v>
      </c>
    </row>
    <row r="1720" spans="1:6" x14ac:dyDescent="0.35">
      <c r="A1720" t="s">
        <v>3934</v>
      </c>
      <c r="B1720" t="s">
        <v>484</v>
      </c>
      <c r="D1720" t="s">
        <v>3935</v>
      </c>
      <c r="E1720" t="s">
        <v>3936</v>
      </c>
      <c r="F1720" t="s">
        <v>8931</v>
      </c>
    </row>
    <row r="1721" spans="1:6" x14ac:dyDescent="0.35">
      <c r="A1721" t="s">
        <v>3937</v>
      </c>
      <c r="B1721" t="s">
        <v>557</v>
      </c>
      <c r="D1721" t="s">
        <v>3938</v>
      </c>
      <c r="E1721" t="s">
        <v>3939</v>
      </c>
      <c r="F1721" t="s">
        <v>8931</v>
      </c>
    </row>
    <row r="1722" spans="1:6" x14ac:dyDescent="0.35">
      <c r="A1722" t="s">
        <v>3940</v>
      </c>
      <c r="B1722" t="s">
        <v>502</v>
      </c>
      <c r="D1722" t="s">
        <v>3941</v>
      </c>
      <c r="E1722" t="s">
        <v>3942</v>
      </c>
      <c r="F1722" t="s">
        <v>8931</v>
      </c>
    </row>
    <row r="1723" spans="1:6" x14ac:dyDescent="0.35">
      <c r="A1723" t="s">
        <v>3943</v>
      </c>
      <c r="B1723" t="s">
        <v>600</v>
      </c>
      <c r="D1723" t="s">
        <v>3944</v>
      </c>
      <c r="E1723" t="s">
        <v>3945</v>
      </c>
      <c r="F1723" t="s">
        <v>8931</v>
      </c>
    </row>
    <row r="1724" spans="1:6" x14ac:dyDescent="0.35">
      <c r="A1724" t="s">
        <v>3946</v>
      </c>
      <c r="B1724" t="s">
        <v>500</v>
      </c>
      <c r="D1724" t="s">
        <v>3947</v>
      </c>
      <c r="E1724" t="s">
        <v>3948</v>
      </c>
      <c r="F1724" t="s">
        <v>8931</v>
      </c>
    </row>
    <row r="1725" spans="1:6" x14ac:dyDescent="0.35">
      <c r="A1725" t="s">
        <v>3949</v>
      </c>
      <c r="B1725" t="s">
        <v>506</v>
      </c>
      <c r="D1725" t="s">
        <v>3950</v>
      </c>
      <c r="E1725" t="s">
        <v>3951</v>
      </c>
      <c r="F1725" t="s">
        <v>8931</v>
      </c>
    </row>
    <row r="1726" spans="1:6" x14ac:dyDescent="0.35">
      <c r="A1726" t="s">
        <v>3952</v>
      </c>
      <c r="B1726" t="s">
        <v>484</v>
      </c>
      <c r="D1726" t="s">
        <v>3953</v>
      </c>
      <c r="E1726" t="s">
        <v>3954</v>
      </c>
      <c r="F1726" t="s">
        <v>8931</v>
      </c>
    </row>
    <row r="1727" spans="1:6" x14ac:dyDescent="0.35">
      <c r="A1727" t="s">
        <v>3955</v>
      </c>
      <c r="B1727" t="s">
        <v>484</v>
      </c>
      <c r="D1727" t="s">
        <v>3956</v>
      </c>
      <c r="E1727" t="s">
        <v>3957</v>
      </c>
      <c r="F1727" t="s">
        <v>8931</v>
      </c>
    </row>
    <row r="1728" spans="1:6" x14ac:dyDescent="0.35">
      <c r="A1728" t="s">
        <v>3958</v>
      </c>
      <c r="B1728" t="s">
        <v>496</v>
      </c>
      <c r="D1728" t="s">
        <v>3959</v>
      </c>
      <c r="E1728" t="s">
        <v>3960</v>
      </c>
      <c r="F1728" t="s">
        <v>8931</v>
      </c>
    </row>
    <row r="1729" spans="1:6" x14ac:dyDescent="0.35">
      <c r="A1729" t="s">
        <v>3961</v>
      </c>
      <c r="B1729" t="s">
        <v>500</v>
      </c>
      <c r="D1729" t="s">
        <v>3962</v>
      </c>
      <c r="E1729" t="s">
        <v>3963</v>
      </c>
      <c r="F1729" t="s">
        <v>8931</v>
      </c>
    </row>
    <row r="1730" spans="1:6" x14ac:dyDescent="0.35">
      <c r="A1730" t="s">
        <v>3964</v>
      </c>
      <c r="B1730" t="s">
        <v>482</v>
      </c>
      <c r="D1730" t="s">
        <v>3965</v>
      </c>
      <c r="E1730" t="s">
        <v>3966</v>
      </c>
      <c r="F1730" t="s">
        <v>8931</v>
      </c>
    </row>
    <row r="1731" spans="1:6" x14ac:dyDescent="0.35">
      <c r="A1731" t="s">
        <v>3967</v>
      </c>
      <c r="B1731" t="s">
        <v>482</v>
      </c>
      <c r="D1731" t="s">
        <v>3968</v>
      </c>
      <c r="E1731" t="s">
        <v>3969</v>
      </c>
      <c r="F1731" t="s">
        <v>8931</v>
      </c>
    </row>
    <row r="1732" spans="1:6" x14ac:dyDescent="0.35">
      <c r="A1732" t="s">
        <v>3970</v>
      </c>
      <c r="B1732" t="s">
        <v>482</v>
      </c>
      <c r="D1732" t="s">
        <v>3971</v>
      </c>
      <c r="E1732" t="s">
        <v>3972</v>
      </c>
      <c r="F1732" t="s">
        <v>8931</v>
      </c>
    </row>
    <row r="1733" spans="1:6" x14ac:dyDescent="0.35">
      <c r="A1733" t="s">
        <v>3973</v>
      </c>
      <c r="B1733" t="s">
        <v>484</v>
      </c>
      <c r="D1733" t="s">
        <v>3974</v>
      </c>
      <c r="E1733" t="s">
        <v>3975</v>
      </c>
      <c r="F1733" t="s">
        <v>8931</v>
      </c>
    </row>
    <row r="1734" spans="1:6" x14ac:dyDescent="0.35">
      <c r="A1734" t="s">
        <v>3976</v>
      </c>
      <c r="B1734" t="s">
        <v>482</v>
      </c>
      <c r="D1734" t="s">
        <v>3977</v>
      </c>
      <c r="E1734" t="s">
        <v>3978</v>
      </c>
      <c r="F1734" t="s">
        <v>8931</v>
      </c>
    </row>
    <row r="1735" spans="1:6" x14ac:dyDescent="0.35">
      <c r="A1735" t="s">
        <v>3979</v>
      </c>
      <c r="B1735" t="s">
        <v>482</v>
      </c>
      <c r="D1735" t="s">
        <v>3980</v>
      </c>
      <c r="E1735" t="s">
        <v>3981</v>
      </c>
      <c r="F1735" t="s">
        <v>8931</v>
      </c>
    </row>
    <row r="1736" spans="1:6" x14ac:dyDescent="0.35">
      <c r="A1736" t="s">
        <v>3982</v>
      </c>
      <c r="B1736" t="s">
        <v>482</v>
      </c>
      <c r="D1736" t="s">
        <v>3983</v>
      </c>
      <c r="E1736" t="s">
        <v>3984</v>
      </c>
      <c r="F1736" t="s">
        <v>8931</v>
      </c>
    </row>
    <row r="1737" spans="1:6" x14ac:dyDescent="0.35">
      <c r="A1737" t="s">
        <v>3985</v>
      </c>
      <c r="B1737" t="s">
        <v>484</v>
      </c>
      <c r="D1737" t="s">
        <v>3986</v>
      </c>
      <c r="E1737" t="s">
        <v>3987</v>
      </c>
      <c r="F1737" t="s">
        <v>8931</v>
      </c>
    </row>
    <row r="1738" spans="1:6" x14ac:dyDescent="0.35">
      <c r="A1738" t="s">
        <v>3988</v>
      </c>
      <c r="B1738" t="s">
        <v>522</v>
      </c>
      <c r="D1738" t="s">
        <v>3989</v>
      </c>
      <c r="E1738" t="s">
        <v>3990</v>
      </c>
      <c r="F1738" t="s">
        <v>8931</v>
      </c>
    </row>
    <row r="1739" spans="1:6" x14ac:dyDescent="0.35">
      <c r="A1739" t="s">
        <v>3991</v>
      </c>
      <c r="B1739" t="s">
        <v>502</v>
      </c>
      <c r="D1739" t="s">
        <v>3992</v>
      </c>
      <c r="E1739" t="s">
        <v>3993</v>
      </c>
      <c r="F1739" t="s">
        <v>8931</v>
      </c>
    </row>
    <row r="1740" spans="1:6" x14ac:dyDescent="0.35">
      <c r="A1740" t="s">
        <v>3994</v>
      </c>
      <c r="B1740" t="s">
        <v>502</v>
      </c>
      <c r="D1740" t="s">
        <v>3995</v>
      </c>
      <c r="E1740" t="s">
        <v>3996</v>
      </c>
      <c r="F1740" t="s">
        <v>8931</v>
      </c>
    </row>
    <row r="1741" spans="1:6" x14ac:dyDescent="0.35">
      <c r="A1741" t="s">
        <v>3997</v>
      </c>
      <c r="B1741" t="s">
        <v>516</v>
      </c>
      <c r="D1741" t="s">
        <v>3998</v>
      </c>
      <c r="E1741" t="s">
        <v>3999</v>
      </c>
      <c r="F1741" t="s">
        <v>8931</v>
      </c>
    </row>
    <row r="1742" spans="1:6" x14ac:dyDescent="0.35">
      <c r="A1742" t="s">
        <v>4000</v>
      </c>
      <c r="B1742" t="s">
        <v>566</v>
      </c>
      <c r="D1742" t="s">
        <v>4001</v>
      </c>
      <c r="E1742" t="s">
        <v>4002</v>
      </c>
      <c r="F1742" t="s">
        <v>8931</v>
      </c>
    </row>
    <row r="1743" spans="1:6" x14ac:dyDescent="0.35">
      <c r="A1743" t="s">
        <v>4003</v>
      </c>
      <c r="B1743" t="s">
        <v>491</v>
      </c>
      <c r="D1743" t="s">
        <v>4004</v>
      </c>
      <c r="E1743" t="s">
        <v>4005</v>
      </c>
      <c r="F1743" t="s">
        <v>8931</v>
      </c>
    </row>
    <row r="1744" spans="1:6" x14ac:dyDescent="0.35">
      <c r="A1744" t="s">
        <v>4006</v>
      </c>
      <c r="B1744" t="s">
        <v>522</v>
      </c>
      <c r="D1744" t="s">
        <v>4007</v>
      </c>
      <c r="E1744" t="s">
        <v>4008</v>
      </c>
      <c r="F1744" t="s">
        <v>8931</v>
      </c>
    </row>
    <row r="1745" spans="1:6" x14ac:dyDescent="0.35">
      <c r="A1745" t="s">
        <v>4009</v>
      </c>
      <c r="B1745" t="s">
        <v>2818</v>
      </c>
      <c r="D1745" t="s">
        <v>4010</v>
      </c>
      <c r="E1745" t="s">
        <v>4011</v>
      </c>
      <c r="F1745" t="s">
        <v>8931</v>
      </c>
    </row>
    <row r="1746" spans="1:6" x14ac:dyDescent="0.35">
      <c r="A1746" t="s">
        <v>4012</v>
      </c>
      <c r="B1746" t="s">
        <v>529</v>
      </c>
      <c r="D1746" t="s">
        <v>4013</v>
      </c>
      <c r="E1746" t="s">
        <v>4014</v>
      </c>
      <c r="F1746" t="s">
        <v>8931</v>
      </c>
    </row>
    <row r="1747" spans="1:6" x14ac:dyDescent="0.35">
      <c r="A1747" t="s">
        <v>4015</v>
      </c>
      <c r="B1747" t="s">
        <v>600</v>
      </c>
      <c r="D1747" t="s">
        <v>4016</v>
      </c>
      <c r="E1747" t="s">
        <v>4017</v>
      </c>
      <c r="F1747" t="s">
        <v>8931</v>
      </c>
    </row>
    <row r="1748" spans="1:6" x14ac:dyDescent="0.35">
      <c r="A1748" t="s">
        <v>4018</v>
      </c>
      <c r="B1748" t="s">
        <v>529</v>
      </c>
      <c r="D1748" t="s">
        <v>4019</v>
      </c>
      <c r="E1748" t="s">
        <v>4020</v>
      </c>
      <c r="F1748" t="s">
        <v>8931</v>
      </c>
    </row>
    <row r="1749" spans="1:6" x14ac:dyDescent="0.35">
      <c r="A1749" t="s">
        <v>4021</v>
      </c>
      <c r="B1749" t="s">
        <v>491</v>
      </c>
      <c r="D1749" t="s">
        <v>4022</v>
      </c>
      <c r="E1749" t="s">
        <v>4023</v>
      </c>
      <c r="F1749" t="s">
        <v>8931</v>
      </c>
    </row>
    <row r="1750" spans="1:6" x14ac:dyDescent="0.35">
      <c r="A1750" t="s">
        <v>4024</v>
      </c>
      <c r="B1750" t="s">
        <v>482</v>
      </c>
      <c r="D1750" t="s">
        <v>4025</v>
      </c>
      <c r="E1750" t="s">
        <v>4026</v>
      </c>
      <c r="F1750" t="s">
        <v>8931</v>
      </c>
    </row>
    <row r="1751" spans="1:6" x14ac:dyDescent="0.35">
      <c r="A1751" t="s">
        <v>4027</v>
      </c>
      <c r="B1751" t="s">
        <v>482</v>
      </c>
      <c r="D1751" t="s">
        <v>4028</v>
      </c>
      <c r="E1751" t="s">
        <v>4029</v>
      </c>
      <c r="F1751" t="s">
        <v>8931</v>
      </c>
    </row>
    <row r="1752" spans="1:6" x14ac:dyDescent="0.35">
      <c r="A1752" t="s">
        <v>4030</v>
      </c>
      <c r="B1752" t="s">
        <v>1088</v>
      </c>
      <c r="D1752" t="s">
        <v>4031</v>
      </c>
      <c r="E1752" t="s">
        <v>4032</v>
      </c>
      <c r="F1752" t="s">
        <v>8931</v>
      </c>
    </row>
    <row r="1753" spans="1:6" x14ac:dyDescent="0.35">
      <c r="A1753" t="s">
        <v>4033</v>
      </c>
      <c r="B1753" t="s">
        <v>522</v>
      </c>
      <c r="D1753" t="s">
        <v>4034</v>
      </c>
      <c r="E1753" t="s">
        <v>4035</v>
      </c>
      <c r="F1753" t="s">
        <v>8931</v>
      </c>
    </row>
    <row r="1754" spans="1:6" x14ac:dyDescent="0.35">
      <c r="A1754" t="s">
        <v>4036</v>
      </c>
      <c r="B1754" t="s">
        <v>500</v>
      </c>
      <c r="D1754" t="s">
        <v>4037</v>
      </c>
      <c r="E1754" t="s">
        <v>4038</v>
      </c>
      <c r="F1754" t="s">
        <v>8931</v>
      </c>
    </row>
    <row r="1755" spans="1:6" x14ac:dyDescent="0.35">
      <c r="A1755" t="s">
        <v>4039</v>
      </c>
      <c r="B1755" t="s">
        <v>484</v>
      </c>
      <c r="D1755" t="s">
        <v>4040</v>
      </c>
      <c r="E1755" t="s">
        <v>4041</v>
      </c>
      <c r="F1755" t="s">
        <v>8931</v>
      </c>
    </row>
    <row r="1756" spans="1:6" x14ac:dyDescent="0.35">
      <c r="A1756" t="s">
        <v>4042</v>
      </c>
      <c r="B1756" t="s">
        <v>594</v>
      </c>
      <c r="D1756" t="s">
        <v>4043</v>
      </c>
      <c r="E1756" t="s">
        <v>4044</v>
      </c>
      <c r="F1756" t="s">
        <v>8931</v>
      </c>
    </row>
    <row r="1757" spans="1:6" x14ac:dyDescent="0.35">
      <c r="A1757" t="s">
        <v>4045</v>
      </c>
      <c r="B1757" t="s">
        <v>578</v>
      </c>
      <c r="D1757" t="s">
        <v>4046</v>
      </c>
      <c r="E1757" t="s">
        <v>4047</v>
      </c>
      <c r="F1757" t="s">
        <v>8931</v>
      </c>
    </row>
    <row r="1758" spans="1:6" x14ac:dyDescent="0.35">
      <c r="A1758" t="s">
        <v>4048</v>
      </c>
      <c r="B1758" t="s">
        <v>482</v>
      </c>
      <c r="D1758" t="s">
        <v>4049</v>
      </c>
      <c r="E1758" t="s">
        <v>4050</v>
      </c>
      <c r="F1758" t="s">
        <v>8931</v>
      </c>
    </row>
    <row r="1759" spans="1:6" x14ac:dyDescent="0.35">
      <c r="A1759" t="s">
        <v>4051</v>
      </c>
      <c r="B1759" t="s">
        <v>594</v>
      </c>
      <c r="D1759" t="s">
        <v>4052</v>
      </c>
      <c r="E1759" t="s">
        <v>4053</v>
      </c>
      <c r="F1759" t="s">
        <v>8931</v>
      </c>
    </row>
    <row r="1760" spans="1:6" x14ac:dyDescent="0.35">
      <c r="A1760" t="s">
        <v>4054</v>
      </c>
      <c r="B1760" t="s">
        <v>502</v>
      </c>
      <c r="D1760" t="s">
        <v>4055</v>
      </c>
      <c r="E1760" t="s">
        <v>4056</v>
      </c>
      <c r="F1760" t="s">
        <v>8931</v>
      </c>
    </row>
    <row r="1761" spans="1:6" x14ac:dyDescent="0.35">
      <c r="A1761" t="s">
        <v>4057</v>
      </c>
      <c r="B1761" t="s">
        <v>502</v>
      </c>
      <c r="D1761" t="s">
        <v>4058</v>
      </c>
      <c r="E1761" t="s">
        <v>4059</v>
      </c>
      <c r="F1761" t="s">
        <v>8931</v>
      </c>
    </row>
    <row r="1762" spans="1:6" x14ac:dyDescent="0.35">
      <c r="A1762" t="s">
        <v>4060</v>
      </c>
      <c r="B1762" t="s">
        <v>519</v>
      </c>
      <c r="D1762" t="s">
        <v>4061</v>
      </c>
      <c r="E1762" t="s">
        <v>4062</v>
      </c>
      <c r="F1762" t="s">
        <v>8931</v>
      </c>
    </row>
    <row r="1763" spans="1:6" x14ac:dyDescent="0.35">
      <c r="A1763" t="s">
        <v>4063</v>
      </c>
      <c r="B1763" t="s">
        <v>484</v>
      </c>
      <c r="D1763" t="s">
        <v>4064</v>
      </c>
      <c r="E1763" t="s">
        <v>4065</v>
      </c>
      <c r="F1763" t="s">
        <v>8931</v>
      </c>
    </row>
    <row r="1764" spans="1:6" x14ac:dyDescent="0.35">
      <c r="A1764" t="s">
        <v>4066</v>
      </c>
      <c r="B1764" t="s">
        <v>500</v>
      </c>
      <c r="D1764" t="s">
        <v>4067</v>
      </c>
      <c r="E1764" t="s">
        <v>4068</v>
      </c>
      <c r="F1764" t="s">
        <v>8931</v>
      </c>
    </row>
    <row r="1765" spans="1:6" x14ac:dyDescent="0.35">
      <c r="A1765" t="s">
        <v>4069</v>
      </c>
      <c r="B1765" t="s">
        <v>482</v>
      </c>
      <c r="D1765" t="s">
        <v>4070</v>
      </c>
      <c r="E1765" t="s">
        <v>4071</v>
      </c>
      <c r="F1765" t="s">
        <v>8931</v>
      </c>
    </row>
    <row r="1766" spans="1:6" x14ac:dyDescent="0.35">
      <c r="A1766" t="s">
        <v>4072</v>
      </c>
      <c r="B1766" t="s">
        <v>484</v>
      </c>
      <c r="D1766" t="s">
        <v>4073</v>
      </c>
      <c r="E1766" t="s">
        <v>4074</v>
      </c>
      <c r="F1766" t="s">
        <v>8931</v>
      </c>
    </row>
    <row r="1767" spans="1:6" x14ac:dyDescent="0.35">
      <c r="A1767" t="s">
        <v>4075</v>
      </c>
      <c r="B1767" t="s">
        <v>502</v>
      </c>
      <c r="D1767" t="s">
        <v>4076</v>
      </c>
      <c r="E1767" t="s">
        <v>4077</v>
      </c>
      <c r="F1767" t="s">
        <v>8931</v>
      </c>
    </row>
    <row r="1768" spans="1:6" x14ac:dyDescent="0.35">
      <c r="A1768" t="s">
        <v>4078</v>
      </c>
      <c r="B1768" t="s">
        <v>2018</v>
      </c>
      <c r="D1768" t="s">
        <v>4079</v>
      </c>
      <c r="E1768" t="s">
        <v>4080</v>
      </c>
      <c r="F1768" t="s">
        <v>8931</v>
      </c>
    </row>
    <row r="1769" spans="1:6" x14ac:dyDescent="0.35">
      <c r="A1769" t="s">
        <v>4081</v>
      </c>
      <c r="B1769" t="s">
        <v>557</v>
      </c>
      <c r="D1769" t="s">
        <v>4082</v>
      </c>
      <c r="E1769" t="s">
        <v>4083</v>
      </c>
      <c r="F1769" t="s">
        <v>8931</v>
      </c>
    </row>
    <row r="1770" spans="1:6" x14ac:dyDescent="0.35">
      <c r="A1770" t="s">
        <v>4084</v>
      </c>
      <c r="B1770" t="s">
        <v>676</v>
      </c>
      <c r="D1770" t="s">
        <v>4085</v>
      </c>
      <c r="E1770" t="s">
        <v>4086</v>
      </c>
      <c r="F1770" t="s">
        <v>8931</v>
      </c>
    </row>
    <row r="1771" spans="1:6" x14ac:dyDescent="0.35">
      <c r="A1771" t="s">
        <v>4087</v>
      </c>
      <c r="B1771" t="s">
        <v>484</v>
      </c>
      <c r="D1771" t="s">
        <v>4088</v>
      </c>
      <c r="E1771" t="s">
        <v>4089</v>
      </c>
      <c r="F1771" t="s">
        <v>8931</v>
      </c>
    </row>
    <row r="1772" spans="1:6" x14ac:dyDescent="0.35">
      <c r="A1772" t="s">
        <v>4090</v>
      </c>
      <c r="B1772" t="s">
        <v>496</v>
      </c>
      <c r="D1772" t="s">
        <v>4091</v>
      </c>
      <c r="E1772" t="s">
        <v>4092</v>
      </c>
      <c r="F1772" t="s">
        <v>8931</v>
      </c>
    </row>
    <row r="1773" spans="1:6" x14ac:dyDescent="0.35">
      <c r="A1773" t="s">
        <v>4093</v>
      </c>
      <c r="B1773" t="s">
        <v>522</v>
      </c>
      <c r="D1773" t="s">
        <v>4094</v>
      </c>
      <c r="E1773" t="s">
        <v>4095</v>
      </c>
      <c r="F1773" t="s">
        <v>8931</v>
      </c>
    </row>
    <row r="1774" spans="1:6" x14ac:dyDescent="0.35">
      <c r="A1774" t="s">
        <v>4096</v>
      </c>
      <c r="B1774" t="s">
        <v>482</v>
      </c>
      <c r="D1774" t="s">
        <v>4097</v>
      </c>
      <c r="E1774" t="s">
        <v>4098</v>
      </c>
      <c r="F1774" t="s">
        <v>8931</v>
      </c>
    </row>
    <row r="1775" spans="1:6" x14ac:dyDescent="0.35">
      <c r="A1775" t="s">
        <v>4099</v>
      </c>
      <c r="B1775" t="s">
        <v>482</v>
      </c>
      <c r="D1775" t="s">
        <v>4100</v>
      </c>
      <c r="E1775" t="s">
        <v>4101</v>
      </c>
      <c r="F1775" t="s">
        <v>8931</v>
      </c>
    </row>
    <row r="1776" spans="1:6" x14ac:dyDescent="0.35">
      <c r="A1776" t="s">
        <v>4102</v>
      </c>
      <c r="B1776" t="s">
        <v>4103</v>
      </c>
      <c r="D1776" t="s">
        <v>4104</v>
      </c>
      <c r="E1776" t="s">
        <v>4105</v>
      </c>
      <c r="F1776" t="s">
        <v>8931</v>
      </c>
    </row>
    <row r="1777" spans="1:6" x14ac:dyDescent="0.35">
      <c r="A1777" t="s">
        <v>4106</v>
      </c>
      <c r="B1777" t="s">
        <v>484</v>
      </c>
      <c r="D1777" t="s">
        <v>4107</v>
      </c>
      <c r="E1777" t="s">
        <v>4108</v>
      </c>
      <c r="F1777" t="s">
        <v>8931</v>
      </c>
    </row>
    <row r="1778" spans="1:6" x14ac:dyDescent="0.35">
      <c r="A1778" t="s">
        <v>4109</v>
      </c>
      <c r="B1778" t="s">
        <v>529</v>
      </c>
      <c r="D1778" t="s">
        <v>4110</v>
      </c>
      <c r="E1778" t="s">
        <v>4111</v>
      </c>
      <c r="F1778" t="s">
        <v>8931</v>
      </c>
    </row>
    <row r="1779" spans="1:6" x14ac:dyDescent="0.35">
      <c r="A1779" t="s">
        <v>4112</v>
      </c>
      <c r="B1779" t="s">
        <v>522</v>
      </c>
      <c r="D1779" t="s">
        <v>4113</v>
      </c>
      <c r="E1779" t="s">
        <v>4114</v>
      </c>
      <c r="F1779" t="s">
        <v>8931</v>
      </c>
    </row>
    <row r="1780" spans="1:6" x14ac:dyDescent="0.35">
      <c r="A1780" t="s">
        <v>4115</v>
      </c>
      <c r="B1780" t="s">
        <v>506</v>
      </c>
      <c r="D1780" t="s">
        <v>4116</v>
      </c>
      <c r="E1780" t="s">
        <v>4117</v>
      </c>
      <c r="F1780" t="s">
        <v>8931</v>
      </c>
    </row>
    <row r="1781" spans="1:6" x14ac:dyDescent="0.35">
      <c r="A1781" t="s">
        <v>4118</v>
      </c>
      <c r="B1781" t="s">
        <v>502</v>
      </c>
      <c r="D1781" t="s">
        <v>4119</v>
      </c>
      <c r="E1781" t="s">
        <v>4120</v>
      </c>
      <c r="F1781" t="s">
        <v>8931</v>
      </c>
    </row>
    <row r="1782" spans="1:6" x14ac:dyDescent="0.35">
      <c r="A1782" t="s">
        <v>4121</v>
      </c>
      <c r="B1782" t="s">
        <v>539</v>
      </c>
      <c r="D1782" t="s">
        <v>4122</v>
      </c>
      <c r="E1782" t="s">
        <v>4123</v>
      </c>
      <c r="F1782" t="s">
        <v>8931</v>
      </c>
    </row>
    <row r="1783" spans="1:6" x14ac:dyDescent="0.35">
      <c r="A1783" t="s">
        <v>4124</v>
      </c>
      <c r="B1783" t="s">
        <v>614</v>
      </c>
      <c r="D1783" t="s">
        <v>4125</v>
      </c>
      <c r="E1783" t="s">
        <v>4126</v>
      </c>
      <c r="F1783" t="s">
        <v>8931</v>
      </c>
    </row>
    <row r="1784" spans="1:6" x14ac:dyDescent="0.35">
      <c r="A1784" t="s">
        <v>4127</v>
      </c>
      <c r="B1784" t="s">
        <v>482</v>
      </c>
      <c r="D1784" t="s">
        <v>4128</v>
      </c>
      <c r="E1784" t="s">
        <v>4129</v>
      </c>
      <c r="F1784" t="s">
        <v>8931</v>
      </c>
    </row>
    <row r="1785" spans="1:6" x14ac:dyDescent="0.35">
      <c r="A1785" t="s">
        <v>4130</v>
      </c>
      <c r="B1785" t="s">
        <v>484</v>
      </c>
      <c r="D1785" t="s">
        <v>4131</v>
      </c>
      <c r="E1785" t="s">
        <v>4132</v>
      </c>
      <c r="F1785" t="s">
        <v>8931</v>
      </c>
    </row>
    <row r="1786" spans="1:6" x14ac:dyDescent="0.35">
      <c r="A1786" t="s">
        <v>4133</v>
      </c>
      <c r="B1786" t="s">
        <v>512</v>
      </c>
      <c r="D1786" t="s">
        <v>4134</v>
      </c>
      <c r="E1786" t="s">
        <v>4135</v>
      </c>
      <c r="F1786" t="s">
        <v>8931</v>
      </c>
    </row>
    <row r="1787" spans="1:6" x14ac:dyDescent="0.35">
      <c r="A1787" t="s">
        <v>4136</v>
      </c>
      <c r="B1787" t="s">
        <v>484</v>
      </c>
      <c r="D1787" t="s">
        <v>4137</v>
      </c>
      <c r="E1787" t="s">
        <v>4138</v>
      </c>
      <c r="F1787" t="s">
        <v>8931</v>
      </c>
    </row>
    <row r="1788" spans="1:6" x14ac:dyDescent="0.35">
      <c r="A1788" t="s">
        <v>4139</v>
      </c>
      <c r="B1788" t="s">
        <v>557</v>
      </c>
      <c r="D1788" t="s">
        <v>4140</v>
      </c>
      <c r="E1788" t="s">
        <v>4141</v>
      </c>
      <c r="F1788" t="s">
        <v>8931</v>
      </c>
    </row>
    <row r="1789" spans="1:6" x14ac:dyDescent="0.35">
      <c r="A1789" t="s">
        <v>4142</v>
      </c>
      <c r="B1789" t="s">
        <v>516</v>
      </c>
      <c r="D1789" t="s">
        <v>4143</v>
      </c>
      <c r="E1789" t="s">
        <v>4144</v>
      </c>
      <c r="F1789" t="s">
        <v>8931</v>
      </c>
    </row>
    <row r="1790" spans="1:6" x14ac:dyDescent="0.35">
      <c r="A1790" t="s">
        <v>4145</v>
      </c>
      <c r="B1790" t="s">
        <v>482</v>
      </c>
      <c r="D1790" t="s">
        <v>4146</v>
      </c>
      <c r="E1790" t="s">
        <v>4147</v>
      </c>
      <c r="F1790" t="s">
        <v>8931</v>
      </c>
    </row>
    <row r="1791" spans="1:6" x14ac:dyDescent="0.35">
      <c r="A1791" t="s">
        <v>4148</v>
      </c>
      <c r="B1791" t="s">
        <v>484</v>
      </c>
      <c r="D1791" t="s">
        <v>4149</v>
      </c>
      <c r="E1791" t="s">
        <v>4150</v>
      </c>
      <c r="F1791" t="s">
        <v>8931</v>
      </c>
    </row>
    <row r="1792" spans="1:6" x14ac:dyDescent="0.35">
      <c r="A1792" t="s">
        <v>4151</v>
      </c>
      <c r="B1792" t="s">
        <v>648</v>
      </c>
      <c r="D1792" t="s">
        <v>4152</v>
      </c>
      <c r="E1792" t="s">
        <v>4153</v>
      </c>
      <c r="F1792" t="s">
        <v>8931</v>
      </c>
    </row>
    <row r="1793" spans="1:6" x14ac:dyDescent="0.35">
      <c r="A1793" t="s">
        <v>4154</v>
      </c>
      <c r="B1793" t="s">
        <v>484</v>
      </c>
      <c r="D1793" t="s">
        <v>4155</v>
      </c>
      <c r="E1793" t="s">
        <v>4156</v>
      </c>
      <c r="F1793" t="s">
        <v>8931</v>
      </c>
    </row>
    <row r="1794" spans="1:6" x14ac:dyDescent="0.35">
      <c r="A1794" t="s">
        <v>4157</v>
      </c>
      <c r="B1794" t="s">
        <v>594</v>
      </c>
      <c r="D1794" t="s">
        <v>4158</v>
      </c>
      <c r="E1794" t="s">
        <v>4159</v>
      </c>
      <c r="F1794" t="s">
        <v>8931</v>
      </c>
    </row>
    <row r="1795" spans="1:6" x14ac:dyDescent="0.35">
      <c r="A1795" t="s">
        <v>4160</v>
      </c>
      <c r="B1795" t="s">
        <v>500</v>
      </c>
      <c r="D1795" t="s">
        <v>4161</v>
      </c>
      <c r="E1795" t="s">
        <v>4162</v>
      </c>
      <c r="F1795" t="s">
        <v>8931</v>
      </c>
    </row>
    <row r="1796" spans="1:6" x14ac:dyDescent="0.35">
      <c r="A1796" t="s">
        <v>4163</v>
      </c>
      <c r="B1796" t="s">
        <v>522</v>
      </c>
      <c r="D1796" t="s">
        <v>4164</v>
      </c>
      <c r="E1796" t="s">
        <v>4165</v>
      </c>
      <c r="F1796" t="s">
        <v>8931</v>
      </c>
    </row>
    <row r="1797" spans="1:6" x14ac:dyDescent="0.35">
      <c r="A1797" t="s">
        <v>4166</v>
      </c>
      <c r="B1797" t="s">
        <v>529</v>
      </c>
      <c r="D1797" t="s">
        <v>4167</v>
      </c>
      <c r="E1797" t="s">
        <v>4168</v>
      </c>
      <c r="F1797" t="s">
        <v>8931</v>
      </c>
    </row>
    <row r="1798" spans="1:6" x14ac:dyDescent="0.35">
      <c r="A1798" t="s">
        <v>4169</v>
      </c>
      <c r="B1798" t="s">
        <v>502</v>
      </c>
      <c r="D1798" t="s">
        <v>4170</v>
      </c>
      <c r="E1798" t="s">
        <v>4171</v>
      </c>
      <c r="F1798" t="s">
        <v>8931</v>
      </c>
    </row>
    <row r="1799" spans="1:6" x14ac:dyDescent="0.35">
      <c r="A1799" t="s">
        <v>4172</v>
      </c>
      <c r="B1799" t="s">
        <v>529</v>
      </c>
      <c r="D1799" t="s">
        <v>4173</v>
      </c>
      <c r="E1799" t="s">
        <v>4174</v>
      </c>
      <c r="F1799" t="s">
        <v>8931</v>
      </c>
    </row>
    <row r="1800" spans="1:6" x14ac:dyDescent="0.35">
      <c r="A1800" t="s">
        <v>4175</v>
      </c>
      <c r="B1800" t="s">
        <v>482</v>
      </c>
      <c r="D1800" t="s">
        <v>4176</v>
      </c>
      <c r="E1800" t="s">
        <v>4177</v>
      </c>
      <c r="F1800" t="s">
        <v>8931</v>
      </c>
    </row>
    <row r="1801" spans="1:6" x14ac:dyDescent="0.35">
      <c r="A1801" t="s">
        <v>4178</v>
      </c>
      <c r="B1801" t="s">
        <v>522</v>
      </c>
      <c r="D1801" t="s">
        <v>4179</v>
      </c>
      <c r="E1801" t="s">
        <v>4180</v>
      </c>
      <c r="F1801" t="s">
        <v>8931</v>
      </c>
    </row>
    <row r="1802" spans="1:6" x14ac:dyDescent="0.35">
      <c r="A1802" t="s">
        <v>4181</v>
      </c>
      <c r="B1802" t="s">
        <v>600</v>
      </c>
      <c r="D1802" t="s">
        <v>4182</v>
      </c>
      <c r="E1802" t="s">
        <v>4183</v>
      </c>
      <c r="F1802" t="s">
        <v>8931</v>
      </c>
    </row>
    <row r="1803" spans="1:6" x14ac:dyDescent="0.35">
      <c r="A1803" t="s">
        <v>4184</v>
      </c>
      <c r="B1803" t="s">
        <v>578</v>
      </c>
      <c r="D1803" t="s">
        <v>4185</v>
      </c>
      <c r="E1803" t="s">
        <v>4186</v>
      </c>
      <c r="F1803" t="s">
        <v>8931</v>
      </c>
    </row>
    <row r="1804" spans="1:6" x14ac:dyDescent="0.35">
      <c r="A1804" t="s">
        <v>4187</v>
      </c>
      <c r="B1804" t="s">
        <v>502</v>
      </c>
      <c r="D1804" t="s">
        <v>4188</v>
      </c>
      <c r="E1804" t="s">
        <v>4189</v>
      </c>
      <c r="F1804" t="s">
        <v>8931</v>
      </c>
    </row>
    <row r="1805" spans="1:6" x14ac:dyDescent="0.35">
      <c r="A1805" t="s">
        <v>4190</v>
      </c>
      <c r="B1805" t="s">
        <v>512</v>
      </c>
      <c r="D1805" t="s">
        <v>4191</v>
      </c>
      <c r="E1805" t="s">
        <v>4192</v>
      </c>
      <c r="F1805" t="s">
        <v>8931</v>
      </c>
    </row>
    <row r="1806" spans="1:6" x14ac:dyDescent="0.35">
      <c r="A1806" t="s">
        <v>4193</v>
      </c>
      <c r="B1806" t="s">
        <v>522</v>
      </c>
      <c r="D1806" t="s">
        <v>4194</v>
      </c>
      <c r="E1806" t="s">
        <v>4195</v>
      </c>
      <c r="F1806" t="s">
        <v>8931</v>
      </c>
    </row>
    <row r="1807" spans="1:6" x14ac:dyDescent="0.35">
      <c r="A1807" t="s">
        <v>4196</v>
      </c>
      <c r="B1807" t="s">
        <v>529</v>
      </c>
      <c r="D1807" t="s">
        <v>4197</v>
      </c>
      <c r="E1807" t="s">
        <v>4198</v>
      </c>
      <c r="F1807" t="s">
        <v>8931</v>
      </c>
    </row>
    <row r="1808" spans="1:6" x14ac:dyDescent="0.35">
      <c r="A1808" t="s">
        <v>4199</v>
      </c>
      <c r="B1808" t="s">
        <v>4200</v>
      </c>
      <c r="D1808" t="s">
        <v>4201</v>
      </c>
      <c r="E1808" t="s">
        <v>4202</v>
      </c>
      <c r="F1808" t="s">
        <v>8931</v>
      </c>
    </row>
    <row r="1809" spans="1:6" x14ac:dyDescent="0.35">
      <c r="A1809" t="s">
        <v>4203</v>
      </c>
      <c r="B1809" t="s">
        <v>529</v>
      </c>
      <c r="D1809" t="s">
        <v>4204</v>
      </c>
      <c r="E1809" t="s">
        <v>4205</v>
      </c>
      <c r="F1809" t="s">
        <v>8931</v>
      </c>
    </row>
    <row r="1810" spans="1:6" x14ac:dyDescent="0.35">
      <c r="A1810" t="s">
        <v>4206</v>
      </c>
      <c r="B1810" t="s">
        <v>522</v>
      </c>
      <c r="D1810" t="s">
        <v>4207</v>
      </c>
      <c r="E1810" t="s">
        <v>4208</v>
      </c>
      <c r="F1810" t="s">
        <v>8931</v>
      </c>
    </row>
    <row r="1811" spans="1:6" x14ac:dyDescent="0.35">
      <c r="A1811" t="s">
        <v>4209</v>
      </c>
      <c r="B1811" t="s">
        <v>614</v>
      </c>
      <c r="D1811" t="s">
        <v>4210</v>
      </c>
      <c r="E1811" t="s">
        <v>4211</v>
      </c>
      <c r="F1811" t="s">
        <v>8931</v>
      </c>
    </row>
    <row r="1812" spans="1:6" x14ac:dyDescent="0.35">
      <c r="A1812" t="s">
        <v>4212</v>
      </c>
      <c r="B1812" t="s">
        <v>484</v>
      </c>
      <c r="D1812" t="s">
        <v>4213</v>
      </c>
      <c r="E1812" t="s">
        <v>4214</v>
      </c>
      <c r="F1812" t="s">
        <v>8931</v>
      </c>
    </row>
    <row r="1813" spans="1:6" x14ac:dyDescent="0.35">
      <c r="A1813" t="s">
        <v>4215</v>
      </c>
      <c r="B1813" t="s">
        <v>486</v>
      </c>
      <c r="D1813" t="s">
        <v>4216</v>
      </c>
      <c r="E1813" t="s">
        <v>4217</v>
      </c>
      <c r="F1813" t="s">
        <v>8931</v>
      </c>
    </row>
    <row r="1814" spans="1:6" x14ac:dyDescent="0.35">
      <c r="A1814" t="s">
        <v>4218</v>
      </c>
      <c r="B1814" t="s">
        <v>614</v>
      </c>
      <c r="D1814" t="s">
        <v>4219</v>
      </c>
      <c r="E1814" t="s">
        <v>4220</v>
      </c>
      <c r="F1814" t="s">
        <v>8931</v>
      </c>
    </row>
    <row r="1815" spans="1:6" x14ac:dyDescent="0.35">
      <c r="A1815" t="s">
        <v>4221</v>
      </c>
      <c r="B1815" t="s">
        <v>671</v>
      </c>
      <c r="D1815" t="s">
        <v>4222</v>
      </c>
      <c r="E1815" t="s">
        <v>4223</v>
      </c>
      <c r="F1815" t="s">
        <v>8931</v>
      </c>
    </row>
    <row r="1816" spans="1:6" x14ac:dyDescent="0.35">
      <c r="A1816" t="s">
        <v>4224</v>
      </c>
      <c r="B1816" t="s">
        <v>522</v>
      </c>
      <c r="D1816" t="s">
        <v>4225</v>
      </c>
      <c r="E1816" t="s">
        <v>4226</v>
      </c>
      <c r="F1816" t="s">
        <v>8931</v>
      </c>
    </row>
    <row r="1817" spans="1:6" x14ac:dyDescent="0.35">
      <c r="A1817" t="s">
        <v>4227</v>
      </c>
      <c r="B1817" t="s">
        <v>614</v>
      </c>
      <c r="D1817" t="s">
        <v>4228</v>
      </c>
      <c r="E1817" t="s">
        <v>4229</v>
      </c>
      <c r="F1817" t="s">
        <v>8931</v>
      </c>
    </row>
    <row r="1818" spans="1:6" x14ac:dyDescent="0.35">
      <c r="A1818" t="s">
        <v>4230</v>
      </c>
      <c r="B1818" t="s">
        <v>671</v>
      </c>
      <c r="D1818" t="s">
        <v>4231</v>
      </c>
      <c r="E1818" t="s">
        <v>4232</v>
      </c>
      <c r="F1818" t="s">
        <v>8931</v>
      </c>
    </row>
    <row r="1819" spans="1:6" x14ac:dyDescent="0.35">
      <c r="A1819" t="s">
        <v>4233</v>
      </c>
      <c r="B1819" t="s">
        <v>671</v>
      </c>
      <c r="D1819" t="s">
        <v>4234</v>
      </c>
      <c r="E1819" t="s">
        <v>4235</v>
      </c>
      <c r="F1819" t="s">
        <v>8931</v>
      </c>
    </row>
    <row r="1820" spans="1:6" x14ac:dyDescent="0.35">
      <c r="A1820" t="s">
        <v>4236</v>
      </c>
      <c r="B1820" t="s">
        <v>506</v>
      </c>
      <c r="D1820" t="s">
        <v>4237</v>
      </c>
      <c r="E1820" t="s">
        <v>4238</v>
      </c>
      <c r="F1820" t="s">
        <v>8931</v>
      </c>
    </row>
    <row r="1821" spans="1:6" x14ac:dyDescent="0.35">
      <c r="A1821" t="s">
        <v>4239</v>
      </c>
      <c r="B1821" t="s">
        <v>522</v>
      </c>
      <c r="D1821" t="s">
        <v>4240</v>
      </c>
      <c r="E1821" t="s">
        <v>4241</v>
      </c>
      <c r="F1821" t="s">
        <v>8931</v>
      </c>
    </row>
    <row r="1822" spans="1:6" x14ac:dyDescent="0.35">
      <c r="A1822" t="s">
        <v>4242</v>
      </c>
      <c r="B1822" t="s">
        <v>566</v>
      </c>
      <c r="D1822" t="s">
        <v>4243</v>
      </c>
      <c r="E1822" t="s">
        <v>4244</v>
      </c>
      <c r="F1822" t="s">
        <v>8931</v>
      </c>
    </row>
    <row r="1823" spans="1:6" x14ac:dyDescent="0.35">
      <c r="A1823" t="s">
        <v>4245</v>
      </c>
      <c r="B1823" t="s">
        <v>525</v>
      </c>
      <c r="D1823" t="s">
        <v>4246</v>
      </c>
      <c r="E1823" t="s">
        <v>4247</v>
      </c>
      <c r="F1823" t="s">
        <v>8931</v>
      </c>
    </row>
    <row r="1824" spans="1:6" x14ac:dyDescent="0.35">
      <c r="A1824" t="s">
        <v>4248</v>
      </c>
      <c r="B1824" t="s">
        <v>539</v>
      </c>
      <c r="D1824" t="s">
        <v>4249</v>
      </c>
      <c r="E1824" t="s">
        <v>4250</v>
      </c>
      <c r="F1824" t="s">
        <v>8931</v>
      </c>
    </row>
    <row r="1825" spans="1:6" x14ac:dyDescent="0.35">
      <c r="A1825" t="s">
        <v>4251</v>
      </c>
      <c r="B1825" t="s">
        <v>482</v>
      </c>
      <c r="D1825" t="s">
        <v>4252</v>
      </c>
      <c r="E1825" t="s">
        <v>4253</v>
      </c>
      <c r="F1825" t="s">
        <v>8931</v>
      </c>
    </row>
    <row r="1826" spans="1:6" x14ac:dyDescent="0.35">
      <c r="A1826" t="s">
        <v>4254</v>
      </c>
      <c r="B1826" t="s">
        <v>484</v>
      </c>
      <c r="D1826" t="s">
        <v>4255</v>
      </c>
      <c r="E1826" t="s">
        <v>4256</v>
      </c>
      <c r="F1826" t="s">
        <v>8931</v>
      </c>
    </row>
    <row r="1827" spans="1:6" x14ac:dyDescent="0.35">
      <c r="A1827" t="s">
        <v>4257</v>
      </c>
      <c r="B1827" t="s">
        <v>557</v>
      </c>
      <c r="D1827" t="s">
        <v>4258</v>
      </c>
      <c r="E1827" t="s">
        <v>4259</v>
      </c>
      <c r="F1827" t="s">
        <v>8931</v>
      </c>
    </row>
    <row r="1828" spans="1:6" x14ac:dyDescent="0.35">
      <c r="A1828" t="s">
        <v>4260</v>
      </c>
      <c r="B1828" t="s">
        <v>484</v>
      </c>
      <c r="D1828" t="s">
        <v>4261</v>
      </c>
      <c r="E1828" t="s">
        <v>4262</v>
      </c>
      <c r="F1828" t="s">
        <v>8931</v>
      </c>
    </row>
    <row r="1829" spans="1:6" x14ac:dyDescent="0.35">
      <c r="A1829" t="s">
        <v>4263</v>
      </c>
      <c r="B1829" t="s">
        <v>525</v>
      </c>
      <c r="D1829" t="s">
        <v>4264</v>
      </c>
      <c r="E1829" t="s">
        <v>4265</v>
      </c>
      <c r="F1829" t="s">
        <v>8931</v>
      </c>
    </row>
    <row r="1830" spans="1:6" x14ac:dyDescent="0.35">
      <c r="A1830" t="s">
        <v>4266</v>
      </c>
      <c r="B1830" t="s">
        <v>600</v>
      </c>
      <c r="D1830" t="s">
        <v>4267</v>
      </c>
      <c r="E1830" t="s">
        <v>4268</v>
      </c>
      <c r="F1830" t="s">
        <v>8931</v>
      </c>
    </row>
    <row r="1831" spans="1:6" x14ac:dyDescent="0.35">
      <c r="A1831" t="s">
        <v>4269</v>
      </c>
      <c r="B1831" t="s">
        <v>562</v>
      </c>
      <c r="D1831" t="s">
        <v>4270</v>
      </c>
      <c r="E1831" t="s">
        <v>4271</v>
      </c>
      <c r="F1831" t="s">
        <v>8931</v>
      </c>
    </row>
    <row r="1832" spans="1:6" x14ac:dyDescent="0.35">
      <c r="A1832" t="s">
        <v>4272</v>
      </c>
      <c r="B1832" t="s">
        <v>491</v>
      </c>
      <c r="D1832" t="s">
        <v>4273</v>
      </c>
      <c r="E1832" t="s">
        <v>4274</v>
      </c>
      <c r="F1832" t="s">
        <v>8931</v>
      </c>
    </row>
    <row r="1833" spans="1:6" x14ac:dyDescent="0.35">
      <c r="A1833" t="s">
        <v>4275</v>
      </c>
      <c r="B1833" t="s">
        <v>500</v>
      </c>
      <c r="D1833" t="s">
        <v>4276</v>
      </c>
      <c r="E1833" t="s">
        <v>4277</v>
      </c>
      <c r="F1833" t="s">
        <v>8931</v>
      </c>
    </row>
    <row r="1834" spans="1:6" x14ac:dyDescent="0.35">
      <c r="A1834" t="s">
        <v>4278</v>
      </c>
      <c r="B1834" t="s">
        <v>484</v>
      </c>
      <c r="D1834" t="s">
        <v>4279</v>
      </c>
      <c r="E1834" t="s">
        <v>4280</v>
      </c>
      <c r="F1834" t="s">
        <v>8931</v>
      </c>
    </row>
    <row r="1835" spans="1:6" x14ac:dyDescent="0.35">
      <c r="A1835" t="s">
        <v>4281</v>
      </c>
      <c r="B1835" t="s">
        <v>594</v>
      </c>
      <c r="D1835" t="s">
        <v>4282</v>
      </c>
      <c r="E1835" t="s">
        <v>4283</v>
      </c>
      <c r="F1835" t="s">
        <v>8931</v>
      </c>
    </row>
    <row r="1836" spans="1:6" x14ac:dyDescent="0.35">
      <c r="A1836" t="s">
        <v>4284</v>
      </c>
      <c r="B1836" t="s">
        <v>502</v>
      </c>
      <c r="D1836" t="s">
        <v>4285</v>
      </c>
      <c r="E1836" t="s">
        <v>4286</v>
      </c>
      <c r="F1836" t="s">
        <v>8931</v>
      </c>
    </row>
    <row r="1837" spans="1:6" x14ac:dyDescent="0.35">
      <c r="A1837" t="s">
        <v>4287</v>
      </c>
      <c r="B1837" t="s">
        <v>484</v>
      </c>
      <c r="D1837" t="s">
        <v>4288</v>
      </c>
      <c r="E1837" t="s">
        <v>4289</v>
      </c>
      <c r="F1837" t="s">
        <v>8931</v>
      </c>
    </row>
    <row r="1838" spans="1:6" x14ac:dyDescent="0.35">
      <c r="A1838" t="s">
        <v>4290</v>
      </c>
      <c r="B1838" t="s">
        <v>594</v>
      </c>
      <c r="D1838" t="s">
        <v>4291</v>
      </c>
      <c r="E1838" t="s">
        <v>4292</v>
      </c>
      <c r="F1838" t="s">
        <v>8931</v>
      </c>
    </row>
    <row r="1839" spans="1:6" x14ac:dyDescent="0.35">
      <c r="A1839" t="s">
        <v>4293</v>
      </c>
      <c r="B1839" t="s">
        <v>529</v>
      </c>
      <c r="D1839" t="s">
        <v>4294</v>
      </c>
      <c r="E1839" t="s">
        <v>4295</v>
      </c>
      <c r="F1839" t="s">
        <v>8931</v>
      </c>
    </row>
    <row r="1840" spans="1:6" x14ac:dyDescent="0.35">
      <c r="A1840" t="s">
        <v>4296</v>
      </c>
      <c r="B1840" t="s">
        <v>594</v>
      </c>
      <c r="D1840" t="s">
        <v>4297</v>
      </c>
      <c r="E1840" t="s">
        <v>4298</v>
      </c>
      <c r="F1840" t="s">
        <v>8931</v>
      </c>
    </row>
    <row r="1841" spans="1:6" x14ac:dyDescent="0.35">
      <c r="A1841" t="s">
        <v>4299</v>
      </c>
      <c r="B1841" t="s">
        <v>614</v>
      </c>
      <c r="D1841" t="s">
        <v>4300</v>
      </c>
      <c r="E1841" t="s">
        <v>4301</v>
      </c>
      <c r="F1841" t="s">
        <v>8931</v>
      </c>
    </row>
    <row r="1842" spans="1:6" x14ac:dyDescent="0.35">
      <c r="A1842" t="s">
        <v>4302</v>
      </c>
      <c r="B1842" t="s">
        <v>614</v>
      </c>
      <c r="D1842" t="s">
        <v>4303</v>
      </c>
      <c r="E1842" t="s">
        <v>4304</v>
      </c>
      <c r="F1842" t="s">
        <v>8931</v>
      </c>
    </row>
    <row r="1843" spans="1:6" x14ac:dyDescent="0.35">
      <c r="A1843" t="s">
        <v>4305</v>
      </c>
      <c r="B1843" t="s">
        <v>1088</v>
      </c>
      <c r="D1843" t="s">
        <v>4306</v>
      </c>
      <c r="E1843" t="s">
        <v>4307</v>
      </c>
      <c r="F1843" t="s">
        <v>8931</v>
      </c>
    </row>
    <row r="1844" spans="1:6" x14ac:dyDescent="0.35">
      <c r="A1844" t="s">
        <v>4308</v>
      </c>
      <c r="B1844" t="s">
        <v>4309</v>
      </c>
      <c r="D1844" t="s">
        <v>4310</v>
      </c>
      <c r="E1844" t="s">
        <v>4311</v>
      </c>
      <c r="F1844" t="s">
        <v>8931</v>
      </c>
    </row>
    <row r="1845" spans="1:6" x14ac:dyDescent="0.35">
      <c r="A1845" t="s">
        <v>4312</v>
      </c>
      <c r="B1845" t="s">
        <v>488</v>
      </c>
      <c r="D1845" t="s">
        <v>4313</v>
      </c>
      <c r="E1845" t="s">
        <v>4314</v>
      </c>
      <c r="F1845" t="s">
        <v>8931</v>
      </c>
    </row>
    <row r="1846" spans="1:6" x14ac:dyDescent="0.35">
      <c r="A1846" t="s">
        <v>4315</v>
      </c>
      <c r="B1846" t="s">
        <v>506</v>
      </c>
      <c r="D1846" t="s">
        <v>4316</v>
      </c>
      <c r="E1846" t="s">
        <v>4317</v>
      </c>
      <c r="F1846" t="s">
        <v>8931</v>
      </c>
    </row>
    <row r="1847" spans="1:6" x14ac:dyDescent="0.35">
      <c r="A1847" t="s">
        <v>4318</v>
      </c>
      <c r="B1847" t="s">
        <v>522</v>
      </c>
      <c r="D1847" t="s">
        <v>4319</v>
      </c>
      <c r="E1847" t="s">
        <v>4320</v>
      </c>
      <c r="F1847" t="s">
        <v>8931</v>
      </c>
    </row>
    <row r="1848" spans="1:6" x14ac:dyDescent="0.35">
      <c r="A1848" t="s">
        <v>4321</v>
      </c>
      <c r="B1848" t="s">
        <v>522</v>
      </c>
      <c r="D1848" t="s">
        <v>4322</v>
      </c>
      <c r="E1848" t="s">
        <v>4323</v>
      </c>
      <c r="F1848" t="s">
        <v>8931</v>
      </c>
    </row>
    <row r="1849" spans="1:6" x14ac:dyDescent="0.35">
      <c r="A1849" t="s">
        <v>4324</v>
      </c>
      <c r="B1849" t="s">
        <v>496</v>
      </c>
      <c r="D1849" t="s">
        <v>4325</v>
      </c>
      <c r="E1849" t="s">
        <v>4326</v>
      </c>
      <c r="F1849" t="s">
        <v>8931</v>
      </c>
    </row>
    <row r="1850" spans="1:6" x14ac:dyDescent="0.35">
      <c r="A1850" t="s">
        <v>4327</v>
      </c>
      <c r="B1850" t="s">
        <v>539</v>
      </c>
      <c r="D1850" t="s">
        <v>4328</v>
      </c>
      <c r="E1850" t="s">
        <v>4329</v>
      </c>
      <c r="F1850" t="s">
        <v>8931</v>
      </c>
    </row>
    <row r="1851" spans="1:6" x14ac:dyDescent="0.35">
      <c r="A1851" t="s">
        <v>4330</v>
      </c>
      <c r="B1851" t="s">
        <v>539</v>
      </c>
      <c r="D1851" t="s">
        <v>4331</v>
      </c>
      <c r="E1851" t="s">
        <v>4332</v>
      </c>
      <c r="F1851" t="s">
        <v>8931</v>
      </c>
    </row>
    <row r="1852" spans="1:6" x14ac:dyDescent="0.35">
      <c r="A1852" t="s">
        <v>4333</v>
      </c>
      <c r="B1852" t="s">
        <v>502</v>
      </c>
      <c r="D1852" t="s">
        <v>4334</v>
      </c>
      <c r="E1852" t="s">
        <v>4335</v>
      </c>
      <c r="F1852" t="s">
        <v>8931</v>
      </c>
    </row>
    <row r="1853" spans="1:6" x14ac:dyDescent="0.35">
      <c r="A1853" t="s">
        <v>4336</v>
      </c>
      <c r="B1853" t="s">
        <v>2385</v>
      </c>
      <c r="D1853" t="s">
        <v>4337</v>
      </c>
      <c r="E1853" t="s">
        <v>4338</v>
      </c>
      <c r="F1853" t="s">
        <v>8931</v>
      </c>
    </row>
    <row r="1854" spans="1:6" x14ac:dyDescent="0.35">
      <c r="A1854" t="s">
        <v>4339</v>
      </c>
      <c r="B1854" t="s">
        <v>496</v>
      </c>
      <c r="D1854" t="s">
        <v>4340</v>
      </c>
      <c r="E1854" t="s">
        <v>4341</v>
      </c>
      <c r="F1854" t="s">
        <v>8931</v>
      </c>
    </row>
    <row r="1855" spans="1:6" x14ac:dyDescent="0.35">
      <c r="A1855" t="s">
        <v>4342</v>
      </c>
      <c r="B1855" t="s">
        <v>482</v>
      </c>
      <c r="D1855" t="s">
        <v>4343</v>
      </c>
      <c r="E1855" t="s">
        <v>4344</v>
      </c>
      <c r="F1855" t="s">
        <v>8931</v>
      </c>
    </row>
    <row r="1856" spans="1:6" x14ac:dyDescent="0.35">
      <c r="A1856" t="s">
        <v>4345</v>
      </c>
      <c r="B1856" t="s">
        <v>525</v>
      </c>
      <c r="D1856" t="s">
        <v>4346</v>
      </c>
      <c r="E1856" t="s">
        <v>4347</v>
      </c>
      <c r="F1856" t="s">
        <v>8931</v>
      </c>
    </row>
    <row r="1857" spans="1:6" x14ac:dyDescent="0.35">
      <c r="A1857" t="s">
        <v>4348</v>
      </c>
      <c r="B1857" t="s">
        <v>522</v>
      </c>
      <c r="D1857" t="s">
        <v>4349</v>
      </c>
      <c r="E1857" t="s">
        <v>4350</v>
      </c>
      <c r="F1857" t="s">
        <v>8931</v>
      </c>
    </row>
    <row r="1858" spans="1:6" x14ac:dyDescent="0.35">
      <c r="A1858" t="s">
        <v>4351</v>
      </c>
      <c r="B1858" t="s">
        <v>522</v>
      </c>
      <c r="D1858" t="s">
        <v>4352</v>
      </c>
      <c r="E1858" t="s">
        <v>2399</v>
      </c>
      <c r="F1858" t="s">
        <v>8931</v>
      </c>
    </row>
    <row r="1859" spans="1:6" x14ac:dyDescent="0.35">
      <c r="A1859" t="s">
        <v>4353</v>
      </c>
      <c r="B1859" t="s">
        <v>506</v>
      </c>
      <c r="D1859" t="s">
        <v>4354</v>
      </c>
      <c r="E1859" t="s">
        <v>4355</v>
      </c>
      <c r="F1859" t="s">
        <v>8931</v>
      </c>
    </row>
    <row r="1860" spans="1:6" x14ac:dyDescent="0.35">
      <c r="A1860" t="s">
        <v>4356</v>
      </c>
      <c r="B1860" t="s">
        <v>594</v>
      </c>
      <c r="D1860" t="s">
        <v>4357</v>
      </c>
      <c r="E1860" t="s">
        <v>4358</v>
      </c>
      <c r="F1860" t="s">
        <v>8931</v>
      </c>
    </row>
    <row r="1861" spans="1:6" x14ac:dyDescent="0.35">
      <c r="A1861" t="s">
        <v>4359</v>
      </c>
      <c r="B1861" t="s">
        <v>594</v>
      </c>
      <c r="D1861" t="s">
        <v>4360</v>
      </c>
      <c r="E1861" t="s">
        <v>4361</v>
      </c>
      <c r="F1861" t="s">
        <v>8931</v>
      </c>
    </row>
    <row r="1862" spans="1:6" x14ac:dyDescent="0.35">
      <c r="A1862" t="s">
        <v>4362</v>
      </c>
      <c r="B1862" t="s">
        <v>502</v>
      </c>
      <c r="D1862" t="s">
        <v>4363</v>
      </c>
      <c r="E1862" t="s">
        <v>4364</v>
      </c>
      <c r="F1862" t="s">
        <v>8931</v>
      </c>
    </row>
    <row r="1863" spans="1:6" x14ac:dyDescent="0.35">
      <c r="A1863" t="s">
        <v>4365</v>
      </c>
      <c r="B1863" t="s">
        <v>760</v>
      </c>
      <c r="D1863" t="s">
        <v>4366</v>
      </c>
      <c r="E1863" t="s">
        <v>4367</v>
      </c>
      <c r="F1863" t="s">
        <v>8931</v>
      </c>
    </row>
    <row r="1864" spans="1:6" x14ac:dyDescent="0.35">
      <c r="A1864" t="s">
        <v>4368</v>
      </c>
      <c r="B1864" t="s">
        <v>502</v>
      </c>
      <c r="D1864" t="s">
        <v>4369</v>
      </c>
      <c r="E1864" t="s">
        <v>4370</v>
      </c>
      <c r="F1864" t="s">
        <v>8931</v>
      </c>
    </row>
    <row r="1865" spans="1:6" x14ac:dyDescent="0.35">
      <c r="A1865" t="s">
        <v>4371</v>
      </c>
      <c r="B1865" t="s">
        <v>600</v>
      </c>
      <c r="D1865" t="s">
        <v>23</v>
      </c>
      <c r="E1865" t="s">
        <v>4372</v>
      </c>
      <c r="F1865" t="s">
        <v>8931</v>
      </c>
    </row>
    <row r="1866" spans="1:6" x14ac:dyDescent="0.35">
      <c r="A1866" t="s">
        <v>4373</v>
      </c>
      <c r="B1866" t="s">
        <v>502</v>
      </c>
      <c r="D1866" t="s">
        <v>4374</v>
      </c>
      <c r="E1866" t="s">
        <v>4375</v>
      </c>
      <c r="F1866" t="s">
        <v>8931</v>
      </c>
    </row>
    <row r="1867" spans="1:6" x14ac:dyDescent="0.35">
      <c r="A1867" t="s">
        <v>4376</v>
      </c>
      <c r="B1867" t="s">
        <v>557</v>
      </c>
      <c r="D1867" t="s">
        <v>4377</v>
      </c>
      <c r="E1867" t="s">
        <v>4378</v>
      </c>
      <c r="F1867" t="s">
        <v>8931</v>
      </c>
    </row>
    <row r="1868" spans="1:6" x14ac:dyDescent="0.35">
      <c r="A1868" t="s">
        <v>4379</v>
      </c>
      <c r="B1868" t="s">
        <v>500</v>
      </c>
      <c r="D1868" t="s">
        <v>4380</v>
      </c>
      <c r="E1868" t="s">
        <v>4381</v>
      </c>
      <c r="F1868" t="s">
        <v>8931</v>
      </c>
    </row>
    <row r="1869" spans="1:6" x14ac:dyDescent="0.35">
      <c r="A1869" t="s">
        <v>4382</v>
      </c>
      <c r="B1869" t="s">
        <v>594</v>
      </c>
      <c r="D1869" t="s">
        <v>4383</v>
      </c>
      <c r="E1869" t="s">
        <v>4384</v>
      </c>
      <c r="F1869" t="s">
        <v>8931</v>
      </c>
    </row>
    <row r="1870" spans="1:6" x14ac:dyDescent="0.35">
      <c r="A1870" t="s">
        <v>4385</v>
      </c>
      <c r="B1870" t="s">
        <v>519</v>
      </c>
      <c r="D1870" t="s">
        <v>4386</v>
      </c>
      <c r="E1870" t="s">
        <v>4387</v>
      </c>
      <c r="F1870" t="s">
        <v>8931</v>
      </c>
    </row>
    <row r="1871" spans="1:6" x14ac:dyDescent="0.35">
      <c r="A1871" t="s">
        <v>4388</v>
      </c>
      <c r="B1871" t="s">
        <v>482</v>
      </c>
      <c r="D1871" t="s">
        <v>4389</v>
      </c>
      <c r="E1871" t="s">
        <v>3351</v>
      </c>
      <c r="F1871" t="s">
        <v>8931</v>
      </c>
    </row>
    <row r="1872" spans="1:6" x14ac:dyDescent="0.35">
      <c r="A1872" t="s">
        <v>4390</v>
      </c>
      <c r="B1872" t="s">
        <v>539</v>
      </c>
      <c r="D1872" t="s">
        <v>4391</v>
      </c>
      <c r="E1872" t="s">
        <v>4392</v>
      </c>
      <c r="F1872" t="s">
        <v>8931</v>
      </c>
    </row>
    <row r="1873" spans="1:6" x14ac:dyDescent="0.35">
      <c r="A1873" t="s">
        <v>4393</v>
      </c>
      <c r="B1873" t="s">
        <v>496</v>
      </c>
      <c r="D1873" t="s">
        <v>4394</v>
      </c>
      <c r="E1873" t="s">
        <v>4395</v>
      </c>
      <c r="F1873" t="s">
        <v>8931</v>
      </c>
    </row>
    <row r="1874" spans="1:6" x14ac:dyDescent="0.35">
      <c r="A1874" t="s">
        <v>4396</v>
      </c>
      <c r="B1874" t="s">
        <v>710</v>
      </c>
      <c r="D1874" t="s">
        <v>4397</v>
      </c>
      <c r="E1874" t="s">
        <v>4398</v>
      </c>
      <c r="F1874" t="s">
        <v>8931</v>
      </c>
    </row>
    <row r="1875" spans="1:6" x14ac:dyDescent="0.35">
      <c r="A1875" t="s">
        <v>4399</v>
      </c>
      <c r="B1875" t="s">
        <v>522</v>
      </c>
      <c r="D1875" t="s">
        <v>4400</v>
      </c>
      <c r="E1875" t="s">
        <v>4401</v>
      </c>
      <c r="F1875" t="s">
        <v>8931</v>
      </c>
    </row>
    <row r="1876" spans="1:6" x14ac:dyDescent="0.35">
      <c r="A1876" t="s">
        <v>4402</v>
      </c>
      <c r="B1876" t="s">
        <v>522</v>
      </c>
      <c r="D1876" t="s">
        <v>4403</v>
      </c>
      <c r="E1876" t="s">
        <v>4404</v>
      </c>
      <c r="F1876" t="s">
        <v>8931</v>
      </c>
    </row>
    <row r="1877" spans="1:6" x14ac:dyDescent="0.35">
      <c r="A1877" t="s">
        <v>4405</v>
      </c>
      <c r="B1877" t="s">
        <v>522</v>
      </c>
      <c r="D1877" t="s">
        <v>4406</v>
      </c>
      <c r="E1877" t="s">
        <v>4407</v>
      </c>
      <c r="F1877" t="s">
        <v>8931</v>
      </c>
    </row>
    <row r="1878" spans="1:6" x14ac:dyDescent="0.35">
      <c r="A1878" t="s">
        <v>4408</v>
      </c>
      <c r="B1878" t="s">
        <v>522</v>
      </c>
      <c r="D1878" t="s">
        <v>4409</v>
      </c>
      <c r="E1878" t="s">
        <v>4410</v>
      </c>
      <c r="F1878" t="s">
        <v>8931</v>
      </c>
    </row>
    <row r="1879" spans="1:6" x14ac:dyDescent="0.35">
      <c r="A1879" t="s">
        <v>4411</v>
      </c>
      <c r="B1879" t="s">
        <v>600</v>
      </c>
      <c r="D1879" t="s">
        <v>4412</v>
      </c>
      <c r="E1879" t="s">
        <v>4413</v>
      </c>
      <c r="F1879" t="s">
        <v>8931</v>
      </c>
    </row>
    <row r="1880" spans="1:6" x14ac:dyDescent="0.35">
      <c r="A1880" t="s">
        <v>4414</v>
      </c>
      <c r="B1880" t="s">
        <v>519</v>
      </c>
      <c r="D1880" t="s">
        <v>4415</v>
      </c>
      <c r="E1880" t="s">
        <v>4416</v>
      </c>
      <c r="F1880" t="s">
        <v>8931</v>
      </c>
    </row>
    <row r="1881" spans="1:6" x14ac:dyDescent="0.35">
      <c r="A1881" t="s">
        <v>4417</v>
      </c>
      <c r="B1881" t="s">
        <v>529</v>
      </c>
      <c r="D1881" t="s">
        <v>4418</v>
      </c>
      <c r="E1881" t="s">
        <v>4419</v>
      </c>
      <c r="F1881" t="s">
        <v>8931</v>
      </c>
    </row>
    <row r="1882" spans="1:6" x14ac:dyDescent="0.35">
      <c r="A1882" t="s">
        <v>4420</v>
      </c>
      <c r="B1882" t="s">
        <v>566</v>
      </c>
      <c r="D1882" t="s">
        <v>4421</v>
      </c>
      <c r="E1882" t="s">
        <v>4422</v>
      </c>
      <c r="F1882" t="s">
        <v>8931</v>
      </c>
    </row>
    <row r="1883" spans="1:6" x14ac:dyDescent="0.35">
      <c r="A1883" t="s">
        <v>4423</v>
      </c>
      <c r="B1883" t="s">
        <v>502</v>
      </c>
      <c r="D1883" t="s">
        <v>4424</v>
      </c>
      <c r="E1883" t="s">
        <v>4425</v>
      </c>
      <c r="F1883" t="s">
        <v>8931</v>
      </c>
    </row>
    <row r="1884" spans="1:6" x14ac:dyDescent="0.35">
      <c r="A1884" t="s">
        <v>4426</v>
      </c>
      <c r="B1884" t="s">
        <v>506</v>
      </c>
      <c r="D1884" t="s">
        <v>4427</v>
      </c>
      <c r="E1884" t="s">
        <v>4428</v>
      </c>
      <c r="F1884" t="s">
        <v>8931</v>
      </c>
    </row>
    <row r="1885" spans="1:6" x14ac:dyDescent="0.35">
      <c r="A1885" t="s">
        <v>4429</v>
      </c>
      <c r="B1885" t="s">
        <v>522</v>
      </c>
      <c r="D1885" t="s">
        <v>4430</v>
      </c>
      <c r="E1885" t="s">
        <v>4431</v>
      </c>
      <c r="F1885" t="s">
        <v>8931</v>
      </c>
    </row>
    <row r="1886" spans="1:6" x14ac:dyDescent="0.35">
      <c r="A1886" t="s">
        <v>4432</v>
      </c>
      <c r="B1886" t="s">
        <v>506</v>
      </c>
      <c r="D1886" t="s">
        <v>4433</v>
      </c>
      <c r="E1886" t="s">
        <v>4434</v>
      </c>
      <c r="F1886" t="s">
        <v>8931</v>
      </c>
    </row>
    <row r="1887" spans="1:6" x14ac:dyDescent="0.35">
      <c r="A1887" t="s">
        <v>4435</v>
      </c>
      <c r="B1887" t="s">
        <v>600</v>
      </c>
      <c r="D1887" t="s">
        <v>4436</v>
      </c>
      <c r="E1887" t="s">
        <v>4437</v>
      </c>
      <c r="F1887" t="s">
        <v>8931</v>
      </c>
    </row>
    <row r="1888" spans="1:6" x14ac:dyDescent="0.35">
      <c r="A1888" t="s">
        <v>4438</v>
      </c>
      <c r="B1888" t="s">
        <v>500</v>
      </c>
      <c r="D1888" t="s">
        <v>4439</v>
      </c>
      <c r="E1888" t="s">
        <v>4440</v>
      </c>
      <c r="F1888" t="s">
        <v>8931</v>
      </c>
    </row>
    <row r="1889" spans="1:6" x14ac:dyDescent="0.35">
      <c r="A1889" t="s">
        <v>4441</v>
      </c>
      <c r="B1889" t="s">
        <v>500</v>
      </c>
      <c r="D1889" t="s">
        <v>4442</v>
      </c>
      <c r="E1889" t="s">
        <v>4443</v>
      </c>
      <c r="F1889" t="s">
        <v>8931</v>
      </c>
    </row>
    <row r="1890" spans="1:6" x14ac:dyDescent="0.35">
      <c r="A1890" t="s">
        <v>4444</v>
      </c>
      <c r="B1890" t="s">
        <v>502</v>
      </c>
      <c r="D1890" t="s">
        <v>4445</v>
      </c>
      <c r="E1890" t="s">
        <v>4446</v>
      </c>
      <c r="F1890" t="s">
        <v>8931</v>
      </c>
    </row>
    <row r="1891" spans="1:6" x14ac:dyDescent="0.35">
      <c r="A1891" t="s">
        <v>4447</v>
      </c>
      <c r="B1891" t="s">
        <v>1404</v>
      </c>
      <c r="D1891" t="s">
        <v>4448</v>
      </c>
      <c r="E1891" t="s">
        <v>4449</v>
      </c>
      <c r="F1891" t="s">
        <v>8931</v>
      </c>
    </row>
    <row r="1892" spans="1:6" x14ac:dyDescent="0.35">
      <c r="A1892" t="s">
        <v>4450</v>
      </c>
      <c r="B1892" t="s">
        <v>529</v>
      </c>
      <c r="D1892" t="s">
        <v>4451</v>
      </c>
      <c r="E1892" t="s">
        <v>4452</v>
      </c>
      <c r="F1892" t="s">
        <v>8931</v>
      </c>
    </row>
    <row r="1893" spans="1:6" x14ac:dyDescent="0.35">
      <c r="A1893" t="s">
        <v>4453</v>
      </c>
      <c r="B1893" t="s">
        <v>486</v>
      </c>
      <c r="D1893" t="s">
        <v>4454</v>
      </c>
      <c r="E1893" t="s">
        <v>4455</v>
      </c>
      <c r="F1893" t="s">
        <v>8931</v>
      </c>
    </row>
    <row r="1894" spans="1:6" x14ac:dyDescent="0.35">
      <c r="A1894" t="s">
        <v>4456</v>
      </c>
      <c r="B1894" t="s">
        <v>484</v>
      </c>
      <c r="D1894" t="s">
        <v>4457</v>
      </c>
      <c r="E1894" t="s">
        <v>4458</v>
      </c>
      <c r="F1894" t="s">
        <v>8931</v>
      </c>
    </row>
    <row r="1895" spans="1:6" x14ac:dyDescent="0.35">
      <c r="A1895" t="s">
        <v>4459</v>
      </c>
      <c r="B1895" t="s">
        <v>539</v>
      </c>
      <c r="D1895" t="s">
        <v>4460</v>
      </c>
      <c r="E1895" t="s">
        <v>4461</v>
      </c>
      <c r="F1895" t="s">
        <v>8931</v>
      </c>
    </row>
    <row r="1896" spans="1:6" x14ac:dyDescent="0.35">
      <c r="A1896" t="s">
        <v>4462</v>
      </c>
      <c r="B1896" t="s">
        <v>594</v>
      </c>
      <c r="D1896" t="s">
        <v>4463</v>
      </c>
      <c r="E1896" t="s">
        <v>4464</v>
      </c>
      <c r="F1896" t="s">
        <v>8931</v>
      </c>
    </row>
    <row r="1897" spans="1:6" x14ac:dyDescent="0.35">
      <c r="A1897" t="s">
        <v>4465</v>
      </c>
      <c r="B1897" t="s">
        <v>710</v>
      </c>
      <c r="D1897" t="s">
        <v>4466</v>
      </c>
      <c r="E1897" t="s">
        <v>4467</v>
      </c>
      <c r="F1897" t="s">
        <v>8931</v>
      </c>
    </row>
    <row r="1898" spans="1:6" x14ac:dyDescent="0.35">
      <c r="A1898" t="s">
        <v>4468</v>
      </c>
      <c r="B1898" t="s">
        <v>500</v>
      </c>
      <c r="D1898" t="s">
        <v>4469</v>
      </c>
      <c r="E1898" t="s">
        <v>4470</v>
      </c>
      <c r="F1898" t="s">
        <v>8931</v>
      </c>
    </row>
    <row r="1899" spans="1:6" x14ac:dyDescent="0.35">
      <c r="A1899" t="s">
        <v>4471</v>
      </c>
      <c r="B1899" t="s">
        <v>486</v>
      </c>
      <c r="D1899" t="s">
        <v>4472</v>
      </c>
      <c r="E1899" t="s">
        <v>4473</v>
      </c>
      <c r="F1899" t="s">
        <v>8931</v>
      </c>
    </row>
    <row r="1900" spans="1:6" x14ac:dyDescent="0.35">
      <c r="A1900" t="s">
        <v>4474</v>
      </c>
      <c r="B1900" t="s">
        <v>496</v>
      </c>
      <c r="D1900" t="s">
        <v>4475</v>
      </c>
      <c r="E1900" t="s">
        <v>4476</v>
      </c>
      <c r="F1900" t="s">
        <v>8931</v>
      </c>
    </row>
    <row r="1901" spans="1:6" x14ac:dyDescent="0.35">
      <c r="A1901" t="s">
        <v>4477</v>
      </c>
      <c r="B1901" t="s">
        <v>600</v>
      </c>
      <c r="D1901" t="s">
        <v>4478</v>
      </c>
      <c r="E1901" t="s">
        <v>4479</v>
      </c>
      <c r="F1901" t="s">
        <v>8931</v>
      </c>
    </row>
    <row r="1902" spans="1:6" x14ac:dyDescent="0.35">
      <c r="A1902" t="s">
        <v>4480</v>
      </c>
      <c r="B1902" t="s">
        <v>522</v>
      </c>
      <c r="D1902" t="s">
        <v>4481</v>
      </c>
      <c r="E1902" t="s">
        <v>4482</v>
      </c>
      <c r="F1902" t="s">
        <v>8931</v>
      </c>
    </row>
    <row r="1903" spans="1:6" x14ac:dyDescent="0.35">
      <c r="A1903" t="s">
        <v>4483</v>
      </c>
      <c r="B1903" t="s">
        <v>562</v>
      </c>
      <c r="D1903" t="s">
        <v>4484</v>
      </c>
      <c r="E1903" t="s">
        <v>4485</v>
      </c>
      <c r="F1903" t="s">
        <v>8931</v>
      </c>
    </row>
    <row r="1904" spans="1:6" x14ac:dyDescent="0.35">
      <c r="A1904" t="s">
        <v>4486</v>
      </c>
      <c r="B1904" t="s">
        <v>506</v>
      </c>
      <c r="D1904" t="s">
        <v>4487</v>
      </c>
      <c r="E1904" t="s">
        <v>4488</v>
      </c>
      <c r="F1904" t="s">
        <v>8931</v>
      </c>
    </row>
    <row r="1905" spans="1:6" x14ac:dyDescent="0.35">
      <c r="A1905" t="s">
        <v>4489</v>
      </c>
      <c r="B1905" t="s">
        <v>486</v>
      </c>
      <c r="D1905" t="s">
        <v>4490</v>
      </c>
      <c r="E1905" t="s">
        <v>4491</v>
      </c>
      <c r="F1905" t="s">
        <v>8931</v>
      </c>
    </row>
    <row r="1906" spans="1:6" x14ac:dyDescent="0.35">
      <c r="A1906" t="s">
        <v>4492</v>
      </c>
      <c r="B1906" t="s">
        <v>484</v>
      </c>
      <c r="D1906" t="s">
        <v>4493</v>
      </c>
      <c r="E1906" t="s">
        <v>4494</v>
      </c>
      <c r="F1906" t="s">
        <v>8931</v>
      </c>
    </row>
    <row r="1907" spans="1:6" x14ac:dyDescent="0.35">
      <c r="A1907" t="s">
        <v>4495</v>
      </c>
      <c r="B1907" t="s">
        <v>529</v>
      </c>
      <c r="D1907" t="s">
        <v>4496</v>
      </c>
      <c r="E1907" t="s">
        <v>4497</v>
      </c>
      <c r="F1907" t="s">
        <v>8931</v>
      </c>
    </row>
    <row r="1908" spans="1:6" x14ac:dyDescent="0.35">
      <c r="A1908" t="s">
        <v>4498</v>
      </c>
      <c r="B1908" t="s">
        <v>484</v>
      </c>
      <c r="D1908" t="s">
        <v>4499</v>
      </c>
      <c r="E1908" t="s">
        <v>4500</v>
      </c>
      <c r="F1908" t="s">
        <v>8931</v>
      </c>
    </row>
    <row r="1909" spans="1:6" x14ac:dyDescent="0.35">
      <c r="A1909" t="s">
        <v>4501</v>
      </c>
      <c r="B1909" t="s">
        <v>502</v>
      </c>
      <c r="D1909" t="s">
        <v>4502</v>
      </c>
      <c r="E1909" t="s">
        <v>4503</v>
      </c>
      <c r="F1909" t="s">
        <v>8931</v>
      </c>
    </row>
    <row r="1910" spans="1:6" x14ac:dyDescent="0.35">
      <c r="A1910" t="s">
        <v>4504</v>
      </c>
      <c r="B1910" t="s">
        <v>482</v>
      </c>
      <c r="D1910" t="s">
        <v>4505</v>
      </c>
      <c r="E1910" t="s">
        <v>4506</v>
      </c>
      <c r="F1910" t="s">
        <v>8931</v>
      </c>
    </row>
    <row r="1911" spans="1:6" x14ac:dyDescent="0.35">
      <c r="A1911" t="s">
        <v>4507</v>
      </c>
      <c r="B1911" t="s">
        <v>500</v>
      </c>
      <c r="D1911" t="s">
        <v>4508</v>
      </c>
      <c r="E1911" t="s">
        <v>4509</v>
      </c>
      <c r="F1911" t="s">
        <v>8931</v>
      </c>
    </row>
    <row r="1912" spans="1:6" x14ac:dyDescent="0.35">
      <c r="A1912" t="s">
        <v>4510</v>
      </c>
      <c r="B1912" t="s">
        <v>482</v>
      </c>
      <c r="D1912" t="s">
        <v>4511</v>
      </c>
      <c r="E1912" t="s">
        <v>4512</v>
      </c>
      <c r="F1912" t="s">
        <v>8931</v>
      </c>
    </row>
    <row r="1913" spans="1:6" x14ac:dyDescent="0.35">
      <c r="A1913" t="s">
        <v>4513</v>
      </c>
      <c r="B1913" t="s">
        <v>594</v>
      </c>
      <c r="D1913" t="s">
        <v>4514</v>
      </c>
      <c r="E1913" t="s">
        <v>4515</v>
      </c>
      <c r="F1913" t="s">
        <v>8931</v>
      </c>
    </row>
    <row r="1914" spans="1:6" x14ac:dyDescent="0.35">
      <c r="A1914" t="s">
        <v>4516</v>
      </c>
      <c r="B1914" t="s">
        <v>496</v>
      </c>
      <c r="D1914" t="s">
        <v>4517</v>
      </c>
      <c r="E1914" t="s">
        <v>4518</v>
      </c>
      <c r="F1914" t="s">
        <v>8931</v>
      </c>
    </row>
    <row r="1915" spans="1:6" x14ac:dyDescent="0.35">
      <c r="A1915" t="s">
        <v>4519</v>
      </c>
      <c r="B1915" t="s">
        <v>496</v>
      </c>
      <c r="D1915" t="s">
        <v>4520</v>
      </c>
      <c r="E1915" t="s">
        <v>4521</v>
      </c>
      <c r="F1915" t="s">
        <v>8931</v>
      </c>
    </row>
    <row r="1916" spans="1:6" x14ac:dyDescent="0.35">
      <c r="A1916" t="s">
        <v>4522</v>
      </c>
      <c r="B1916" t="s">
        <v>496</v>
      </c>
      <c r="D1916" t="s">
        <v>4523</v>
      </c>
      <c r="E1916" t="s">
        <v>4524</v>
      </c>
      <c r="F1916" t="s">
        <v>8931</v>
      </c>
    </row>
    <row r="1917" spans="1:6" x14ac:dyDescent="0.35">
      <c r="A1917" t="s">
        <v>4525</v>
      </c>
      <c r="B1917" t="s">
        <v>496</v>
      </c>
      <c r="D1917" t="s">
        <v>4526</v>
      </c>
      <c r="E1917" t="s">
        <v>4524</v>
      </c>
      <c r="F1917" t="s">
        <v>8931</v>
      </c>
    </row>
    <row r="1918" spans="1:6" x14ac:dyDescent="0.35">
      <c r="A1918" t="s">
        <v>4527</v>
      </c>
      <c r="B1918" t="s">
        <v>496</v>
      </c>
      <c r="D1918" t="s">
        <v>4528</v>
      </c>
      <c r="E1918" t="s">
        <v>4529</v>
      </c>
      <c r="F1918" t="s">
        <v>8931</v>
      </c>
    </row>
    <row r="1919" spans="1:6" x14ac:dyDescent="0.35">
      <c r="A1919" t="s">
        <v>4530</v>
      </c>
      <c r="B1919" t="s">
        <v>516</v>
      </c>
      <c r="D1919" t="s">
        <v>4531</v>
      </c>
      <c r="E1919" t="s">
        <v>4524</v>
      </c>
      <c r="F1919" t="s">
        <v>8931</v>
      </c>
    </row>
    <row r="1920" spans="1:6" x14ac:dyDescent="0.35">
      <c r="A1920" t="s">
        <v>4532</v>
      </c>
      <c r="B1920" t="s">
        <v>482</v>
      </c>
      <c r="D1920" t="s">
        <v>4533</v>
      </c>
      <c r="E1920" t="s">
        <v>4524</v>
      </c>
      <c r="F1920" t="s">
        <v>8931</v>
      </c>
    </row>
    <row r="1921" spans="1:6" x14ac:dyDescent="0.35">
      <c r="A1921" t="s">
        <v>4534</v>
      </c>
      <c r="B1921" t="s">
        <v>1088</v>
      </c>
      <c r="D1921" t="s">
        <v>4535</v>
      </c>
      <c r="E1921" t="s">
        <v>4524</v>
      </c>
      <c r="F1921" t="s">
        <v>8931</v>
      </c>
    </row>
    <row r="1922" spans="1:6" x14ac:dyDescent="0.35">
      <c r="A1922" t="s">
        <v>4536</v>
      </c>
      <c r="B1922" t="s">
        <v>676</v>
      </c>
      <c r="D1922" t="s">
        <v>4537</v>
      </c>
      <c r="E1922" t="s">
        <v>4538</v>
      </c>
      <c r="F1922" t="s">
        <v>8931</v>
      </c>
    </row>
    <row r="1923" spans="1:6" x14ac:dyDescent="0.35">
      <c r="A1923" t="s">
        <v>4539</v>
      </c>
      <c r="B1923" t="s">
        <v>500</v>
      </c>
      <c r="D1923" t="s">
        <v>4540</v>
      </c>
      <c r="E1923" t="s">
        <v>4541</v>
      </c>
      <c r="F1923" t="s">
        <v>8931</v>
      </c>
    </row>
    <row r="1924" spans="1:6" x14ac:dyDescent="0.35">
      <c r="A1924" t="s">
        <v>4542</v>
      </c>
      <c r="B1924" t="s">
        <v>710</v>
      </c>
      <c r="D1924" t="s">
        <v>4543</v>
      </c>
      <c r="E1924" t="s">
        <v>4544</v>
      </c>
      <c r="F1924" t="s">
        <v>8931</v>
      </c>
    </row>
    <row r="1925" spans="1:6" x14ac:dyDescent="0.35">
      <c r="A1925" t="s">
        <v>4545</v>
      </c>
      <c r="B1925" t="s">
        <v>512</v>
      </c>
      <c r="D1925" t="s">
        <v>4546</v>
      </c>
      <c r="E1925" t="s">
        <v>4547</v>
      </c>
      <c r="F1925" t="s">
        <v>8931</v>
      </c>
    </row>
    <row r="1926" spans="1:6" x14ac:dyDescent="0.35">
      <c r="A1926" t="s">
        <v>4548</v>
      </c>
      <c r="B1926" t="s">
        <v>539</v>
      </c>
      <c r="D1926" t="s">
        <v>4549</v>
      </c>
      <c r="E1926" t="s">
        <v>4550</v>
      </c>
      <c r="F1926" t="s">
        <v>8931</v>
      </c>
    </row>
    <row r="1927" spans="1:6" x14ac:dyDescent="0.35">
      <c r="A1927" t="s">
        <v>4551</v>
      </c>
      <c r="B1927" t="s">
        <v>522</v>
      </c>
      <c r="D1927" t="s">
        <v>4552</v>
      </c>
      <c r="E1927" t="s">
        <v>4553</v>
      </c>
      <c r="F1927" t="s">
        <v>8931</v>
      </c>
    </row>
    <row r="1928" spans="1:6" x14ac:dyDescent="0.35">
      <c r="A1928" t="s">
        <v>4554</v>
      </c>
      <c r="B1928" t="s">
        <v>529</v>
      </c>
      <c r="D1928" t="s">
        <v>4555</v>
      </c>
      <c r="E1928" t="s">
        <v>4556</v>
      </c>
      <c r="F1928" t="s">
        <v>8931</v>
      </c>
    </row>
    <row r="1929" spans="1:6" x14ac:dyDescent="0.35">
      <c r="A1929" t="s">
        <v>4557</v>
      </c>
      <c r="B1929" t="s">
        <v>529</v>
      </c>
      <c r="D1929" t="s">
        <v>4558</v>
      </c>
      <c r="E1929" t="s">
        <v>4559</v>
      </c>
      <c r="F1929" t="s">
        <v>8931</v>
      </c>
    </row>
    <row r="1930" spans="1:6" x14ac:dyDescent="0.35">
      <c r="A1930" t="s">
        <v>4560</v>
      </c>
      <c r="B1930" t="s">
        <v>484</v>
      </c>
      <c r="D1930" t="s">
        <v>4561</v>
      </c>
      <c r="E1930" t="s">
        <v>4562</v>
      </c>
      <c r="F1930" t="s">
        <v>8931</v>
      </c>
    </row>
    <row r="1931" spans="1:6" x14ac:dyDescent="0.35">
      <c r="A1931" t="s">
        <v>4563</v>
      </c>
      <c r="B1931" t="s">
        <v>506</v>
      </c>
      <c r="D1931" t="s">
        <v>4564</v>
      </c>
      <c r="E1931" t="s">
        <v>4565</v>
      </c>
      <c r="F1931" t="s">
        <v>8931</v>
      </c>
    </row>
    <row r="1932" spans="1:6" x14ac:dyDescent="0.35">
      <c r="A1932" t="s">
        <v>4566</v>
      </c>
      <c r="B1932" t="s">
        <v>498</v>
      </c>
      <c r="D1932" t="s">
        <v>4567</v>
      </c>
      <c r="E1932" t="s">
        <v>4568</v>
      </c>
      <c r="F1932" t="s">
        <v>8931</v>
      </c>
    </row>
    <row r="1933" spans="1:6" x14ac:dyDescent="0.35">
      <c r="A1933" t="s">
        <v>4569</v>
      </c>
      <c r="B1933" t="s">
        <v>600</v>
      </c>
      <c r="D1933" t="s">
        <v>4570</v>
      </c>
      <c r="E1933" t="s">
        <v>4571</v>
      </c>
      <c r="F1933" t="s">
        <v>8931</v>
      </c>
    </row>
    <row r="1934" spans="1:6" x14ac:dyDescent="0.35">
      <c r="A1934" t="s">
        <v>4572</v>
      </c>
      <c r="B1934" t="s">
        <v>519</v>
      </c>
      <c r="D1934" t="s">
        <v>4573</v>
      </c>
      <c r="E1934" t="s">
        <v>4574</v>
      </c>
      <c r="F1934" t="s">
        <v>8931</v>
      </c>
    </row>
    <row r="1935" spans="1:6" x14ac:dyDescent="0.35">
      <c r="A1935" t="s">
        <v>4575</v>
      </c>
      <c r="B1935" t="s">
        <v>594</v>
      </c>
      <c r="D1935" t="s">
        <v>4576</v>
      </c>
      <c r="E1935" t="s">
        <v>4577</v>
      </c>
      <c r="F1935" t="s">
        <v>8931</v>
      </c>
    </row>
    <row r="1936" spans="1:6" x14ac:dyDescent="0.35">
      <c r="A1936" t="s">
        <v>4578</v>
      </c>
      <c r="B1936" t="s">
        <v>600</v>
      </c>
      <c r="D1936" t="s">
        <v>4579</v>
      </c>
      <c r="E1936" t="s">
        <v>4580</v>
      </c>
      <c r="F1936" t="s">
        <v>8931</v>
      </c>
    </row>
    <row r="1937" spans="1:6" x14ac:dyDescent="0.35">
      <c r="A1937" t="s">
        <v>4581</v>
      </c>
      <c r="B1937" t="s">
        <v>594</v>
      </c>
      <c r="D1937" t="s">
        <v>4582</v>
      </c>
      <c r="E1937" t="s">
        <v>4583</v>
      </c>
      <c r="F1937" t="s">
        <v>8931</v>
      </c>
    </row>
    <row r="1938" spans="1:6" x14ac:dyDescent="0.35">
      <c r="A1938" t="s">
        <v>4584</v>
      </c>
      <c r="B1938" t="s">
        <v>484</v>
      </c>
      <c r="D1938" t="s">
        <v>4585</v>
      </c>
      <c r="E1938" t="s">
        <v>4586</v>
      </c>
      <c r="F1938" t="s">
        <v>8931</v>
      </c>
    </row>
    <row r="1939" spans="1:6" x14ac:dyDescent="0.35">
      <c r="A1939" t="s">
        <v>4587</v>
      </c>
      <c r="B1939" t="s">
        <v>484</v>
      </c>
      <c r="D1939" t="s">
        <v>4588</v>
      </c>
      <c r="E1939" t="s">
        <v>4589</v>
      </c>
      <c r="F1939" t="s">
        <v>8931</v>
      </c>
    </row>
    <row r="1940" spans="1:6" x14ac:dyDescent="0.35">
      <c r="A1940" t="s">
        <v>4590</v>
      </c>
      <c r="B1940" t="s">
        <v>506</v>
      </c>
      <c r="D1940" t="s">
        <v>4591</v>
      </c>
      <c r="E1940" t="s">
        <v>4592</v>
      </c>
      <c r="F1940" t="s">
        <v>8931</v>
      </c>
    </row>
    <row r="1941" spans="1:6" x14ac:dyDescent="0.35">
      <c r="A1941" t="s">
        <v>4593</v>
      </c>
      <c r="B1941" t="s">
        <v>529</v>
      </c>
      <c r="D1941" t="s">
        <v>4594</v>
      </c>
      <c r="E1941" t="s">
        <v>4595</v>
      </c>
      <c r="F1941" t="s">
        <v>8931</v>
      </c>
    </row>
    <row r="1942" spans="1:6" x14ac:dyDescent="0.35">
      <c r="A1942" t="s">
        <v>4596</v>
      </c>
      <c r="B1942" t="s">
        <v>539</v>
      </c>
      <c r="D1942" t="s">
        <v>4597</v>
      </c>
      <c r="E1942" t="s">
        <v>4598</v>
      </c>
      <c r="F1942" t="s">
        <v>8931</v>
      </c>
    </row>
    <row r="1943" spans="1:6" x14ac:dyDescent="0.35">
      <c r="A1943" t="s">
        <v>4599</v>
      </c>
      <c r="B1943" t="s">
        <v>486</v>
      </c>
      <c r="D1943" t="s">
        <v>4600</v>
      </c>
      <c r="E1943" t="s">
        <v>4601</v>
      </c>
      <c r="F1943" t="s">
        <v>8931</v>
      </c>
    </row>
    <row r="1944" spans="1:6" x14ac:dyDescent="0.35">
      <c r="A1944" t="s">
        <v>4602</v>
      </c>
      <c r="B1944" t="s">
        <v>482</v>
      </c>
      <c r="D1944" t="s">
        <v>4603</v>
      </c>
      <c r="E1944" t="s">
        <v>4604</v>
      </c>
      <c r="F1944" t="s">
        <v>8931</v>
      </c>
    </row>
    <row r="1945" spans="1:6" x14ac:dyDescent="0.35">
      <c r="A1945" t="s">
        <v>4605</v>
      </c>
      <c r="B1945" t="s">
        <v>512</v>
      </c>
      <c r="D1945" t="s">
        <v>4606</v>
      </c>
      <c r="E1945" t="s">
        <v>4607</v>
      </c>
      <c r="F1945" t="s">
        <v>8931</v>
      </c>
    </row>
    <row r="1946" spans="1:6" x14ac:dyDescent="0.35">
      <c r="A1946" t="s">
        <v>4608</v>
      </c>
      <c r="B1946" t="s">
        <v>2818</v>
      </c>
      <c r="D1946" t="s">
        <v>4609</v>
      </c>
      <c r="E1946" t="s">
        <v>4610</v>
      </c>
      <c r="F1946" t="s">
        <v>8931</v>
      </c>
    </row>
    <row r="1947" spans="1:6" x14ac:dyDescent="0.35">
      <c r="A1947" t="s">
        <v>4611</v>
      </c>
      <c r="B1947" t="s">
        <v>484</v>
      </c>
      <c r="D1947" t="s">
        <v>4612</v>
      </c>
      <c r="E1947" t="s">
        <v>4613</v>
      </c>
      <c r="F1947" t="s">
        <v>8931</v>
      </c>
    </row>
    <row r="1948" spans="1:6" x14ac:dyDescent="0.35">
      <c r="A1948" t="s">
        <v>4614</v>
      </c>
      <c r="B1948" t="s">
        <v>1088</v>
      </c>
      <c r="D1948" t="s">
        <v>4615</v>
      </c>
      <c r="E1948" t="s">
        <v>4616</v>
      </c>
      <c r="F1948" t="s">
        <v>8931</v>
      </c>
    </row>
    <row r="1949" spans="1:6" x14ac:dyDescent="0.35">
      <c r="A1949" t="s">
        <v>4617</v>
      </c>
      <c r="B1949" t="s">
        <v>614</v>
      </c>
      <c r="D1949" t="s">
        <v>4618</v>
      </c>
      <c r="E1949" t="s">
        <v>4619</v>
      </c>
      <c r="F1949" t="s">
        <v>8931</v>
      </c>
    </row>
    <row r="1950" spans="1:6" x14ac:dyDescent="0.35">
      <c r="A1950" t="s">
        <v>4620</v>
      </c>
      <c r="B1950" t="s">
        <v>578</v>
      </c>
      <c r="D1950" t="s">
        <v>4621</v>
      </c>
      <c r="E1950" t="s">
        <v>4622</v>
      </c>
      <c r="F1950" t="s">
        <v>8931</v>
      </c>
    </row>
    <row r="1951" spans="1:6" x14ac:dyDescent="0.35">
      <c r="A1951" t="s">
        <v>4623</v>
      </c>
      <c r="B1951" t="s">
        <v>594</v>
      </c>
      <c r="D1951" t="s">
        <v>4624</v>
      </c>
      <c r="E1951" t="s">
        <v>4625</v>
      </c>
      <c r="F1951" t="s">
        <v>8931</v>
      </c>
    </row>
    <row r="1952" spans="1:6" x14ac:dyDescent="0.35">
      <c r="A1952" t="s">
        <v>4626</v>
      </c>
      <c r="B1952" t="s">
        <v>624</v>
      </c>
      <c r="D1952" t="s">
        <v>4627</v>
      </c>
      <c r="E1952" t="s">
        <v>4628</v>
      </c>
      <c r="F1952" t="s">
        <v>8931</v>
      </c>
    </row>
    <row r="1953" spans="1:6" x14ac:dyDescent="0.35">
      <c r="A1953" t="s">
        <v>4629</v>
      </c>
      <c r="B1953" t="s">
        <v>522</v>
      </c>
      <c r="D1953" t="s">
        <v>4630</v>
      </c>
      <c r="E1953" t="s">
        <v>4631</v>
      </c>
      <c r="F1953" t="s">
        <v>8931</v>
      </c>
    </row>
    <row r="1954" spans="1:6" x14ac:dyDescent="0.35">
      <c r="A1954" t="s">
        <v>4632</v>
      </c>
      <c r="B1954" t="s">
        <v>496</v>
      </c>
      <c r="D1954" t="s">
        <v>4633</v>
      </c>
      <c r="E1954" t="s">
        <v>4634</v>
      </c>
      <c r="F1954" t="s">
        <v>8931</v>
      </c>
    </row>
    <row r="1955" spans="1:6" x14ac:dyDescent="0.35">
      <c r="A1955" t="s">
        <v>4635</v>
      </c>
      <c r="B1955" t="s">
        <v>500</v>
      </c>
      <c r="D1955" t="s">
        <v>4636</v>
      </c>
      <c r="E1955" t="s">
        <v>4637</v>
      </c>
      <c r="F1955" t="s">
        <v>8931</v>
      </c>
    </row>
    <row r="1956" spans="1:6" x14ac:dyDescent="0.35">
      <c r="A1956" t="s">
        <v>4638</v>
      </c>
      <c r="B1956" t="s">
        <v>529</v>
      </c>
      <c r="D1956" t="s">
        <v>4639</v>
      </c>
      <c r="E1956" t="s">
        <v>4640</v>
      </c>
      <c r="F1956" t="s">
        <v>8931</v>
      </c>
    </row>
    <row r="1957" spans="1:6" x14ac:dyDescent="0.35">
      <c r="A1957" t="s">
        <v>4641</v>
      </c>
      <c r="B1957" t="s">
        <v>522</v>
      </c>
      <c r="D1957" t="s">
        <v>4642</v>
      </c>
      <c r="E1957" t="s">
        <v>4643</v>
      </c>
      <c r="F1957" t="s">
        <v>8931</v>
      </c>
    </row>
    <row r="1958" spans="1:6" x14ac:dyDescent="0.35">
      <c r="A1958" t="s">
        <v>4644</v>
      </c>
      <c r="B1958" t="s">
        <v>760</v>
      </c>
      <c r="D1958" t="s">
        <v>4645</v>
      </c>
      <c r="E1958" t="s">
        <v>4646</v>
      </c>
      <c r="F1958" t="s">
        <v>8931</v>
      </c>
    </row>
    <row r="1959" spans="1:6" x14ac:dyDescent="0.35">
      <c r="A1959" t="s">
        <v>4647</v>
      </c>
      <c r="B1959" t="s">
        <v>500</v>
      </c>
      <c r="D1959" t="s">
        <v>4648</v>
      </c>
      <c r="E1959" t="s">
        <v>4649</v>
      </c>
      <c r="F1959" t="s">
        <v>8931</v>
      </c>
    </row>
    <row r="1960" spans="1:6" x14ac:dyDescent="0.35">
      <c r="A1960" t="s">
        <v>4650</v>
      </c>
      <c r="B1960" t="s">
        <v>484</v>
      </c>
      <c r="D1960" t="s">
        <v>4651</v>
      </c>
      <c r="E1960" t="s">
        <v>4652</v>
      </c>
      <c r="F1960" t="s">
        <v>8931</v>
      </c>
    </row>
    <row r="1961" spans="1:6" x14ac:dyDescent="0.35">
      <c r="A1961" t="s">
        <v>4653</v>
      </c>
      <c r="B1961" t="s">
        <v>529</v>
      </c>
      <c r="D1961" t="s">
        <v>4654</v>
      </c>
      <c r="E1961" t="s">
        <v>4655</v>
      </c>
      <c r="F1961" t="s">
        <v>8931</v>
      </c>
    </row>
    <row r="1962" spans="1:6" x14ac:dyDescent="0.35">
      <c r="A1962" t="s">
        <v>4656</v>
      </c>
      <c r="B1962" t="s">
        <v>522</v>
      </c>
      <c r="D1962" t="s">
        <v>4657</v>
      </c>
      <c r="E1962" t="s">
        <v>4658</v>
      </c>
      <c r="F1962" t="s">
        <v>8931</v>
      </c>
    </row>
    <row r="1963" spans="1:6" x14ac:dyDescent="0.35">
      <c r="A1963" t="s">
        <v>4659</v>
      </c>
      <c r="B1963" t="s">
        <v>600</v>
      </c>
      <c r="D1963" t="s">
        <v>4660</v>
      </c>
      <c r="E1963" t="s">
        <v>4661</v>
      </c>
      <c r="F1963" t="s">
        <v>8931</v>
      </c>
    </row>
    <row r="1964" spans="1:6" x14ac:dyDescent="0.35">
      <c r="A1964" t="s">
        <v>4662</v>
      </c>
      <c r="B1964" t="s">
        <v>502</v>
      </c>
      <c r="D1964" t="s">
        <v>4663</v>
      </c>
      <c r="E1964" t="s">
        <v>4664</v>
      </c>
      <c r="F1964" t="s">
        <v>8931</v>
      </c>
    </row>
    <row r="1965" spans="1:6" x14ac:dyDescent="0.35">
      <c r="A1965" t="s">
        <v>4665</v>
      </c>
      <c r="B1965" t="s">
        <v>506</v>
      </c>
      <c r="D1965" t="s">
        <v>4666</v>
      </c>
      <c r="E1965" t="s">
        <v>666</v>
      </c>
      <c r="F1965" t="s">
        <v>8931</v>
      </c>
    </row>
    <row r="1966" spans="1:6" x14ac:dyDescent="0.35">
      <c r="A1966" t="s">
        <v>4667</v>
      </c>
      <c r="B1966" t="s">
        <v>512</v>
      </c>
      <c r="D1966" t="s">
        <v>4668</v>
      </c>
      <c r="E1966" t="s">
        <v>4669</v>
      </c>
      <c r="F1966" t="s">
        <v>8931</v>
      </c>
    </row>
    <row r="1967" spans="1:6" x14ac:dyDescent="0.35">
      <c r="A1967" t="s">
        <v>4670</v>
      </c>
      <c r="B1967" t="s">
        <v>506</v>
      </c>
      <c r="D1967" t="s">
        <v>4671</v>
      </c>
      <c r="E1967" t="s">
        <v>4672</v>
      </c>
      <c r="F1967" t="s">
        <v>8931</v>
      </c>
    </row>
    <row r="1968" spans="1:6" x14ac:dyDescent="0.35">
      <c r="A1968" t="s">
        <v>4673</v>
      </c>
      <c r="B1968" t="s">
        <v>529</v>
      </c>
      <c r="D1968" t="s">
        <v>4674</v>
      </c>
      <c r="E1968" t="s">
        <v>4675</v>
      </c>
      <c r="F1968" t="s">
        <v>8931</v>
      </c>
    </row>
    <row r="1969" spans="1:6" x14ac:dyDescent="0.35">
      <c r="A1969" t="s">
        <v>4676</v>
      </c>
      <c r="B1969" t="s">
        <v>484</v>
      </c>
      <c r="D1969" t="s">
        <v>4677</v>
      </c>
      <c r="E1969" t="s">
        <v>4678</v>
      </c>
      <c r="F1969" t="s">
        <v>8931</v>
      </c>
    </row>
    <row r="1970" spans="1:6" x14ac:dyDescent="0.35">
      <c r="A1970" t="s">
        <v>4679</v>
      </c>
      <c r="B1970" t="s">
        <v>529</v>
      </c>
      <c r="D1970" t="s">
        <v>4680</v>
      </c>
      <c r="E1970" t="s">
        <v>4681</v>
      </c>
      <c r="F1970" t="s">
        <v>8931</v>
      </c>
    </row>
    <row r="1971" spans="1:6" x14ac:dyDescent="0.35">
      <c r="A1971" t="s">
        <v>4682</v>
      </c>
      <c r="B1971" t="s">
        <v>496</v>
      </c>
      <c r="D1971" t="s">
        <v>4683</v>
      </c>
      <c r="E1971" t="s">
        <v>4684</v>
      </c>
      <c r="F1971" t="s">
        <v>8931</v>
      </c>
    </row>
    <row r="1972" spans="1:6" x14ac:dyDescent="0.35">
      <c r="A1972" t="s">
        <v>4685</v>
      </c>
      <c r="B1972" t="s">
        <v>502</v>
      </c>
      <c r="D1972" t="s">
        <v>4686</v>
      </c>
      <c r="E1972" t="s">
        <v>4687</v>
      </c>
      <c r="F1972" t="s">
        <v>8931</v>
      </c>
    </row>
    <row r="1973" spans="1:6" x14ac:dyDescent="0.35">
      <c r="A1973" t="s">
        <v>4688</v>
      </c>
      <c r="B1973" t="s">
        <v>562</v>
      </c>
      <c r="D1973" t="s">
        <v>4689</v>
      </c>
      <c r="E1973" t="s">
        <v>4690</v>
      </c>
      <c r="F1973" t="s">
        <v>8931</v>
      </c>
    </row>
    <row r="1974" spans="1:6" x14ac:dyDescent="0.35">
      <c r="A1974" t="s">
        <v>4691</v>
      </c>
      <c r="B1974" t="s">
        <v>502</v>
      </c>
      <c r="D1974" t="s">
        <v>4692</v>
      </c>
      <c r="E1974" t="s">
        <v>4693</v>
      </c>
      <c r="F1974" t="s">
        <v>8931</v>
      </c>
    </row>
    <row r="1975" spans="1:6" x14ac:dyDescent="0.35">
      <c r="A1975" t="s">
        <v>4694</v>
      </c>
      <c r="B1975" t="s">
        <v>624</v>
      </c>
      <c r="D1975" t="s">
        <v>4695</v>
      </c>
      <c r="E1975" t="s">
        <v>4696</v>
      </c>
      <c r="F1975" t="s">
        <v>8931</v>
      </c>
    </row>
    <row r="1976" spans="1:6" x14ac:dyDescent="0.35">
      <c r="A1976" t="s">
        <v>4697</v>
      </c>
      <c r="B1976" t="s">
        <v>529</v>
      </c>
      <c r="D1976" t="s">
        <v>4698</v>
      </c>
      <c r="E1976" t="s">
        <v>4699</v>
      </c>
      <c r="F1976" t="s">
        <v>8931</v>
      </c>
    </row>
    <row r="1977" spans="1:6" x14ac:dyDescent="0.35">
      <c r="A1977" t="s">
        <v>4700</v>
      </c>
      <c r="B1977" t="s">
        <v>1088</v>
      </c>
      <c r="D1977" t="s">
        <v>4701</v>
      </c>
      <c r="E1977" t="s">
        <v>4702</v>
      </c>
      <c r="F1977" t="s">
        <v>8931</v>
      </c>
    </row>
    <row r="1978" spans="1:6" x14ac:dyDescent="0.35">
      <c r="A1978" t="s">
        <v>4703</v>
      </c>
      <c r="B1978" t="s">
        <v>710</v>
      </c>
      <c r="D1978" t="s">
        <v>4704</v>
      </c>
      <c r="E1978" t="s">
        <v>4705</v>
      </c>
      <c r="F1978" t="s">
        <v>8931</v>
      </c>
    </row>
    <row r="1979" spans="1:6" x14ac:dyDescent="0.35">
      <c r="A1979" t="s">
        <v>4706</v>
      </c>
      <c r="B1979" t="s">
        <v>529</v>
      </c>
      <c r="D1979" t="s">
        <v>4707</v>
      </c>
      <c r="E1979" t="s">
        <v>4708</v>
      </c>
      <c r="F1979" t="s">
        <v>8931</v>
      </c>
    </row>
    <row r="1980" spans="1:6" x14ac:dyDescent="0.35">
      <c r="A1980" t="s">
        <v>4709</v>
      </c>
      <c r="B1980" t="s">
        <v>539</v>
      </c>
      <c r="D1980" t="s">
        <v>4710</v>
      </c>
      <c r="E1980" t="s">
        <v>4711</v>
      </c>
      <c r="F1980" t="s">
        <v>8931</v>
      </c>
    </row>
    <row r="1981" spans="1:6" x14ac:dyDescent="0.35">
      <c r="A1981" t="s">
        <v>4712</v>
      </c>
      <c r="B1981" t="s">
        <v>484</v>
      </c>
      <c r="D1981" t="s">
        <v>4713</v>
      </c>
      <c r="E1981" t="s">
        <v>4714</v>
      </c>
      <c r="F1981" t="s">
        <v>8931</v>
      </c>
    </row>
    <row r="1982" spans="1:6" x14ac:dyDescent="0.35">
      <c r="A1982" t="s">
        <v>4715</v>
      </c>
      <c r="B1982" t="s">
        <v>506</v>
      </c>
      <c r="D1982" t="s">
        <v>4716</v>
      </c>
      <c r="E1982" t="s">
        <v>4717</v>
      </c>
      <c r="F1982" t="s">
        <v>8931</v>
      </c>
    </row>
    <row r="1983" spans="1:6" x14ac:dyDescent="0.35">
      <c r="A1983" t="s">
        <v>4718</v>
      </c>
      <c r="B1983" t="s">
        <v>512</v>
      </c>
      <c r="D1983" t="s">
        <v>4719</v>
      </c>
      <c r="E1983" t="s">
        <v>4720</v>
      </c>
      <c r="F1983" t="s">
        <v>8931</v>
      </c>
    </row>
    <row r="1984" spans="1:6" x14ac:dyDescent="0.35">
      <c r="A1984" t="s">
        <v>4721</v>
      </c>
      <c r="B1984" t="s">
        <v>529</v>
      </c>
      <c r="D1984" t="s">
        <v>4722</v>
      </c>
      <c r="E1984" t="s">
        <v>4723</v>
      </c>
      <c r="F1984" t="s">
        <v>8931</v>
      </c>
    </row>
    <row r="1985" spans="1:6" x14ac:dyDescent="0.35">
      <c r="A1985" t="s">
        <v>4724</v>
      </c>
      <c r="B1985" t="s">
        <v>502</v>
      </c>
      <c r="D1985" t="s">
        <v>4725</v>
      </c>
      <c r="E1985" t="s">
        <v>4726</v>
      </c>
      <c r="F1985" t="s">
        <v>8931</v>
      </c>
    </row>
    <row r="1986" spans="1:6" x14ac:dyDescent="0.35">
      <c r="A1986" t="s">
        <v>4727</v>
      </c>
      <c r="B1986" t="s">
        <v>506</v>
      </c>
      <c r="D1986" t="s">
        <v>1344</v>
      </c>
      <c r="E1986" t="s">
        <v>1345</v>
      </c>
      <c r="F1986" t="s">
        <v>8931</v>
      </c>
    </row>
    <row r="1987" spans="1:6" x14ac:dyDescent="0.35">
      <c r="A1987" t="s">
        <v>4728</v>
      </c>
      <c r="B1987" t="s">
        <v>484</v>
      </c>
      <c r="D1987" t="s">
        <v>4729</v>
      </c>
      <c r="E1987" t="s">
        <v>4730</v>
      </c>
      <c r="F1987" t="s">
        <v>8931</v>
      </c>
    </row>
    <row r="1988" spans="1:6" x14ac:dyDescent="0.35">
      <c r="A1988" t="s">
        <v>4731</v>
      </c>
      <c r="B1988" t="s">
        <v>502</v>
      </c>
      <c r="D1988" t="s">
        <v>4732</v>
      </c>
      <c r="E1988" t="s">
        <v>4733</v>
      </c>
      <c r="F1988" t="s">
        <v>8931</v>
      </c>
    </row>
    <row r="1989" spans="1:6" x14ac:dyDescent="0.35">
      <c r="A1989" t="s">
        <v>4734</v>
      </c>
      <c r="B1989" t="s">
        <v>502</v>
      </c>
      <c r="D1989" t="s">
        <v>4735</v>
      </c>
      <c r="E1989" t="s">
        <v>4736</v>
      </c>
      <c r="F1989" t="s">
        <v>8931</v>
      </c>
    </row>
    <row r="1990" spans="1:6" x14ac:dyDescent="0.35">
      <c r="A1990" t="s">
        <v>4737</v>
      </c>
      <c r="B1990" t="s">
        <v>502</v>
      </c>
      <c r="D1990" t="s">
        <v>4738</v>
      </c>
      <c r="E1990" t="s">
        <v>4739</v>
      </c>
      <c r="F1990" t="s">
        <v>8931</v>
      </c>
    </row>
    <row r="1991" spans="1:6" x14ac:dyDescent="0.35">
      <c r="A1991" t="s">
        <v>4740</v>
      </c>
      <c r="B1991" t="s">
        <v>529</v>
      </c>
      <c r="D1991" t="s">
        <v>4741</v>
      </c>
      <c r="E1991" t="s">
        <v>4742</v>
      </c>
      <c r="F1991" t="s">
        <v>8931</v>
      </c>
    </row>
    <row r="1992" spans="1:6" x14ac:dyDescent="0.35">
      <c r="A1992" t="s">
        <v>4743</v>
      </c>
      <c r="B1992" t="s">
        <v>502</v>
      </c>
      <c r="D1992" t="s">
        <v>4744</v>
      </c>
      <c r="E1992" t="s">
        <v>4745</v>
      </c>
      <c r="F1992" t="s">
        <v>8931</v>
      </c>
    </row>
    <row r="1993" spans="1:6" x14ac:dyDescent="0.35">
      <c r="A1993" t="s">
        <v>4746</v>
      </c>
      <c r="B1993" t="s">
        <v>529</v>
      </c>
      <c r="D1993" t="s">
        <v>4747</v>
      </c>
      <c r="E1993" t="s">
        <v>4748</v>
      </c>
      <c r="F1993" t="s">
        <v>8931</v>
      </c>
    </row>
    <row r="1994" spans="1:6" x14ac:dyDescent="0.35">
      <c r="A1994" t="s">
        <v>4749</v>
      </c>
      <c r="B1994" t="s">
        <v>506</v>
      </c>
      <c r="D1994" t="s">
        <v>4750</v>
      </c>
      <c r="E1994" t="s">
        <v>4751</v>
      </c>
      <c r="F1994" t="s">
        <v>8931</v>
      </c>
    </row>
    <row r="1995" spans="1:6" x14ac:dyDescent="0.35">
      <c r="A1995" t="s">
        <v>4752</v>
      </c>
      <c r="B1995" t="s">
        <v>484</v>
      </c>
      <c r="D1995" t="s">
        <v>4753</v>
      </c>
      <c r="E1995" t="s">
        <v>4754</v>
      </c>
      <c r="F1995" t="s">
        <v>8931</v>
      </c>
    </row>
    <row r="1996" spans="1:6" x14ac:dyDescent="0.35">
      <c r="A1996" t="s">
        <v>4755</v>
      </c>
      <c r="B1996" t="s">
        <v>484</v>
      </c>
      <c r="D1996" t="s">
        <v>4756</v>
      </c>
      <c r="E1996" t="s">
        <v>4757</v>
      </c>
      <c r="F1996" t="s">
        <v>8931</v>
      </c>
    </row>
    <row r="1997" spans="1:6" x14ac:dyDescent="0.35">
      <c r="A1997" t="s">
        <v>4758</v>
      </c>
      <c r="B1997" t="s">
        <v>529</v>
      </c>
      <c r="D1997" t="s">
        <v>4759</v>
      </c>
      <c r="E1997" t="s">
        <v>4760</v>
      </c>
      <c r="F1997" t="s">
        <v>8931</v>
      </c>
    </row>
    <row r="1998" spans="1:6" x14ac:dyDescent="0.35">
      <c r="A1998" t="s">
        <v>4761</v>
      </c>
      <c r="B1998" t="s">
        <v>710</v>
      </c>
      <c r="D1998" t="s">
        <v>4762</v>
      </c>
      <c r="E1998" t="s">
        <v>4763</v>
      </c>
      <c r="F1998" t="s">
        <v>8931</v>
      </c>
    </row>
    <row r="1999" spans="1:6" x14ac:dyDescent="0.35">
      <c r="A1999" t="s">
        <v>4764</v>
      </c>
      <c r="B1999" t="s">
        <v>506</v>
      </c>
      <c r="D1999" t="s">
        <v>4765</v>
      </c>
      <c r="E1999" t="s">
        <v>4766</v>
      </c>
      <c r="F1999" t="s">
        <v>8931</v>
      </c>
    </row>
    <row r="2000" spans="1:6" x14ac:dyDescent="0.35">
      <c r="A2000" t="s">
        <v>4767</v>
      </c>
      <c r="B2000" t="s">
        <v>594</v>
      </c>
      <c r="D2000" t="s">
        <v>4768</v>
      </c>
      <c r="E2000" t="s">
        <v>4769</v>
      </c>
      <c r="F2000" t="s">
        <v>8931</v>
      </c>
    </row>
    <row r="2001" spans="1:6" x14ac:dyDescent="0.35">
      <c r="A2001" t="s">
        <v>4770</v>
      </c>
      <c r="B2001" t="s">
        <v>488</v>
      </c>
      <c r="D2001" t="s">
        <v>4771</v>
      </c>
      <c r="E2001" t="s">
        <v>4772</v>
      </c>
      <c r="F2001" t="s">
        <v>8931</v>
      </c>
    </row>
    <row r="2002" spans="1:6" x14ac:dyDescent="0.35">
      <c r="A2002" t="s">
        <v>4773</v>
      </c>
      <c r="B2002" t="s">
        <v>529</v>
      </c>
      <c r="D2002" t="s">
        <v>4774</v>
      </c>
      <c r="E2002" t="s">
        <v>4775</v>
      </c>
      <c r="F2002" t="s">
        <v>8931</v>
      </c>
    </row>
    <row r="2003" spans="1:6" x14ac:dyDescent="0.35">
      <c r="A2003" t="s">
        <v>4776</v>
      </c>
      <c r="B2003" t="s">
        <v>522</v>
      </c>
      <c r="D2003" t="s">
        <v>4777</v>
      </c>
      <c r="E2003" t="s">
        <v>4778</v>
      </c>
      <c r="F2003" t="s">
        <v>8931</v>
      </c>
    </row>
    <row r="2004" spans="1:6" x14ac:dyDescent="0.35">
      <c r="A2004" t="s">
        <v>4779</v>
      </c>
      <c r="B2004" t="s">
        <v>484</v>
      </c>
      <c r="D2004" t="s">
        <v>4780</v>
      </c>
      <c r="E2004" t="s">
        <v>4781</v>
      </c>
      <c r="F2004" t="s">
        <v>8931</v>
      </c>
    </row>
    <row r="2005" spans="1:6" x14ac:dyDescent="0.35">
      <c r="A2005" t="s">
        <v>4782</v>
      </c>
      <c r="B2005" t="s">
        <v>566</v>
      </c>
      <c r="D2005" t="s">
        <v>4783</v>
      </c>
      <c r="E2005" t="s">
        <v>4784</v>
      </c>
      <c r="F2005" t="s">
        <v>8931</v>
      </c>
    </row>
    <row r="2006" spans="1:6" x14ac:dyDescent="0.35">
      <c r="A2006" t="s">
        <v>4785</v>
      </c>
      <c r="B2006" t="s">
        <v>578</v>
      </c>
      <c r="D2006" t="s">
        <v>4786</v>
      </c>
      <c r="E2006" t="s">
        <v>4787</v>
      </c>
      <c r="F2006" t="s">
        <v>8931</v>
      </c>
    </row>
    <row r="2007" spans="1:6" x14ac:dyDescent="0.35">
      <c r="A2007" t="s">
        <v>4788</v>
      </c>
      <c r="B2007" t="s">
        <v>529</v>
      </c>
      <c r="D2007" t="s">
        <v>4789</v>
      </c>
      <c r="E2007" t="s">
        <v>4790</v>
      </c>
      <c r="F2007" t="s">
        <v>8931</v>
      </c>
    </row>
    <row r="2008" spans="1:6" x14ac:dyDescent="0.35">
      <c r="A2008" t="s">
        <v>4791</v>
      </c>
      <c r="B2008" t="s">
        <v>4792</v>
      </c>
      <c r="D2008" t="s">
        <v>4793</v>
      </c>
      <c r="E2008" t="s">
        <v>4794</v>
      </c>
      <c r="F2008" t="s">
        <v>8931</v>
      </c>
    </row>
    <row r="2009" spans="1:6" x14ac:dyDescent="0.35">
      <c r="A2009" t="s">
        <v>4795</v>
      </c>
      <c r="B2009" t="s">
        <v>529</v>
      </c>
      <c r="D2009" t="s">
        <v>4796</v>
      </c>
      <c r="E2009" t="s">
        <v>4797</v>
      </c>
      <c r="F2009" t="s">
        <v>8931</v>
      </c>
    </row>
    <row r="2010" spans="1:6" x14ac:dyDescent="0.35">
      <c r="A2010" t="s">
        <v>4798</v>
      </c>
      <c r="B2010" t="s">
        <v>522</v>
      </c>
      <c r="D2010" t="s">
        <v>4799</v>
      </c>
      <c r="E2010" t="s">
        <v>4800</v>
      </c>
      <c r="F2010" t="s">
        <v>8931</v>
      </c>
    </row>
    <row r="2011" spans="1:6" x14ac:dyDescent="0.35">
      <c r="A2011" t="s">
        <v>4801</v>
      </c>
      <c r="B2011" t="s">
        <v>594</v>
      </c>
      <c r="D2011" t="s">
        <v>4802</v>
      </c>
      <c r="E2011" t="s">
        <v>4803</v>
      </c>
      <c r="F2011" t="s">
        <v>8931</v>
      </c>
    </row>
    <row r="2012" spans="1:6" x14ac:dyDescent="0.35">
      <c r="A2012" t="s">
        <v>4804</v>
      </c>
      <c r="B2012" t="s">
        <v>594</v>
      </c>
      <c r="D2012" t="s">
        <v>4805</v>
      </c>
      <c r="E2012" t="s">
        <v>4723</v>
      </c>
      <c r="F2012" t="s">
        <v>8931</v>
      </c>
    </row>
    <row r="2013" spans="1:6" x14ac:dyDescent="0.35">
      <c r="A2013" t="s">
        <v>4806</v>
      </c>
      <c r="B2013" t="s">
        <v>529</v>
      </c>
      <c r="D2013" t="s">
        <v>4807</v>
      </c>
      <c r="E2013" t="s">
        <v>4808</v>
      </c>
      <c r="F2013" t="s">
        <v>8931</v>
      </c>
    </row>
    <row r="2014" spans="1:6" x14ac:dyDescent="0.35">
      <c r="A2014" t="s">
        <v>4809</v>
      </c>
      <c r="B2014" t="s">
        <v>1088</v>
      </c>
      <c r="D2014" t="s">
        <v>4810</v>
      </c>
      <c r="E2014" t="s">
        <v>4811</v>
      </c>
      <c r="F2014" t="s">
        <v>8931</v>
      </c>
    </row>
    <row r="2015" spans="1:6" x14ac:dyDescent="0.35">
      <c r="A2015" t="s">
        <v>4812</v>
      </c>
      <c r="B2015" t="s">
        <v>529</v>
      </c>
      <c r="D2015" t="s">
        <v>4813</v>
      </c>
      <c r="E2015" t="s">
        <v>4814</v>
      </c>
      <c r="F2015" t="s">
        <v>8931</v>
      </c>
    </row>
    <row r="2016" spans="1:6" x14ac:dyDescent="0.35">
      <c r="A2016" t="s">
        <v>4815</v>
      </c>
      <c r="B2016" t="s">
        <v>484</v>
      </c>
      <c r="D2016" t="s">
        <v>4816</v>
      </c>
      <c r="E2016" t="s">
        <v>4817</v>
      </c>
      <c r="F2016" t="s">
        <v>8931</v>
      </c>
    </row>
    <row r="2017" spans="1:6" x14ac:dyDescent="0.35">
      <c r="A2017" t="s">
        <v>4818</v>
      </c>
      <c r="B2017" t="s">
        <v>484</v>
      </c>
      <c r="D2017" t="s">
        <v>4819</v>
      </c>
      <c r="E2017" t="s">
        <v>4820</v>
      </c>
      <c r="F2017" t="s">
        <v>8931</v>
      </c>
    </row>
    <row r="2018" spans="1:6" x14ac:dyDescent="0.35">
      <c r="A2018" t="s">
        <v>4821</v>
      </c>
      <c r="B2018" t="s">
        <v>624</v>
      </c>
      <c r="D2018" t="s">
        <v>4822</v>
      </c>
      <c r="E2018" t="s">
        <v>4823</v>
      </c>
      <c r="F2018" t="s">
        <v>8931</v>
      </c>
    </row>
    <row r="2019" spans="1:6" x14ac:dyDescent="0.35">
      <c r="A2019" t="s">
        <v>4824</v>
      </c>
      <c r="B2019" t="s">
        <v>614</v>
      </c>
      <c r="D2019" t="s">
        <v>4825</v>
      </c>
      <c r="E2019" t="s">
        <v>4826</v>
      </c>
      <c r="F2019" t="s">
        <v>8931</v>
      </c>
    </row>
    <row r="2020" spans="1:6" x14ac:dyDescent="0.35">
      <c r="A2020" t="s">
        <v>4827</v>
      </c>
      <c r="B2020" t="s">
        <v>529</v>
      </c>
      <c r="D2020" t="s">
        <v>4828</v>
      </c>
      <c r="E2020" t="s">
        <v>4829</v>
      </c>
      <c r="F2020" t="s">
        <v>8931</v>
      </c>
    </row>
    <row r="2021" spans="1:6" x14ac:dyDescent="0.35">
      <c r="A2021" t="s">
        <v>4830</v>
      </c>
      <c r="B2021" t="s">
        <v>506</v>
      </c>
      <c r="D2021" t="s">
        <v>4831</v>
      </c>
      <c r="E2021" t="s">
        <v>4832</v>
      </c>
      <c r="F2021" t="s">
        <v>8931</v>
      </c>
    </row>
    <row r="2022" spans="1:6" x14ac:dyDescent="0.35">
      <c r="A2022" t="s">
        <v>4833</v>
      </c>
      <c r="B2022" t="s">
        <v>506</v>
      </c>
      <c r="D2022" t="s">
        <v>4834</v>
      </c>
      <c r="E2022" t="s">
        <v>4835</v>
      </c>
      <c r="F2022" t="s">
        <v>8931</v>
      </c>
    </row>
    <row r="2023" spans="1:6" x14ac:dyDescent="0.35">
      <c r="A2023" t="s">
        <v>4836</v>
      </c>
      <c r="B2023" t="s">
        <v>676</v>
      </c>
      <c r="D2023" t="s">
        <v>4837</v>
      </c>
      <c r="E2023" t="s">
        <v>4838</v>
      </c>
      <c r="F2023" t="s">
        <v>8931</v>
      </c>
    </row>
    <row r="2024" spans="1:6" x14ac:dyDescent="0.35">
      <c r="A2024" t="s">
        <v>4839</v>
      </c>
      <c r="B2024" t="s">
        <v>488</v>
      </c>
      <c r="D2024" t="s">
        <v>4840</v>
      </c>
      <c r="E2024" t="s">
        <v>4841</v>
      </c>
      <c r="F2024" t="s">
        <v>8931</v>
      </c>
    </row>
    <row r="2025" spans="1:6" x14ac:dyDescent="0.35">
      <c r="A2025" t="s">
        <v>4842</v>
      </c>
      <c r="B2025" t="s">
        <v>484</v>
      </c>
      <c r="D2025" t="s">
        <v>4843</v>
      </c>
      <c r="E2025" t="s">
        <v>4844</v>
      </c>
      <c r="F2025" t="s">
        <v>8931</v>
      </c>
    </row>
    <row r="2026" spans="1:6" x14ac:dyDescent="0.35">
      <c r="A2026" t="s">
        <v>4845</v>
      </c>
      <c r="B2026" t="s">
        <v>600</v>
      </c>
      <c r="D2026" t="s">
        <v>4846</v>
      </c>
      <c r="E2026" t="s">
        <v>4847</v>
      </c>
      <c r="F2026" t="s">
        <v>8931</v>
      </c>
    </row>
    <row r="2027" spans="1:6" x14ac:dyDescent="0.35">
      <c r="A2027" t="s">
        <v>4848</v>
      </c>
      <c r="B2027" t="s">
        <v>484</v>
      </c>
      <c r="D2027" t="s">
        <v>4849</v>
      </c>
      <c r="E2027" t="s">
        <v>4850</v>
      </c>
      <c r="F2027" t="s">
        <v>8931</v>
      </c>
    </row>
    <row r="2028" spans="1:6" x14ac:dyDescent="0.35">
      <c r="A2028" t="s">
        <v>4851</v>
      </c>
      <c r="B2028" t="s">
        <v>502</v>
      </c>
      <c r="D2028" t="s">
        <v>4852</v>
      </c>
      <c r="E2028" t="s">
        <v>4853</v>
      </c>
      <c r="F2028" t="s">
        <v>8931</v>
      </c>
    </row>
    <row r="2029" spans="1:6" x14ac:dyDescent="0.35">
      <c r="A2029" t="s">
        <v>4854</v>
      </c>
      <c r="B2029" t="s">
        <v>516</v>
      </c>
      <c r="D2029" t="s">
        <v>4855</v>
      </c>
      <c r="E2029" t="s">
        <v>4856</v>
      </c>
      <c r="F2029" t="s">
        <v>8931</v>
      </c>
    </row>
    <row r="2030" spans="1:6" x14ac:dyDescent="0.35">
      <c r="A2030" t="s">
        <v>4857</v>
      </c>
      <c r="B2030" t="s">
        <v>671</v>
      </c>
      <c r="D2030" t="s">
        <v>4858</v>
      </c>
      <c r="E2030" t="s">
        <v>4859</v>
      </c>
      <c r="F2030" t="s">
        <v>8931</v>
      </c>
    </row>
    <row r="2031" spans="1:6" x14ac:dyDescent="0.35">
      <c r="A2031" t="s">
        <v>4860</v>
      </c>
      <c r="B2031" t="s">
        <v>594</v>
      </c>
      <c r="D2031" t="s">
        <v>4861</v>
      </c>
      <c r="E2031" t="s">
        <v>4862</v>
      </c>
      <c r="F2031" t="s">
        <v>8931</v>
      </c>
    </row>
    <row r="2032" spans="1:6" x14ac:dyDescent="0.35">
      <c r="A2032" t="s">
        <v>4863</v>
      </c>
      <c r="B2032" t="s">
        <v>482</v>
      </c>
      <c r="D2032" t="s">
        <v>4864</v>
      </c>
      <c r="E2032" t="s">
        <v>4865</v>
      </c>
      <c r="F2032" t="s">
        <v>8931</v>
      </c>
    </row>
    <row r="2033" spans="1:6" x14ac:dyDescent="0.35">
      <c r="A2033" t="s">
        <v>4866</v>
      </c>
      <c r="B2033" t="s">
        <v>500</v>
      </c>
      <c r="D2033" t="s">
        <v>4867</v>
      </c>
      <c r="E2033" t="s">
        <v>4868</v>
      </c>
      <c r="F2033" t="s">
        <v>8931</v>
      </c>
    </row>
    <row r="2034" spans="1:6" x14ac:dyDescent="0.35">
      <c r="A2034" t="s">
        <v>4869</v>
      </c>
      <c r="B2034" t="s">
        <v>482</v>
      </c>
      <c r="D2034" t="s">
        <v>4870</v>
      </c>
      <c r="E2034" t="s">
        <v>4871</v>
      </c>
      <c r="F2034" t="s">
        <v>8931</v>
      </c>
    </row>
    <row r="2035" spans="1:6" x14ac:dyDescent="0.35">
      <c r="A2035" t="s">
        <v>4872</v>
      </c>
      <c r="B2035" t="s">
        <v>525</v>
      </c>
      <c r="D2035" t="s">
        <v>4873</v>
      </c>
      <c r="E2035" t="s">
        <v>4874</v>
      </c>
      <c r="F2035" t="s">
        <v>8931</v>
      </c>
    </row>
    <row r="2036" spans="1:6" x14ac:dyDescent="0.35">
      <c r="A2036" t="s">
        <v>4875</v>
      </c>
      <c r="B2036" t="s">
        <v>482</v>
      </c>
      <c r="D2036" t="s">
        <v>4876</v>
      </c>
      <c r="E2036" t="s">
        <v>4877</v>
      </c>
      <c r="F2036" t="s">
        <v>8931</v>
      </c>
    </row>
    <row r="2037" spans="1:6" x14ac:dyDescent="0.35">
      <c r="A2037" t="s">
        <v>4878</v>
      </c>
      <c r="B2037" t="s">
        <v>484</v>
      </c>
      <c r="D2037" t="s">
        <v>4879</v>
      </c>
      <c r="E2037" t="s">
        <v>4880</v>
      </c>
      <c r="F2037" t="s">
        <v>8931</v>
      </c>
    </row>
    <row r="2038" spans="1:6" x14ac:dyDescent="0.35">
      <c r="A2038" t="s">
        <v>4881</v>
      </c>
      <c r="B2038" t="s">
        <v>529</v>
      </c>
      <c r="D2038" t="s">
        <v>4882</v>
      </c>
      <c r="E2038" t="s">
        <v>4883</v>
      </c>
      <c r="F2038" t="s">
        <v>8931</v>
      </c>
    </row>
    <row r="2039" spans="1:6" x14ac:dyDescent="0.35">
      <c r="A2039" t="s">
        <v>4884</v>
      </c>
      <c r="B2039" t="s">
        <v>600</v>
      </c>
      <c r="D2039" t="s">
        <v>4885</v>
      </c>
      <c r="E2039" t="s">
        <v>4886</v>
      </c>
      <c r="F2039" t="s">
        <v>8931</v>
      </c>
    </row>
    <row r="2040" spans="1:6" x14ac:dyDescent="0.35">
      <c r="A2040" t="s">
        <v>4887</v>
      </c>
      <c r="B2040" t="s">
        <v>484</v>
      </c>
      <c r="D2040" t="s">
        <v>4888</v>
      </c>
      <c r="E2040" t="s">
        <v>4889</v>
      </c>
      <c r="F2040" t="s">
        <v>8931</v>
      </c>
    </row>
    <row r="2041" spans="1:6" x14ac:dyDescent="0.35">
      <c r="A2041" t="s">
        <v>4890</v>
      </c>
      <c r="B2041" t="s">
        <v>502</v>
      </c>
      <c r="D2041" t="s">
        <v>4891</v>
      </c>
      <c r="E2041" t="s">
        <v>4892</v>
      </c>
      <c r="F2041" t="s">
        <v>8931</v>
      </c>
    </row>
    <row r="2042" spans="1:6" x14ac:dyDescent="0.35">
      <c r="A2042" t="s">
        <v>4893</v>
      </c>
      <c r="B2042" t="s">
        <v>710</v>
      </c>
      <c r="D2042" t="s">
        <v>4894</v>
      </c>
      <c r="E2042" t="s">
        <v>4895</v>
      </c>
      <c r="F2042" t="s">
        <v>8931</v>
      </c>
    </row>
    <row r="2043" spans="1:6" x14ac:dyDescent="0.35">
      <c r="A2043" t="s">
        <v>4896</v>
      </c>
      <c r="B2043" t="s">
        <v>529</v>
      </c>
      <c r="D2043" t="s">
        <v>4897</v>
      </c>
      <c r="E2043" t="s">
        <v>4898</v>
      </c>
      <c r="F2043" t="s">
        <v>8931</v>
      </c>
    </row>
    <row r="2044" spans="1:6" x14ac:dyDescent="0.35">
      <c r="A2044" t="s">
        <v>4899</v>
      </c>
      <c r="B2044" t="s">
        <v>506</v>
      </c>
      <c r="D2044" t="s">
        <v>4900</v>
      </c>
      <c r="E2044" t="s">
        <v>4901</v>
      </c>
      <c r="F2044" t="s">
        <v>8931</v>
      </c>
    </row>
    <row r="2045" spans="1:6" x14ac:dyDescent="0.35">
      <c r="A2045" t="s">
        <v>4902</v>
      </c>
      <c r="B2045" t="s">
        <v>522</v>
      </c>
      <c r="D2045" t="s">
        <v>4903</v>
      </c>
      <c r="E2045" t="s">
        <v>4904</v>
      </c>
      <c r="F2045" t="s">
        <v>8931</v>
      </c>
    </row>
    <row r="2046" spans="1:6" x14ac:dyDescent="0.35">
      <c r="A2046" t="s">
        <v>4905</v>
      </c>
      <c r="B2046" t="s">
        <v>522</v>
      </c>
      <c r="D2046" t="s">
        <v>4906</v>
      </c>
      <c r="E2046" t="s">
        <v>4907</v>
      </c>
      <c r="F2046" t="s">
        <v>8931</v>
      </c>
    </row>
    <row r="2047" spans="1:6" x14ac:dyDescent="0.35">
      <c r="A2047" t="s">
        <v>4908</v>
      </c>
      <c r="B2047" t="s">
        <v>522</v>
      </c>
      <c r="D2047" t="s">
        <v>4909</v>
      </c>
      <c r="E2047" t="s">
        <v>4910</v>
      </c>
      <c r="F2047" t="s">
        <v>8931</v>
      </c>
    </row>
    <row r="2048" spans="1:6" x14ac:dyDescent="0.35">
      <c r="A2048" t="s">
        <v>4911</v>
      </c>
      <c r="B2048" t="s">
        <v>484</v>
      </c>
      <c r="D2048" t="s">
        <v>4912</v>
      </c>
      <c r="E2048" t="s">
        <v>4913</v>
      </c>
      <c r="F2048" t="s">
        <v>8931</v>
      </c>
    </row>
    <row r="2049" spans="1:6" x14ac:dyDescent="0.35">
      <c r="A2049" t="s">
        <v>4914</v>
      </c>
      <c r="B2049" t="s">
        <v>484</v>
      </c>
      <c r="D2049" t="s">
        <v>4915</v>
      </c>
      <c r="E2049" t="s">
        <v>4916</v>
      </c>
      <c r="F2049" t="s">
        <v>8931</v>
      </c>
    </row>
    <row r="2050" spans="1:6" x14ac:dyDescent="0.35">
      <c r="A2050" t="s">
        <v>4917</v>
      </c>
      <c r="B2050" t="s">
        <v>500</v>
      </c>
      <c r="D2050" t="s">
        <v>4918</v>
      </c>
      <c r="E2050" t="s">
        <v>4919</v>
      </c>
      <c r="F2050" t="s">
        <v>8931</v>
      </c>
    </row>
    <row r="2051" spans="1:6" x14ac:dyDescent="0.35">
      <c r="A2051" t="s">
        <v>4920</v>
      </c>
      <c r="B2051" t="s">
        <v>484</v>
      </c>
      <c r="D2051" t="s">
        <v>4921</v>
      </c>
      <c r="E2051" t="s">
        <v>4922</v>
      </c>
      <c r="F2051" t="s">
        <v>8931</v>
      </c>
    </row>
    <row r="2052" spans="1:6" x14ac:dyDescent="0.35">
      <c r="A2052" t="s">
        <v>4923</v>
      </c>
      <c r="B2052" t="s">
        <v>624</v>
      </c>
      <c r="D2052" t="s">
        <v>4924</v>
      </c>
      <c r="E2052" t="s">
        <v>2026</v>
      </c>
      <c r="F2052" t="s">
        <v>8931</v>
      </c>
    </row>
    <row r="2053" spans="1:6" x14ac:dyDescent="0.35">
      <c r="A2053" t="s">
        <v>4925</v>
      </c>
      <c r="B2053" t="s">
        <v>502</v>
      </c>
      <c r="D2053" t="s">
        <v>4926</v>
      </c>
      <c r="E2053" t="s">
        <v>4927</v>
      </c>
      <c r="F2053" t="s">
        <v>8931</v>
      </c>
    </row>
    <row r="2054" spans="1:6" x14ac:dyDescent="0.35">
      <c r="A2054" t="s">
        <v>4928</v>
      </c>
      <c r="B2054" t="s">
        <v>488</v>
      </c>
      <c r="D2054" t="s">
        <v>4929</v>
      </c>
      <c r="E2054" t="s">
        <v>4930</v>
      </c>
      <c r="F2054" t="s">
        <v>8931</v>
      </c>
    </row>
    <row r="2055" spans="1:6" x14ac:dyDescent="0.35">
      <c r="A2055" t="s">
        <v>4931</v>
      </c>
      <c r="B2055" t="s">
        <v>482</v>
      </c>
      <c r="D2055" t="s">
        <v>4932</v>
      </c>
      <c r="E2055" t="s">
        <v>4933</v>
      </c>
      <c r="F2055" t="s">
        <v>8931</v>
      </c>
    </row>
    <row r="2056" spans="1:6" x14ac:dyDescent="0.35">
      <c r="A2056" t="s">
        <v>4934</v>
      </c>
      <c r="B2056" t="s">
        <v>4935</v>
      </c>
      <c r="D2056" t="s">
        <v>4936</v>
      </c>
      <c r="E2056" t="s">
        <v>4937</v>
      </c>
      <c r="F2056" t="s">
        <v>8931</v>
      </c>
    </row>
    <row r="2057" spans="1:6" x14ac:dyDescent="0.35">
      <c r="A2057" t="s">
        <v>4938</v>
      </c>
      <c r="B2057" t="s">
        <v>502</v>
      </c>
      <c r="D2057" t="s">
        <v>4939</v>
      </c>
      <c r="E2057" t="s">
        <v>4940</v>
      </c>
      <c r="F2057" t="s">
        <v>8931</v>
      </c>
    </row>
    <row r="2058" spans="1:6" x14ac:dyDescent="0.35">
      <c r="A2058" t="s">
        <v>4941</v>
      </c>
      <c r="B2058" t="s">
        <v>594</v>
      </c>
      <c r="D2058" t="s">
        <v>4942</v>
      </c>
      <c r="E2058" t="s">
        <v>4943</v>
      </c>
      <c r="F2058" t="s">
        <v>8931</v>
      </c>
    </row>
    <row r="2059" spans="1:6" x14ac:dyDescent="0.35">
      <c r="A2059" t="s">
        <v>4944</v>
      </c>
      <c r="B2059" t="s">
        <v>519</v>
      </c>
      <c r="D2059" t="s">
        <v>4945</v>
      </c>
      <c r="E2059" t="s">
        <v>4946</v>
      </c>
      <c r="F2059" t="s">
        <v>8931</v>
      </c>
    </row>
    <row r="2060" spans="1:6" x14ac:dyDescent="0.35">
      <c r="A2060" t="s">
        <v>4947</v>
      </c>
      <c r="B2060" t="s">
        <v>539</v>
      </c>
      <c r="D2060" t="s">
        <v>4948</v>
      </c>
      <c r="E2060" t="s">
        <v>4949</v>
      </c>
      <c r="F2060" t="s">
        <v>8931</v>
      </c>
    </row>
    <row r="2061" spans="1:6" x14ac:dyDescent="0.35">
      <c r="A2061" t="s">
        <v>4950</v>
      </c>
      <c r="B2061" t="s">
        <v>484</v>
      </c>
      <c r="D2061" t="s">
        <v>4951</v>
      </c>
      <c r="E2061" t="s">
        <v>4952</v>
      </c>
      <c r="F2061" t="s">
        <v>8931</v>
      </c>
    </row>
    <row r="2062" spans="1:6" x14ac:dyDescent="0.35">
      <c r="A2062" t="s">
        <v>4953</v>
      </c>
      <c r="B2062" t="s">
        <v>496</v>
      </c>
      <c r="D2062" t="s">
        <v>4954</v>
      </c>
      <c r="E2062" t="s">
        <v>4955</v>
      </c>
      <c r="F2062" t="s">
        <v>8931</v>
      </c>
    </row>
    <row r="2063" spans="1:6" x14ac:dyDescent="0.35">
      <c r="A2063" t="s">
        <v>4956</v>
      </c>
      <c r="B2063" t="s">
        <v>496</v>
      </c>
      <c r="D2063" t="s">
        <v>4957</v>
      </c>
      <c r="E2063" t="s">
        <v>4958</v>
      </c>
      <c r="F2063" t="s">
        <v>8931</v>
      </c>
    </row>
    <row r="2064" spans="1:6" x14ac:dyDescent="0.35">
      <c r="A2064" t="s">
        <v>4959</v>
      </c>
      <c r="B2064" t="s">
        <v>525</v>
      </c>
      <c r="D2064" t="s">
        <v>4960</v>
      </c>
      <c r="E2064" t="s">
        <v>4961</v>
      </c>
      <c r="F2064" t="s">
        <v>8931</v>
      </c>
    </row>
    <row r="2065" spans="1:6" x14ac:dyDescent="0.35">
      <c r="A2065" t="s">
        <v>4962</v>
      </c>
      <c r="B2065" t="s">
        <v>496</v>
      </c>
      <c r="D2065" t="s">
        <v>4963</v>
      </c>
      <c r="E2065" t="s">
        <v>4964</v>
      </c>
      <c r="F2065" t="s">
        <v>8931</v>
      </c>
    </row>
    <row r="2066" spans="1:6" x14ac:dyDescent="0.35">
      <c r="A2066" t="s">
        <v>4965</v>
      </c>
      <c r="B2066" t="s">
        <v>486</v>
      </c>
      <c r="D2066" t="s">
        <v>4966</v>
      </c>
      <c r="E2066" t="s">
        <v>4967</v>
      </c>
      <c r="F2066" t="s">
        <v>8931</v>
      </c>
    </row>
    <row r="2067" spans="1:6" x14ac:dyDescent="0.35">
      <c r="A2067" t="s">
        <v>4968</v>
      </c>
      <c r="B2067" t="s">
        <v>557</v>
      </c>
      <c r="D2067" t="s">
        <v>4969</v>
      </c>
      <c r="E2067" t="s">
        <v>4970</v>
      </c>
      <c r="F2067" t="s">
        <v>8931</v>
      </c>
    </row>
    <row r="2068" spans="1:6" x14ac:dyDescent="0.35">
      <c r="A2068" t="s">
        <v>4971</v>
      </c>
      <c r="B2068" t="s">
        <v>562</v>
      </c>
      <c r="D2068" t="s">
        <v>4972</v>
      </c>
      <c r="E2068" t="s">
        <v>4973</v>
      </c>
      <c r="F2068" t="s">
        <v>8931</v>
      </c>
    </row>
    <row r="2069" spans="1:6" x14ac:dyDescent="0.35">
      <c r="A2069" t="s">
        <v>4974</v>
      </c>
      <c r="B2069" t="s">
        <v>496</v>
      </c>
      <c r="D2069" t="s">
        <v>1439</v>
      </c>
      <c r="E2069" t="s">
        <v>1440</v>
      </c>
      <c r="F2069" t="s">
        <v>8931</v>
      </c>
    </row>
    <row r="2070" spans="1:6" x14ac:dyDescent="0.35">
      <c r="A2070" t="s">
        <v>4975</v>
      </c>
      <c r="B2070" t="s">
        <v>484</v>
      </c>
      <c r="D2070" t="s">
        <v>4976</v>
      </c>
      <c r="E2070" t="s">
        <v>4977</v>
      </c>
      <c r="F2070" t="s">
        <v>8931</v>
      </c>
    </row>
    <row r="2071" spans="1:6" x14ac:dyDescent="0.35">
      <c r="A2071" t="s">
        <v>4978</v>
      </c>
      <c r="B2071" t="s">
        <v>594</v>
      </c>
      <c r="D2071" t="s">
        <v>4979</v>
      </c>
      <c r="E2071" t="s">
        <v>4980</v>
      </c>
      <c r="F2071" t="s">
        <v>8931</v>
      </c>
    </row>
    <row r="2072" spans="1:6" x14ac:dyDescent="0.35">
      <c r="A2072" t="s">
        <v>4981</v>
      </c>
      <c r="B2072" t="s">
        <v>500</v>
      </c>
      <c r="D2072" t="s">
        <v>4982</v>
      </c>
      <c r="E2072" t="s">
        <v>4983</v>
      </c>
      <c r="F2072" t="s">
        <v>8931</v>
      </c>
    </row>
    <row r="2073" spans="1:6" x14ac:dyDescent="0.35">
      <c r="A2073" t="s">
        <v>4984</v>
      </c>
      <c r="B2073" t="s">
        <v>710</v>
      </c>
      <c r="D2073" t="s">
        <v>4985</v>
      </c>
      <c r="E2073" t="s">
        <v>4986</v>
      </c>
      <c r="F2073" t="s">
        <v>8931</v>
      </c>
    </row>
    <row r="2074" spans="1:6" x14ac:dyDescent="0.35">
      <c r="A2074" t="s">
        <v>4987</v>
      </c>
      <c r="B2074" t="s">
        <v>525</v>
      </c>
      <c r="D2074" t="s">
        <v>4988</v>
      </c>
      <c r="E2074" t="s">
        <v>4989</v>
      </c>
      <c r="F2074" t="s">
        <v>8931</v>
      </c>
    </row>
    <row r="2075" spans="1:6" x14ac:dyDescent="0.35">
      <c r="A2075" t="s">
        <v>4990</v>
      </c>
      <c r="B2075" t="s">
        <v>482</v>
      </c>
      <c r="D2075" t="s">
        <v>4991</v>
      </c>
      <c r="E2075" t="s">
        <v>4992</v>
      </c>
      <c r="F2075" t="s">
        <v>8931</v>
      </c>
    </row>
    <row r="2076" spans="1:6" x14ac:dyDescent="0.35">
      <c r="A2076" t="s">
        <v>4993</v>
      </c>
      <c r="B2076" t="s">
        <v>557</v>
      </c>
      <c r="D2076" t="s">
        <v>4994</v>
      </c>
      <c r="E2076" t="s">
        <v>4995</v>
      </c>
      <c r="F2076" t="s">
        <v>8931</v>
      </c>
    </row>
    <row r="2077" spans="1:6" x14ac:dyDescent="0.35">
      <c r="A2077" t="s">
        <v>4996</v>
      </c>
      <c r="B2077" t="s">
        <v>2018</v>
      </c>
      <c r="D2077" t="s">
        <v>4997</v>
      </c>
      <c r="E2077" t="s">
        <v>4998</v>
      </c>
      <c r="F2077" t="s">
        <v>8931</v>
      </c>
    </row>
    <row r="2078" spans="1:6" x14ac:dyDescent="0.35">
      <c r="A2078" t="s">
        <v>4999</v>
      </c>
      <c r="B2078" t="s">
        <v>496</v>
      </c>
      <c r="D2078" t="s">
        <v>5000</v>
      </c>
      <c r="E2078" t="s">
        <v>5001</v>
      </c>
      <c r="F2078" t="s">
        <v>8931</v>
      </c>
    </row>
    <row r="2079" spans="1:6" x14ac:dyDescent="0.35">
      <c r="A2079" t="s">
        <v>5002</v>
      </c>
      <c r="B2079" t="s">
        <v>502</v>
      </c>
      <c r="D2079" t="s">
        <v>5003</v>
      </c>
      <c r="E2079" t="s">
        <v>5004</v>
      </c>
      <c r="F2079" t="s">
        <v>8931</v>
      </c>
    </row>
    <row r="2080" spans="1:6" x14ac:dyDescent="0.35">
      <c r="A2080" t="s">
        <v>5005</v>
      </c>
      <c r="B2080" t="s">
        <v>516</v>
      </c>
      <c r="D2080" t="s">
        <v>5006</v>
      </c>
      <c r="E2080" t="s">
        <v>5007</v>
      </c>
      <c r="F2080" t="s">
        <v>8931</v>
      </c>
    </row>
    <row r="2081" spans="1:6" x14ac:dyDescent="0.35">
      <c r="A2081" t="s">
        <v>5008</v>
      </c>
      <c r="B2081" t="s">
        <v>600</v>
      </c>
      <c r="D2081" t="s">
        <v>5009</v>
      </c>
      <c r="E2081" t="s">
        <v>5010</v>
      </c>
      <c r="F2081" t="s">
        <v>8931</v>
      </c>
    </row>
    <row r="2082" spans="1:6" x14ac:dyDescent="0.35">
      <c r="A2082" t="s">
        <v>5011</v>
      </c>
      <c r="B2082" t="s">
        <v>496</v>
      </c>
      <c r="D2082" t="s">
        <v>5012</v>
      </c>
      <c r="E2082" t="s">
        <v>5013</v>
      </c>
      <c r="F2082" t="s">
        <v>8931</v>
      </c>
    </row>
    <row r="2083" spans="1:6" x14ac:dyDescent="0.35">
      <c r="A2083" t="s">
        <v>5014</v>
      </c>
      <c r="B2083" t="s">
        <v>484</v>
      </c>
      <c r="D2083" t="s">
        <v>5015</v>
      </c>
      <c r="E2083" t="s">
        <v>5016</v>
      </c>
      <c r="F2083" t="s">
        <v>8931</v>
      </c>
    </row>
    <row r="2084" spans="1:6" x14ac:dyDescent="0.35">
      <c r="A2084" t="s">
        <v>5017</v>
      </c>
      <c r="B2084" t="s">
        <v>502</v>
      </c>
      <c r="D2084" t="s">
        <v>5018</v>
      </c>
      <c r="E2084" t="s">
        <v>5019</v>
      </c>
      <c r="F2084" t="s">
        <v>8931</v>
      </c>
    </row>
    <row r="2085" spans="1:6" x14ac:dyDescent="0.35">
      <c r="A2085" t="s">
        <v>5020</v>
      </c>
      <c r="B2085" t="s">
        <v>1088</v>
      </c>
      <c r="D2085" t="s">
        <v>5021</v>
      </c>
      <c r="E2085" t="s">
        <v>5022</v>
      </c>
      <c r="F2085" t="s">
        <v>8931</v>
      </c>
    </row>
    <row r="2086" spans="1:6" x14ac:dyDescent="0.35">
      <c r="A2086" t="s">
        <v>5023</v>
      </c>
      <c r="B2086" t="s">
        <v>484</v>
      </c>
      <c r="D2086" t="s">
        <v>5024</v>
      </c>
      <c r="E2086" t="s">
        <v>5025</v>
      </c>
      <c r="F2086" t="s">
        <v>8931</v>
      </c>
    </row>
    <row r="2087" spans="1:6" x14ac:dyDescent="0.35">
      <c r="A2087" t="s">
        <v>5026</v>
      </c>
      <c r="B2087" t="s">
        <v>482</v>
      </c>
      <c r="D2087" t="s">
        <v>5027</v>
      </c>
      <c r="E2087" t="s">
        <v>5028</v>
      </c>
      <c r="F2087" t="s">
        <v>8931</v>
      </c>
    </row>
    <row r="2088" spans="1:6" x14ac:dyDescent="0.35">
      <c r="A2088" t="s">
        <v>5029</v>
      </c>
      <c r="B2088" t="s">
        <v>614</v>
      </c>
      <c r="D2088" t="s">
        <v>5030</v>
      </c>
      <c r="E2088" t="s">
        <v>5031</v>
      </c>
      <c r="F2088" t="s">
        <v>8931</v>
      </c>
    </row>
    <row r="2089" spans="1:6" x14ac:dyDescent="0.35">
      <c r="A2089" t="s">
        <v>5032</v>
      </c>
      <c r="B2089" t="s">
        <v>600</v>
      </c>
      <c r="D2089" t="s">
        <v>5033</v>
      </c>
      <c r="E2089" t="s">
        <v>5034</v>
      </c>
      <c r="F2089" t="s">
        <v>8931</v>
      </c>
    </row>
    <row r="2090" spans="1:6" x14ac:dyDescent="0.35">
      <c r="A2090" t="s">
        <v>5035</v>
      </c>
      <c r="B2090" t="s">
        <v>482</v>
      </c>
      <c r="D2090" t="s">
        <v>5036</v>
      </c>
      <c r="E2090" t="s">
        <v>5037</v>
      </c>
      <c r="F2090" t="s">
        <v>8931</v>
      </c>
    </row>
    <row r="2091" spans="1:6" x14ac:dyDescent="0.35">
      <c r="A2091" t="s">
        <v>5038</v>
      </c>
      <c r="B2091" t="s">
        <v>4309</v>
      </c>
      <c r="D2091" t="s">
        <v>5039</v>
      </c>
      <c r="E2091" t="s">
        <v>5040</v>
      </c>
      <c r="F2091" t="s">
        <v>8931</v>
      </c>
    </row>
    <row r="2092" spans="1:6" x14ac:dyDescent="0.35">
      <c r="A2092" t="s">
        <v>5041</v>
      </c>
      <c r="B2092" t="s">
        <v>600</v>
      </c>
      <c r="D2092" t="s">
        <v>5042</v>
      </c>
      <c r="E2092" t="s">
        <v>5043</v>
      </c>
      <c r="F2092" t="s">
        <v>8931</v>
      </c>
    </row>
    <row r="2093" spans="1:6" x14ac:dyDescent="0.35">
      <c r="A2093" t="s">
        <v>5044</v>
      </c>
      <c r="B2093" t="s">
        <v>594</v>
      </c>
      <c r="D2093" t="s">
        <v>5045</v>
      </c>
      <c r="E2093" t="s">
        <v>5046</v>
      </c>
      <c r="F2093" t="s">
        <v>8931</v>
      </c>
    </row>
    <row r="2094" spans="1:6" x14ac:dyDescent="0.35">
      <c r="A2094" t="s">
        <v>5047</v>
      </c>
      <c r="B2094" t="s">
        <v>516</v>
      </c>
      <c r="D2094" t="s">
        <v>5048</v>
      </c>
      <c r="E2094" t="s">
        <v>5049</v>
      </c>
      <c r="F2094" t="s">
        <v>8931</v>
      </c>
    </row>
    <row r="2095" spans="1:6" x14ac:dyDescent="0.35">
      <c r="A2095" t="s">
        <v>5050</v>
      </c>
      <c r="B2095" t="s">
        <v>500</v>
      </c>
      <c r="D2095" t="s">
        <v>5051</v>
      </c>
      <c r="E2095" t="s">
        <v>5052</v>
      </c>
      <c r="F2095" t="s">
        <v>8931</v>
      </c>
    </row>
    <row r="2096" spans="1:6" x14ac:dyDescent="0.35">
      <c r="A2096" t="s">
        <v>5053</v>
      </c>
      <c r="B2096" t="s">
        <v>484</v>
      </c>
      <c r="D2096" t="s">
        <v>5054</v>
      </c>
      <c r="E2096" t="s">
        <v>5055</v>
      </c>
      <c r="F2096" t="s">
        <v>8931</v>
      </c>
    </row>
    <row r="2097" spans="1:6" x14ac:dyDescent="0.35">
      <c r="A2097" t="s">
        <v>5056</v>
      </c>
      <c r="B2097" t="s">
        <v>624</v>
      </c>
      <c r="D2097" t="s">
        <v>5057</v>
      </c>
      <c r="E2097" t="s">
        <v>5058</v>
      </c>
      <c r="F2097" t="s">
        <v>8931</v>
      </c>
    </row>
    <row r="2098" spans="1:6" x14ac:dyDescent="0.35">
      <c r="A2098" t="s">
        <v>5059</v>
      </c>
      <c r="B2098" t="s">
        <v>496</v>
      </c>
      <c r="D2098" t="s">
        <v>5060</v>
      </c>
      <c r="E2098" t="s">
        <v>5061</v>
      </c>
      <c r="F2098" t="s">
        <v>8931</v>
      </c>
    </row>
    <row r="2099" spans="1:6" x14ac:dyDescent="0.35">
      <c r="A2099" t="s">
        <v>5062</v>
      </c>
      <c r="B2099" t="s">
        <v>506</v>
      </c>
      <c r="D2099" t="s">
        <v>5063</v>
      </c>
      <c r="E2099" t="s">
        <v>5064</v>
      </c>
      <c r="F2099" t="s">
        <v>8931</v>
      </c>
    </row>
    <row r="2100" spans="1:6" x14ac:dyDescent="0.35">
      <c r="A2100" t="s">
        <v>5065</v>
      </c>
      <c r="B2100" t="s">
        <v>671</v>
      </c>
      <c r="D2100" t="s">
        <v>5066</v>
      </c>
      <c r="E2100" t="s">
        <v>5067</v>
      </c>
      <c r="F2100" t="s">
        <v>8931</v>
      </c>
    </row>
    <row r="2101" spans="1:6" x14ac:dyDescent="0.35">
      <c r="A2101" t="s">
        <v>5068</v>
      </c>
      <c r="B2101" t="s">
        <v>614</v>
      </c>
      <c r="D2101" t="s">
        <v>5069</v>
      </c>
      <c r="E2101" t="s">
        <v>5070</v>
      </c>
      <c r="F2101" t="s">
        <v>8931</v>
      </c>
    </row>
    <row r="2102" spans="1:6" x14ac:dyDescent="0.35">
      <c r="A2102" t="s">
        <v>5071</v>
      </c>
      <c r="B2102" t="s">
        <v>525</v>
      </c>
      <c r="D2102" t="s">
        <v>5072</v>
      </c>
      <c r="E2102" t="s">
        <v>5073</v>
      </c>
      <c r="F2102" t="s">
        <v>8931</v>
      </c>
    </row>
    <row r="2103" spans="1:6" x14ac:dyDescent="0.35">
      <c r="A2103" t="s">
        <v>5074</v>
      </c>
      <c r="B2103" t="s">
        <v>600</v>
      </c>
      <c r="D2103" t="s">
        <v>5075</v>
      </c>
      <c r="E2103" t="s">
        <v>5076</v>
      </c>
      <c r="F2103" t="s">
        <v>8931</v>
      </c>
    </row>
    <row r="2104" spans="1:6" x14ac:dyDescent="0.35">
      <c r="A2104" t="s">
        <v>5077</v>
      </c>
      <c r="B2104" t="s">
        <v>614</v>
      </c>
      <c r="D2104" t="s">
        <v>5078</v>
      </c>
      <c r="E2104" t="s">
        <v>5079</v>
      </c>
      <c r="F2104" t="s">
        <v>8931</v>
      </c>
    </row>
    <row r="2105" spans="1:6" x14ac:dyDescent="0.35">
      <c r="A2105" t="s">
        <v>5080</v>
      </c>
      <c r="B2105" t="s">
        <v>578</v>
      </c>
      <c r="D2105" t="s">
        <v>5081</v>
      </c>
      <c r="E2105" t="s">
        <v>5082</v>
      </c>
      <c r="F2105" t="s">
        <v>8931</v>
      </c>
    </row>
    <row r="2106" spans="1:6" x14ac:dyDescent="0.35">
      <c r="A2106" t="s">
        <v>5083</v>
      </c>
      <c r="B2106" t="s">
        <v>502</v>
      </c>
      <c r="D2106" t="s">
        <v>5084</v>
      </c>
      <c r="E2106" t="s">
        <v>5085</v>
      </c>
      <c r="F2106" t="s">
        <v>8931</v>
      </c>
    </row>
    <row r="2107" spans="1:6" x14ac:dyDescent="0.35">
      <c r="A2107" t="s">
        <v>5086</v>
      </c>
      <c r="B2107" t="s">
        <v>502</v>
      </c>
      <c r="D2107" t="s">
        <v>5087</v>
      </c>
      <c r="E2107" t="s">
        <v>5088</v>
      </c>
      <c r="F2107" t="s">
        <v>8931</v>
      </c>
    </row>
    <row r="2108" spans="1:6" x14ac:dyDescent="0.35">
      <c r="A2108" t="s">
        <v>5089</v>
      </c>
      <c r="B2108" t="s">
        <v>502</v>
      </c>
      <c r="D2108" t="s">
        <v>5090</v>
      </c>
      <c r="E2108" t="s">
        <v>5091</v>
      </c>
      <c r="F2108" t="s">
        <v>8931</v>
      </c>
    </row>
    <row r="2109" spans="1:6" x14ac:dyDescent="0.35">
      <c r="A2109" t="s">
        <v>5092</v>
      </c>
      <c r="B2109" t="s">
        <v>502</v>
      </c>
      <c r="D2109" t="s">
        <v>5093</v>
      </c>
      <c r="E2109" t="s">
        <v>5094</v>
      </c>
      <c r="F2109" t="s">
        <v>8931</v>
      </c>
    </row>
    <row r="2110" spans="1:6" x14ac:dyDescent="0.35">
      <c r="A2110" t="s">
        <v>5095</v>
      </c>
      <c r="B2110" t="s">
        <v>506</v>
      </c>
      <c r="D2110" t="s">
        <v>5096</v>
      </c>
      <c r="E2110" t="s">
        <v>5097</v>
      </c>
      <c r="F2110" t="s">
        <v>8931</v>
      </c>
    </row>
    <row r="2111" spans="1:6" x14ac:dyDescent="0.35">
      <c r="A2111" t="s">
        <v>5098</v>
      </c>
      <c r="B2111" t="s">
        <v>710</v>
      </c>
      <c r="D2111" t="s">
        <v>5099</v>
      </c>
      <c r="E2111" t="s">
        <v>5100</v>
      </c>
      <c r="F2111" t="s">
        <v>8931</v>
      </c>
    </row>
    <row r="2112" spans="1:6" x14ac:dyDescent="0.35">
      <c r="A2112" t="s">
        <v>5101</v>
      </c>
      <c r="B2112" t="s">
        <v>500</v>
      </c>
      <c r="D2112" t="s">
        <v>5102</v>
      </c>
      <c r="E2112" t="s">
        <v>5103</v>
      </c>
      <c r="F2112" t="s">
        <v>8931</v>
      </c>
    </row>
    <row r="2113" spans="1:6" x14ac:dyDescent="0.35">
      <c r="A2113" t="s">
        <v>5104</v>
      </c>
      <c r="B2113" t="s">
        <v>500</v>
      </c>
      <c r="D2113" t="s">
        <v>5105</v>
      </c>
      <c r="E2113" t="s">
        <v>5106</v>
      </c>
      <c r="F2113" t="s">
        <v>8931</v>
      </c>
    </row>
    <row r="2114" spans="1:6" x14ac:dyDescent="0.35">
      <c r="A2114" t="s">
        <v>5107</v>
      </c>
      <c r="B2114" t="s">
        <v>516</v>
      </c>
      <c r="D2114" t="s">
        <v>5108</v>
      </c>
      <c r="E2114" t="s">
        <v>5109</v>
      </c>
      <c r="F2114" t="s">
        <v>8931</v>
      </c>
    </row>
    <row r="2115" spans="1:6" x14ac:dyDescent="0.35">
      <c r="A2115" t="s">
        <v>5110</v>
      </c>
      <c r="B2115" t="s">
        <v>496</v>
      </c>
      <c r="D2115" t="s">
        <v>5111</v>
      </c>
      <c r="E2115" t="s">
        <v>5112</v>
      </c>
      <c r="F2115" t="s">
        <v>8931</v>
      </c>
    </row>
    <row r="2116" spans="1:6" x14ac:dyDescent="0.35">
      <c r="A2116" t="s">
        <v>5113</v>
      </c>
      <c r="B2116" t="s">
        <v>496</v>
      </c>
      <c r="D2116" t="s">
        <v>5114</v>
      </c>
      <c r="E2116" t="s">
        <v>1635</v>
      </c>
      <c r="F2116" t="s">
        <v>8931</v>
      </c>
    </row>
    <row r="2117" spans="1:6" x14ac:dyDescent="0.35">
      <c r="A2117" t="s">
        <v>5115</v>
      </c>
      <c r="B2117" t="s">
        <v>482</v>
      </c>
      <c r="D2117" t="s">
        <v>5116</v>
      </c>
      <c r="E2117" t="s">
        <v>5117</v>
      </c>
      <c r="F2117" t="s">
        <v>8931</v>
      </c>
    </row>
    <row r="2118" spans="1:6" x14ac:dyDescent="0.35">
      <c r="A2118" t="s">
        <v>5118</v>
      </c>
      <c r="B2118" t="s">
        <v>500</v>
      </c>
      <c r="D2118" t="s">
        <v>5119</v>
      </c>
      <c r="E2118" t="s">
        <v>5120</v>
      </c>
      <c r="F2118" t="s">
        <v>8931</v>
      </c>
    </row>
    <row r="2119" spans="1:6" x14ac:dyDescent="0.35">
      <c r="A2119" t="s">
        <v>5121</v>
      </c>
      <c r="B2119" t="s">
        <v>482</v>
      </c>
      <c r="D2119" t="s">
        <v>5122</v>
      </c>
      <c r="E2119" t="s">
        <v>5123</v>
      </c>
      <c r="F2119" t="s">
        <v>8931</v>
      </c>
    </row>
    <row r="2120" spans="1:6" x14ac:dyDescent="0.35">
      <c r="A2120" t="s">
        <v>5124</v>
      </c>
      <c r="B2120" t="s">
        <v>624</v>
      </c>
      <c r="D2120" t="s">
        <v>5125</v>
      </c>
      <c r="E2120" t="s">
        <v>5126</v>
      </c>
      <c r="F2120" t="s">
        <v>8931</v>
      </c>
    </row>
    <row r="2121" spans="1:6" x14ac:dyDescent="0.35">
      <c r="A2121" t="s">
        <v>5127</v>
      </c>
      <c r="B2121" t="s">
        <v>496</v>
      </c>
      <c r="D2121" t="s">
        <v>5128</v>
      </c>
      <c r="E2121" t="s">
        <v>5129</v>
      </c>
      <c r="F2121" t="s">
        <v>8931</v>
      </c>
    </row>
    <row r="2122" spans="1:6" x14ac:dyDescent="0.35">
      <c r="A2122" t="s">
        <v>5130</v>
      </c>
      <c r="B2122" t="s">
        <v>557</v>
      </c>
      <c r="D2122" t="s">
        <v>5131</v>
      </c>
      <c r="E2122" t="s">
        <v>5132</v>
      </c>
      <c r="F2122" t="s">
        <v>8931</v>
      </c>
    </row>
    <row r="2123" spans="1:6" x14ac:dyDescent="0.35">
      <c r="A2123" t="s">
        <v>5133</v>
      </c>
      <c r="B2123" t="s">
        <v>557</v>
      </c>
      <c r="D2123" t="s">
        <v>5134</v>
      </c>
      <c r="E2123" t="s">
        <v>5135</v>
      </c>
      <c r="F2123" t="s">
        <v>8931</v>
      </c>
    </row>
    <row r="2124" spans="1:6" x14ac:dyDescent="0.35">
      <c r="A2124" t="s">
        <v>5136</v>
      </c>
      <c r="B2124" t="s">
        <v>529</v>
      </c>
      <c r="D2124" t="s">
        <v>5137</v>
      </c>
      <c r="E2124" t="s">
        <v>5138</v>
      </c>
      <c r="F2124" t="s">
        <v>8931</v>
      </c>
    </row>
    <row r="2125" spans="1:6" x14ac:dyDescent="0.35">
      <c r="A2125" t="s">
        <v>5139</v>
      </c>
      <c r="B2125" t="s">
        <v>529</v>
      </c>
      <c r="D2125" t="s">
        <v>5140</v>
      </c>
      <c r="E2125" t="s">
        <v>5141</v>
      </c>
      <c r="F2125" t="s">
        <v>8931</v>
      </c>
    </row>
    <row r="2126" spans="1:6" x14ac:dyDescent="0.35">
      <c r="A2126" t="s">
        <v>5142</v>
      </c>
      <c r="B2126" t="s">
        <v>529</v>
      </c>
      <c r="D2126" t="s">
        <v>5143</v>
      </c>
      <c r="E2126" t="s">
        <v>5144</v>
      </c>
      <c r="F2126" t="s">
        <v>8931</v>
      </c>
    </row>
    <row r="2127" spans="1:6" x14ac:dyDescent="0.35">
      <c r="A2127" t="s">
        <v>5145</v>
      </c>
      <c r="B2127" t="s">
        <v>529</v>
      </c>
      <c r="D2127" t="s">
        <v>5146</v>
      </c>
      <c r="E2127" t="s">
        <v>5147</v>
      </c>
      <c r="F2127" t="s">
        <v>8931</v>
      </c>
    </row>
    <row r="2128" spans="1:6" x14ac:dyDescent="0.35">
      <c r="A2128" t="s">
        <v>5148</v>
      </c>
      <c r="B2128" t="s">
        <v>529</v>
      </c>
      <c r="D2128" t="s">
        <v>5149</v>
      </c>
      <c r="E2128" t="s">
        <v>5150</v>
      </c>
      <c r="F2128" t="s">
        <v>8931</v>
      </c>
    </row>
    <row r="2129" spans="1:6" x14ac:dyDescent="0.35">
      <c r="A2129" t="s">
        <v>5151</v>
      </c>
      <c r="B2129" t="s">
        <v>500</v>
      </c>
      <c r="D2129" t="s">
        <v>5152</v>
      </c>
      <c r="E2129" t="s">
        <v>5153</v>
      </c>
      <c r="F2129" t="s">
        <v>8931</v>
      </c>
    </row>
    <row r="2130" spans="1:6" x14ac:dyDescent="0.35">
      <c r="A2130" t="s">
        <v>5154</v>
      </c>
      <c r="B2130" t="s">
        <v>516</v>
      </c>
      <c r="D2130" t="s">
        <v>5155</v>
      </c>
      <c r="E2130" t="s">
        <v>5156</v>
      </c>
      <c r="F2130" t="s">
        <v>8931</v>
      </c>
    </row>
    <row r="2131" spans="1:6" x14ac:dyDescent="0.35">
      <c r="A2131" t="s">
        <v>5157</v>
      </c>
      <c r="B2131" t="s">
        <v>516</v>
      </c>
      <c r="D2131" t="s">
        <v>5158</v>
      </c>
      <c r="E2131" t="s">
        <v>5159</v>
      </c>
      <c r="F2131" t="s">
        <v>8931</v>
      </c>
    </row>
    <row r="2132" spans="1:6" x14ac:dyDescent="0.35">
      <c r="A2132" t="s">
        <v>5160</v>
      </c>
      <c r="B2132" t="s">
        <v>516</v>
      </c>
      <c r="D2132" t="s">
        <v>5161</v>
      </c>
      <c r="E2132" t="s">
        <v>5162</v>
      </c>
      <c r="F2132" t="s">
        <v>8931</v>
      </c>
    </row>
    <row r="2133" spans="1:6" x14ac:dyDescent="0.35">
      <c r="A2133" t="s">
        <v>5163</v>
      </c>
      <c r="B2133" t="s">
        <v>516</v>
      </c>
      <c r="D2133" t="s">
        <v>5164</v>
      </c>
      <c r="E2133" t="s">
        <v>5165</v>
      </c>
      <c r="F2133" t="s">
        <v>8931</v>
      </c>
    </row>
    <row r="2134" spans="1:6" x14ac:dyDescent="0.35">
      <c r="A2134" t="s">
        <v>5166</v>
      </c>
      <c r="B2134" t="s">
        <v>506</v>
      </c>
      <c r="D2134" t="s">
        <v>5167</v>
      </c>
      <c r="E2134" t="s">
        <v>5168</v>
      </c>
      <c r="F2134" t="s">
        <v>8931</v>
      </c>
    </row>
    <row r="2135" spans="1:6" x14ac:dyDescent="0.35">
      <c r="A2135" t="s">
        <v>5169</v>
      </c>
      <c r="B2135" t="s">
        <v>484</v>
      </c>
      <c r="D2135" t="s">
        <v>5170</v>
      </c>
      <c r="E2135" t="s">
        <v>5171</v>
      </c>
      <c r="F2135" t="s">
        <v>8931</v>
      </c>
    </row>
    <row r="2136" spans="1:6" x14ac:dyDescent="0.35">
      <c r="A2136" t="s">
        <v>5172</v>
      </c>
      <c r="B2136" t="s">
        <v>484</v>
      </c>
      <c r="D2136" t="s">
        <v>5173</v>
      </c>
      <c r="E2136" t="s">
        <v>5174</v>
      </c>
      <c r="F2136" t="s">
        <v>8931</v>
      </c>
    </row>
    <row r="2137" spans="1:6" x14ac:dyDescent="0.35">
      <c r="A2137" t="s">
        <v>5175</v>
      </c>
      <c r="B2137" t="s">
        <v>484</v>
      </c>
      <c r="D2137" t="s">
        <v>5176</v>
      </c>
      <c r="E2137" t="s">
        <v>5177</v>
      </c>
      <c r="F2137" t="s">
        <v>8931</v>
      </c>
    </row>
    <row r="2138" spans="1:6" x14ac:dyDescent="0.35">
      <c r="A2138" t="s">
        <v>5178</v>
      </c>
      <c r="B2138" t="s">
        <v>594</v>
      </c>
      <c r="D2138" t="s">
        <v>5179</v>
      </c>
      <c r="E2138" t="s">
        <v>5180</v>
      </c>
      <c r="F2138" t="s">
        <v>8931</v>
      </c>
    </row>
    <row r="2139" spans="1:6" x14ac:dyDescent="0.35">
      <c r="A2139" t="s">
        <v>5181</v>
      </c>
      <c r="B2139" t="s">
        <v>482</v>
      </c>
      <c r="D2139" t="s">
        <v>5182</v>
      </c>
      <c r="E2139" t="s">
        <v>5183</v>
      </c>
      <c r="F2139" t="s">
        <v>8931</v>
      </c>
    </row>
    <row r="2140" spans="1:6" x14ac:dyDescent="0.35">
      <c r="A2140" t="s">
        <v>5184</v>
      </c>
      <c r="B2140" t="s">
        <v>482</v>
      </c>
      <c r="D2140" t="s">
        <v>5185</v>
      </c>
      <c r="E2140" t="s">
        <v>5186</v>
      </c>
      <c r="F2140" t="s">
        <v>8931</v>
      </c>
    </row>
    <row r="2141" spans="1:6" x14ac:dyDescent="0.35">
      <c r="A2141" t="s">
        <v>5187</v>
      </c>
      <c r="B2141" t="s">
        <v>482</v>
      </c>
      <c r="D2141" t="s">
        <v>5188</v>
      </c>
      <c r="E2141" t="s">
        <v>5189</v>
      </c>
      <c r="F2141" t="s">
        <v>8931</v>
      </c>
    </row>
    <row r="2142" spans="1:6" x14ac:dyDescent="0.35">
      <c r="A2142" t="s">
        <v>5190</v>
      </c>
      <c r="B2142" t="s">
        <v>484</v>
      </c>
      <c r="D2142" t="s">
        <v>5191</v>
      </c>
      <c r="E2142" t="s">
        <v>5192</v>
      </c>
      <c r="F2142" t="s">
        <v>8931</v>
      </c>
    </row>
    <row r="2143" spans="1:6" x14ac:dyDescent="0.35">
      <c r="A2143" t="s">
        <v>5193</v>
      </c>
      <c r="B2143" t="s">
        <v>482</v>
      </c>
      <c r="D2143" t="s">
        <v>5194</v>
      </c>
      <c r="E2143" t="s">
        <v>5195</v>
      </c>
      <c r="F2143" t="s">
        <v>8931</v>
      </c>
    </row>
    <row r="2144" spans="1:6" x14ac:dyDescent="0.35">
      <c r="A2144" t="s">
        <v>5196</v>
      </c>
      <c r="B2144" t="s">
        <v>522</v>
      </c>
      <c r="D2144" t="s">
        <v>5197</v>
      </c>
      <c r="E2144" t="s">
        <v>5198</v>
      </c>
      <c r="F2144" t="s">
        <v>8931</v>
      </c>
    </row>
    <row r="2145" spans="1:6" x14ac:dyDescent="0.35">
      <c r="A2145" t="s">
        <v>5199</v>
      </c>
      <c r="B2145" t="s">
        <v>502</v>
      </c>
      <c r="D2145" t="s">
        <v>5200</v>
      </c>
      <c r="E2145" t="s">
        <v>5201</v>
      </c>
      <c r="F2145" t="s">
        <v>8931</v>
      </c>
    </row>
    <row r="2146" spans="1:6" x14ac:dyDescent="0.35">
      <c r="A2146" t="s">
        <v>5202</v>
      </c>
      <c r="B2146" t="s">
        <v>522</v>
      </c>
      <c r="D2146" t="s">
        <v>5203</v>
      </c>
      <c r="E2146" t="s">
        <v>2029</v>
      </c>
      <c r="F2146" t="s">
        <v>8931</v>
      </c>
    </row>
    <row r="2147" spans="1:6" x14ac:dyDescent="0.35">
      <c r="A2147" t="s">
        <v>5204</v>
      </c>
      <c r="B2147" t="s">
        <v>600</v>
      </c>
      <c r="D2147" t="s">
        <v>5205</v>
      </c>
      <c r="E2147" t="s">
        <v>5206</v>
      </c>
      <c r="F2147" t="s">
        <v>8931</v>
      </c>
    </row>
    <row r="2148" spans="1:6" x14ac:dyDescent="0.35">
      <c r="A2148" t="s">
        <v>5207</v>
      </c>
      <c r="B2148" t="s">
        <v>496</v>
      </c>
      <c r="D2148" t="s">
        <v>5208</v>
      </c>
      <c r="E2148" t="s">
        <v>5209</v>
      </c>
      <c r="F2148" t="s">
        <v>8931</v>
      </c>
    </row>
    <row r="2149" spans="1:6" x14ac:dyDescent="0.35">
      <c r="A2149" t="s">
        <v>5210</v>
      </c>
      <c r="B2149" t="s">
        <v>600</v>
      </c>
      <c r="D2149" t="s">
        <v>5211</v>
      </c>
      <c r="E2149" t="s">
        <v>5212</v>
      </c>
      <c r="F2149" t="s">
        <v>8931</v>
      </c>
    </row>
    <row r="2150" spans="1:6" x14ac:dyDescent="0.35">
      <c r="A2150" t="s">
        <v>5213</v>
      </c>
      <c r="B2150" t="s">
        <v>496</v>
      </c>
      <c r="D2150" t="s">
        <v>5214</v>
      </c>
      <c r="E2150" t="s">
        <v>5215</v>
      </c>
      <c r="F2150" t="s">
        <v>8931</v>
      </c>
    </row>
    <row r="2151" spans="1:6" x14ac:dyDescent="0.35">
      <c r="A2151" t="s">
        <v>5216</v>
      </c>
      <c r="B2151" t="s">
        <v>496</v>
      </c>
      <c r="D2151" t="s">
        <v>5217</v>
      </c>
      <c r="E2151" t="s">
        <v>5218</v>
      </c>
      <c r="F2151" t="s">
        <v>8931</v>
      </c>
    </row>
    <row r="2152" spans="1:6" x14ac:dyDescent="0.35">
      <c r="A2152" t="s">
        <v>5219</v>
      </c>
      <c r="B2152" t="s">
        <v>484</v>
      </c>
      <c r="D2152" t="s">
        <v>5220</v>
      </c>
      <c r="E2152" t="s">
        <v>5221</v>
      </c>
      <c r="F2152" t="s">
        <v>8931</v>
      </c>
    </row>
    <row r="2153" spans="1:6" x14ac:dyDescent="0.35">
      <c r="A2153" t="s">
        <v>5222</v>
      </c>
      <c r="B2153" t="s">
        <v>710</v>
      </c>
      <c r="D2153" t="s">
        <v>5223</v>
      </c>
      <c r="E2153" t="s">
        <v>5224</v>
      </c>
      <c r="F2153" t="s">
        <v>8931</v>
      </c>
    </row>
    <row r="2154" spans="1:6" x14ac:dyDescent="0.35">
      <c r="A2154" t="s">
        <v>5225</v>
      </c>
      <c r="B2154" t="s">
        <v>594</v>
      </c>
      <c r="D2154" t="s">
        <v>5226</v>
      </c>
      <c r="E2154" t="s">
        <v>5227</v>
      </c>
      <c r="F2154" t="s">
        <v>8931</v>
      </c>
    </row>
    <row r="2155" spans="1:6" x14ac:dyDescent="0.35">
      <c r="A2155" t="s">
        <v>5228</v>
      </c>
      <c r="B2155" t="s">
        <v>502</v>
      </c>
      <c r="D2155" t="s">
        <v>5229</v>
      </c>
      <c r="E2155" t="s">
        <v>5230</v>
      </c>
      <c r="F2155" t="s">
        <v>8931</v>
      </c>
    </row>
    <row r="2156" spans="1:6" x14ac:dyDescent="0.35">
      <c r="A2156" t="s">
        <v>5231</v>
      </c>
      <c r="B2156" t="s">
        <v>594</v>
      </c>
      <c r="D2156" t="s">
        <v>5232</v>
      </c>
      <c r="E2156" t="s">
        <v>5233</v>
      </c>
      <c r="F2156" t="s">
        <v>8931</v>
      </c>
    </row>
    <row r="2157" spans="1:6" x14ac:dyDescent="0.35">
      <c r="A2157" t="s">
        <v>5234</v>
      </c>
      <c r="B2157" t="s">
        <v>496</v>
      </c>
      <c r="D2157" t="s">
        <v>5235</v>
      </c>
      <c r="E2157" t="s">
        <v>5236</v>
      </c>
      <c r="F2157" t="s">
        <v>8931</v>
      </c>
    </row>
    <row r="2158" spans="1:6" x14ac:dyDescent="0.35">
      <c r="A2158" t="s">
        <v>5237</v>
      </c>
      <c r="B2158" t="s">
        <v>557</v>
      </c>
      <c r="D2158" t="s">
        <v>5238</v>
      </c>
      <c r="E2158" t="s">
        <v>5239</v>
      </c>
      <c r="F2158" t="s">
        <v>8931</v>
      </c>
    </row>
    <row r="2159" spans="1:6" x14ac:dyDescent="0.35">
      <c r="A2159" t="s">
        <v>5240</v>
      </c>
      <c r="B2159" t="s">
        <v>500</v>
      </c>
      <c r="D2159" t="s">
        <v>5241</v>
      </c>
      <c r="E2159" t="s">
        <v>5242</v>
      </c>
      <c r="F2159" t="s">
        <v>8931</v>
      </c>
    </row>
    <row r="2160" spans="1:6" x14ac:dyDescent="0.35">
      <c r="A2160" t="s">
        <v>5243</v>
      </c>
      <c r="B2160" t="s">
        <v>516</v>
      </c>
      <c r="D2160" t="s">
        <v>5244</v>
      </c>
      <c r="E2160" t="s">
        <v>5245</v>
      </c>
      <c r="F2160" t="s">
        <v>8931</v>
      </c>
    </row>
    <row r="2161" spans="1:6" x14ac:dyDescent="0.35">
      <c r="A2161" t="s">
        <v>5246</v>
      </c>
      <c r="B2161" t="s">
        <v>482</v>
      </c>
      <c r="D2161" t="s">
        <v>5247</v>
      </c>
      <c r="E2161" t="s">
        <v>5248</v>
      </c>
      <c r="F2161" t="s">
        <v>8931</v>
      </c>
    </row>
    <row r="2162" spans="1:6" x14ac:dyDescent="0.35">
      <c r="A2162" t="s">
        <v>5249</v>
      </c>
      <c r="B2162" t="s">
        <v>600</v>
      </c>
      <c r="D2162" t="s">
        <v>5250</v>
      </c>
      <c r="E2162" t="s">
        <v>5251</v>
      </c>
      <c r="F2162" t="s">
        <v>8931</v>
      </c>
    </row>
    <row r="2163" spans="1:6" x14ac:dyDescent="0.35">
      <c r="A2163" t="s">
        <v>5252</v>
      </c>
      <c r="B2163" t="s">
        <v>500</v>
      </c>
      <c r="D2163" t="s">
        <v>5253</v>
      </c>
      <c r="E2163" t="s">
        <v>5254</v>
      </c>
      <c r="F2163" t="s">
        <v>8931</v>
      </c>
    </row>
    <row r="2164" spans="1:6" x14ac:dyDescent="0.35">
      <c r="A2164" t="s">
        <v>5255</v>
      </c>
      <c r="B2164" t="s">
        <v>484</v>
      </c>
      <c r="D2164" t="s">
        <v>5256</v>
      </c>
      <c r="E2164" t="s">
        <v>5257</v>
      </c>
      <c r="F2164" t="s">
        <v>8931</v>
      </c>
    </row>
    <row r="2165" spans="1:6" x14ac:dyDescent="0.35">
      <c r="A2165" t="s">
        <v>5258</v>
      </c>
      <c r="B2165" t="s">
        <v>529</v>
      </c>
      <c r="D2165" t="s">
        <v>5259</v>
      </c>
      <c r="E2165" t="s">
        <v>5260</v>
      </c>
      <c r="F2165" t="s">
        <v>8931</v>
      </c>
    </row>
    <row r="2166" spans="1:6" x14ac:dyDescent="0.35">
      <c r="A2166" t="s">
        <v>5261</v>
      </c>
      <c r="B2166" t="s">
        <v>529</v>
      </c>
      <c r="D2166" t="s">
        <v>5262</v>
      </c>
      <c r="E2166" t="s">
        <v>5263</v>
      </c>
      <c r="F2166" t="s">
        <v>8931</v>
      </c>
    </row>
    <row r="2167" spans="1:6" x14ac:dyDescent="0.35">
      <c r="A2167" t="s">
        <v>5264</v>
      </c>
      <c r="B2167" t="s">
        <v>498</v>
      </c>
      <c r="D2167" t="s">
        <v>5265</v>
      </c>
      <c r="E2167" t="s">
        <v>5266</v>
      </c>
      <c r="F2167" t="s">
        <v>8931</v>
      </c>
    </row>
    <row r="2168" spans="1:6" x14ac:dyDescent="0.35">
      <c r="A2168" t="s">
        <v>5267</v>
      </c>
      <c r="B2168" t="s">
        <v>710</v>
      </c>
      <c r="D2168" t="s">
        <v>5268</v>
      </c>
      <c r="E2168" t="s">
        <v>5269</v>
      </c>
      <c r="F2168" t="s">
        <v>8931</v>
      </c>
    </row>
    <row r="2169" spans="1:6" x14ac:dyDescent="0.35">
      <c r="A2169" t="s">
        <v>5270</v>
      </c>
      <c r="B2169" t="s">
        <v>522</v>
      </c>
      <c r="D2169" t="s">
        <v>5271</v>
      </c>
      <c r="E2169" t="s">
        <v>5272</v>
      </c>
      <c r="F2169" t="s">
        <v>8931</v>
      </c>
    </row>
    <row r="2170" spans="1:6" x14ac:dyDescent="0.35">
      <c r="A2170" t="s">
        <v>5273</v>
      </c>
      <c r="B2170" t="s">
        <v>1081</v>
      </c>
      <c r="D2170" t="s">
        <v>5274</v>
      </c>
      <c r="E2170" t="s">
        <v>5275</v>
      </c>
      <c r="F2170" t="s">
        <v>8931</v>
      </c>
    </row>
    <row r="2171" spans="1:6" x14ac:dyDescent="0.35">
      <c r="A2171" t="s">
        <v>5276</v>
      </c>
      <c r="B2171" t="s">
        <v>648</v>
      </c>
      <c r="D2171" t="s">
        <v>5277</v>
      </c>
      <c r="E2171" t="s">
        <v>5278</v>
      </c>
      <c r="F2171" t="s">
        <v>8931</v>
      </c>
    </row>
    <row r="2172" spans="1:6" x14ac:dyDescent="0.35">
      <c r="A2172" t="s">
        <v>5279</v>
      </c>
      <c r="B2172" t="s">
        <v>484</v>
      </c>
      <c r="D2172" t="s">
        <v>5280</v>
      </c>
      <c r="E2172" t="s">
        <v>5281</v>
      </c>
      <c r="F2172" t="s">
        <v>8931</v>
      </c>
    </row>
    <row r="2173" spans="1:6" x14ac:dyDescent="0.35">
      <c r="A2173" t="s">
        <v>5282</v>
      </c>
      <c r="B2173" t="s">
        <v>522</v>
      </c>
      <c r="D2173" t="s">
        <v>5283</v>
      </c>
      <c r="E2173" t="s">
        <v>5284</v>
      </c>
      <c r="F2173" t="s">
        <v>8931</v>
      </c>
    </row>
    <row r="2174" spans="1:6" x14ac:dyDescent="0.35">
      <c r="A2174" t="s">
        <v>5285</v>
      </c>
      <c r="B2174" t="s">
        <v>522</v>
      </c>
      <c r="D2174" t="s">
        <v>5286</v>
      </c>
      <c r="E2174" t="s">
        <v>4195</v>
      </c>
      <c r="F2174" t="s">
        <v>8931</v>
      </c>
    </row>
    <row r="2175" spans="1:6" x14ac:dyDescent="0.35">
      <c r="A2175" t="s">
        <v>5287</v>
      </c>
      <c r="B2175" t="s">
        <v>522</v>
      </c>
      <c r="D2175" t="s">
        <v>5288</v>
      </c>
      <c r="E2175" t="s">
        <v>5289</v>
      </c>
      <c r="F2175" t="s">
        <v>8931</v>
      </c>
    </row>
    <row r="2176" spans="1:6" x14ac:dyDescent="0.35">
      <c r="A2176" t="s">
        <v>5290</v>
      </c>
      <c r="B2176" t="s">
        <v>496</v>
      </c>
      <c r="D2176" t="s">
        <v>5291</v>
      </c>
      <c r="E2176" t="s">
        <v>5292</v>
      </c>
      <c r="F2176" t="s">
        <v>8931</v>
      </c>
    </row>
    <row r="2177" spans="1:6" x14ac:dyDescent="0.35">
      <c r="A2177" t="s">
        <v>5293</v>
      </c>
      <c r="B2177" t="s">
        <v>502</v>
      </c>
      <c r="D2177" t="s">
        <v>5294</v>
      </c>
      <c r="E2177" t="s">
        <v>5295</v>
      </c>
      <c r="F2177" t="s">
        <v>8931</v>
      </c>
    </row>
    <row r="2178" spans="1:6" x14ac:dyDescent="0.35">
      <c r="A2178" t="s">
        <v>5296</v>
      </c>
      <c r="B2178" t="s">
        <v>522</v>
      </c>
      <c r="D2178" t="s">
        <v>5297</v>
      </c>
      <c r="E2178" t="s">
        <v>4195</v>
      </c>
      <c r="F2178" t="s">
        <v>8931</v>
      </c>
    </row>
    <row r="2179" spans="1:6" x14ac:dyDescent="0.35">
      <c r="A2179" t="s">
        <v>5298</v>
      </c>
      <c r="B2179" t="s">
        <v>522</v>
      </c>
      <c r="D2179" t="s">
        <v>5299</v>
      </c>
      <c r="E2179" t="s">
        <v>5300</v>
      </c>
      <c r="F2179" t="s">
        <v>8931</v>
      </c>
    </row>
    <row r="2180" spans="1:6" x14ac:dyDescent="0.35">
      <c r="A2180" t="s">
        <v>5301</v>
      </c>
      <c r="B2180" t="s">
        <v>600</v>
      </c>
      <c r="D2180" t="s">
        <v>5302</v>
      </c>
      <c r="E2180" t="s">
        <v>5303</v>
      </c>
      <c r="F2180" t="s">
        <v>8931</v>
      </c>
    </row>
    <row r="2181" spans="1:6" x14ac:dyDescent="0.35">
      <c r="A2181" t="s">
        <v>5304</v>
      </c>
      <c r="B2181" t="s">
        <v>496</v>
      </c>
      <c r="D2181" t="s">
        <v>31</v>
      </c>
      <c r="E2181" t="s">
        <v>5305</v>
      </c>
      <c r="F2181" t="s">
        <v>8931</v>
      </c>
    </row>
    <row r="2182" spans="1:6" x14ac:dyDescent="0.35">
      <c r="A2182" t="s">
        <v>5306</v>
      </c>
      <c r="B2182" t="s">
        <v>506</v>
      </c>
      <c r="D2182" t="s">
        <v>5307</v>
      </c>
      <c r="E2182" t="s">
        <v>5308</v>
      </c>
      <c r="F2182" t="s">
        <v>8931</v>
      </c>
    </row>
    <row r="2183" spans="1:6" x14ac:dyDescent="0.35">
      <c r="A2183" t="s">
        <v>5309</v>
      </c>
      <c r="B2183" t="s">
        <v>506</v>
      </c>
      <c r="D2183" t="s">
        <v>5310</v>
      </c>
      <c r="E2183" t="s">
        <v>5311</v>
      </c>
      <c r="F2183" t="s">
        <v>8931</v>
      </c>
    </row>
    <row r="2184" spans="1:6" x14ac:dyDescent="0.35">
      <c r="A2184" t="s">
        <v>5312</v>
      </c>
      <c r="B2184" t="s">
        <v>525</v>
      </c>
      <c r="D2184" t="s">
        <v>5313</v>
      </c>
      <c r="E2184" t="s">
        <v>5314</v>
      </c>
      <c r="F2184" t="s">
        <v>8931</v>
      </c>
    </row>
    <row r="2185" spans="1:6" x14ac:dyDescent="0.35">
      <c r="A2185" t="s">
        <v>5315</v>
      </c>
      <c r="B2185" t="s">
        <v>525</v>
      </c>
      <c r="D2185" t="s">
        <v>5316</v>
      </c>
      <c r="E2185" t="s">
        <v>5317</v>
      </c>
      <c r="F2185" t="s">
        <v>8931</v>
      </c>
    </row>
    <row r="2186" spans="1:6" x14ac:dyDescent="0.35">
      <c r="A2186" t="s">
        <v>5318</v>
      </c>
      <c r="B2186" t="s">
        <v>484</v>
      </c>
      <c r="D2186" t="s">
        <v>5319</v>
      </c>
      <c r="E2186" t="s">
        <v>5320</v>
      </c>
      <c r="F2186" t="s">
        <v>8931</v>
      </c>
    </row>
    <row r="2187" spans="1:6" x14ac:dyDescent="0.35">
      <c r="A2187" t="s">
        <v>5321</v>
      </c>
      <c r="B2187" t="s">
        <v>2018</v>
      </c>
      <c r="D2187" t="s">
        <v>5322</v>
      </c>
      <c r="E2187" t="s">
        <v>5323</v>
      </c>
      <c r="F2187" t="s">
        <v>8931</v>
      </c>
    </row>
    <row r="2188" spans="1:6" x14ac:dyDescent="0.35">
      <c r="A2188" t="s">
        <v>5324</v>
      </c>
      <c r="B2188" t="s">
        <v>522</v>
      </c>
      <c r="D2188" t="s">
        <v>5325</v>
      </c>
      <c r="E2188" t="s">
        <v>5326</v>
      </c>
      <c r="F2188" t="s">
        <v>8931</v>
      </c>
    </row>
    <row r="2189" spans="1:6" x14ac:dyDescent="0.35">
      <c r="A2189" t="s">
        <v>5327</v>
      </c>
      <c r="B2189" t="s">
        <v>482</v>
      </c>
      <c r="D2189" t="s">
        <v>5328</v>
      </c>
      <c r="E2189" t="s">
        <v>5329</v>
      </c>
      <c r="F2189" t="s">
        <v>8931</v>
      </c>
    </row>
    <row r="2190" spans="1:6" x14ac:dyDescent="0.35">
      <c r="A2190" t="s">
        <v>5330</v>
      </c>
      <c r="B2190" t="s">
        <v>671</v>
      </c>
      <c r="D2190" t="s">
        <v>5331</v>
      </c>
      <c r="E2190" t="s">
        <v>5332</v>
      </c>
      <c r="F2190" t="s">
        <v>8931</v>
      </c>
    </row>
    <row r="2191" spans="1:6" x14ac:dyDescent="0.35">
      <c r="A2191" t="s">
        <v>5333</v>
      </c>
      <c r="B2191" t="s">
        <v>496</v>
      </c>
      <c r="D2191" t="s">
        <v>5334</v>
      </c>
      <c r="E2191" t="s">
        <v>5335</v>
      </c>
      <c r="F2191" t="s">
        <v>8931</v>
      </c>
    </row>
    <row r="2192" spans="1:6" x14ac:dyDescent="0.35">
      <c r="A2192" t="s">
        <v>5336</v>
      </c>
      <c r="B2192" t="s">
        <v>496</v>
      </c>
      <c r="D2192" t="s">
        <v>5337</v>
      </c>
      <c r="E2192" t="s">
        <v>5338</v>
      </c>
      <c r="F2192" t="s">
        <v>8931</v>
      </c>
    </row>
    <row r="2193" spans="1:6" x14ac:dyDescent="0.35">
      <c r="A2193" t="s">
        <v>5339</v>
      </c>
      <c r="B2193" t="s">
        <v>594</v>
      </c>
      <c r="D2193" t="s">
        <v>5340</v>
      </c>
      <c r="E2193" t="s">
        <v>5341</v>
      </c>
      <c r="F2193" t="s">
        <v>8931</v>
      </c>
    </row>
    <row r="2194" spans="1:6" x14ac:dyDescent="0.35">
      <c r="A2194" t="s">
        <v>5342</v>
      </c>
      <c r="B2194" t="s">
        <v>600</v>
      </c>
      <c r="D2194" t="s">
        <v>5343</v>
      </c>
      <c r="E2194" t="s">
        <v>5344</v>
      </c>
      <c r="F2194" t="s">
        <v>8931</v>
      </c>
    </row>
    <row r="2195" spans="1:6" x14ac:dyDescent="0.35">
      <c r="A2195" t="s">
        <v>5345</v>
      </c>
      <c r="B2195" t="s">
        <v>525</v>
      </c>
      <c r="D2195" t="s">
        <v>5346</v>
      </c>
      <c r="E2195" t="s">
        <v>5347</v>
      </c>
      <c r="F2195" t="s">
        <v>8931</v>
      </c>
    </row>
    <row r="2196" spans="1:6" x14ac:dyDescent="0.35">
      <c r="A2196" t="s">
        <v>5348</v>
      </c>
      <c r="B2196" t="s">
        <v>594</v>
      </c>
      <c r="D2196" t="s">
        <v>5349</v>
      </c>
      <c r="E2196" t="s">
        <v>5350</v>
      </c>
      <c r="F2196" t="s">
        <v>8931</v>
      </c>
    </row>
    <row r="2197" spans="1:6" x14ac:dyDescent="0.35">
      <c r="A2197" t="s">
        <v>5351</v>
      </c>
      <c r="B2197" t="s">
        <v>484</v>
      </c>
      <c r="D2197" t="s">
        <v>5352</v>
      </c>
      <c r="E2197" t="s">
        <v>5353</v>
      </c>
      <c r="F2197" t="s">
        <v>8931</v>
      </c>
    </row>
    <row r="2198" spans="1:6" x14ac:dyDescent="0.35">
      <c r="A2198" t="s">
        <v>5354</v>
      </c>
      <c r="B2198" t="s">
        <v>594</v>
      </c>
      <c r="D2198" t="s">
        <v>5355</v>
      </c>
      <c r="E2198" t="s">
        <v>5356</v>
      </c>
      <c r="F2198" t="s">
        <v>8931</v>
      </c>
    </row>
    <row r="2199" spans="1:6" x14ac:dyDescent="0.35">
      <c r="A2199" t="s">
        <v>5357</v>
      </c>
      <c r="B2199" t="s">
        <v>578</v>
      </c>
      <c r="D2199" t="s">
        <v>5358</v>
      </c>
      <c r="E2199" t="s">
        <v>5359</v>
      </c>
      <c r="F2199" t="s">
        <v>8931</v>
      </c>
    </row>
    <row r="2200" spans="1:6" x14ac:dyDescent="0.35">
      <c r="A2200" t="s">
        <v>5360</v>
      </c>
      <c r="B2200" t="s">
        <v>671</v>
      </c>
      <c r="D2200" t="s">
        <v>5361</v>
      </c>
      <c r="E2200" t="s">
        <v>5362</v>
      </c>
      <c r="F2200" t="s">
        <v>8931</v>
      </c>
    </row>
    <row r="2201" spans="1:6" x14ac:dyDescent="0.35">
      <c r="A2201" t="s">
        <v>5363</v>
      </c>
      <c r="B2201" t="s">
        <v>506</v>
      </c>
      <c r="D2201" t="s">
        <v>5364</v>
      </c>
      <c r="E2201" t="s">
        <v>5365</v>
      </c>
      <c r="F2201" t="s">
        <v>8931</v>
      </c>
    </row>
    <row r="2202" spans="1:6" x14ac:dyDescent="0.35">
      <c r="A2202" t="s">
        <v>5366</v>
      </c>
      <c r="B2202" t="s">
        <v>522</v>
      </c>
      <c r="D2202" t="s">
        <v>5367</v>
      </c>
      <c r="E2202" t="s">
        <v>5368</v>
      </c>
      <c r="F2202" t="s">
        <v>8931</v>
      </c>
    </row>
    <row r="2203" spans="1:6" x14ac:dyDescent="0.35">
      <c r="A2203" t="s">
        <v>5369</v>
      </c>
      <c r="B2203" t="s">
        <v>614</v>
      </c>
      <c r="D2203" t="s">
        <v>5370</v>
      </c>
      <c r="E2203" t="s">
        <v>5371</v>
      </c>
      <c r="F2203" t="s">
        <v>8931</v>
      </c>
    </row>
    <row r="2204" spans="1:6" x14ac:dyDescent="0.35">
      <c r="A2204" t="s">
        <v>5372</v>
      </c>
      <c r="B2204" t="s">
        <v>506</v>
      </c>
      <c r="D2204" t="s">
        <v>5373</v>
      </c>
      <c r="E2204" t="s">
        <v>5374</v>
      </c>
      <c r="F2204" t="s">
        <v>8931</v>
      </c>
    </row>
    <row r="2205" spans="1:6" x14ac:dyDescent="0.35">
      <c r="A2205" t="s">
        <v>5375</v>
      </c>
      <c r="B2205" t="s">
        <v>522</v>
      </c>
      <c r="D2205" t="s">
        <v>5376</v>
      </c>
      <c r="E2205" t="s">
        <v>5377</v>
      </c>
      <c r="F2205" t="s">
        <v>8931</v>
      </c>
    </row>
    <row r="2206" spans="1:6" x14ac:dyDescent="0.35">
      <c r="A2206" t="s">
        <v>5378</v>
      </c>
      <c r="B2206" t="s">
        <v>506</v>
      </c>
      <c r="D2206" t="s">
        <v>5379</v>
      </c>
      <c r="E2206" t="s">
        <v>5380</v>
      </c>
      <c r="F2206" t="s">
        <v>8931</v>
      </c>
    </row>
    <row r="2207" spans="1:6" x14ac:dyDescent="0.35">
      <c r="A2207" t="s">
        <v>5381</v>
      </c>
      <c r="B2207" t="s">
        <v>671</v>
      </c>
      <c r="D2207" t="s">
        <v>5382</v>
      </c>
      <c r="E2207" t="s">
        <v>5383</v>
      </c>
      <c r="F2207" t="s">
        <v>8931</v>
      </c>
    </row>
    <row r="2208" spans="1:6" x14ac:dyDescent="0.35">
      <c r="A2208" t="s">
        <v>5384</v>
      </c>
      <c r="B2208" t="s">
        <v>760</v>
      </c>
      <c r="D2208" t="s">
        <v>5385</v>
      </c>
      <c r="E2208" t="s">
        <v>5386</v>
      </c>
      <c r="F2208" t="s">
        <v>8931</v>
      </c>
    </row>
    <row r="2209" spans="1:6" x14ac:dyDescent="0.35">
      <c r="A2209" t="s">
        <v>5387</v>
      </c>
      <c r="B2209" t="s">
        <v>529</v>
      </c>
      <c r="D2209" t="s">
        <v>5388</v>
      </c>
      <c r="E2209" t="s">
        <v>5389</v>
      </c>
      <c r="F2209" t="s">
        <v>8931</v>
      </c>
    </row>
    <row r="2210" spans="1:6" x14ac:dyDescent="0.35">
      <c r="A2210" t="s">
        <v>5390</v>
      </c>
      <c r="B2210" t="s">
        <v>500</v>
      </c>
      <c r="D2210" t="s">
        <v>5391</v>
      </c>
      <c r="E2210" t="s">
        <v>5392</v>
      </c>
      <c r="F2210" t="s">
        <v>8931</v>
      </c>
    </row>
    <row r="2211" spans="1:6" x14ac:dyDescent="0.35">
      <c r="A2211" t="s">
        <v>5393</v>
      </c>
      <c r="B2211" t="s">
        <v>578</v>
      </c>
      <c r="D2211" t="s">
        <v>5394</v>
      </c>
      <c r="E2211" t="s">
        <v>5395</v>
      </c>
      <c r="F2211" t="s">
        <v>8931</v>
      </c>
    </row>
    <row r="2212" spans="1:6" x14ac:dyDescent="0.35">
      <c r="A2212" t="s">
        <v>5396</v>
      </c>
      <c r="B2212" t="s">
        <v>519</v>
      </c>
      <c r="D2212" t="s">
        <v>5397</v>
      </c>
      <c r="E2212" t="s">
        <v>5398</v>
      </c>
      <c r="F2212" t="s">
        <v>8931</v>
      </c>
    </row>
    <row r="2213" spans="1:6" x14ac:dyDescent="0.35">
      <c r="A2213" t="s">
        <v>5399</v>
      </c>
      <c r="B2213" t="s">
        <v>578</v>
      </c>
      <c r="D2213" t="s">
        <v>5400</v>
      </c>
      <c r="E2213" t="s">
        <v>5401</v>
      </c>
      <c r="F2213" t="s">
        <v>8931</v>
      </c>
    </row>
    <row r="2214" spans="1:6" x14ac:dyDescent="0.35">
      <c r="A2214" t="s">
        <v>5402</v>
      </c>
      <c r="B2214" t="s">
        <v>578</v>
      </c>
      <c r="D2214" t="s">
        <v>5403</v>
      </c>
      <c r="E2214" t="s">
        <v>5404</v>
      </c>
      <c r="F2214" t="s">
        <v>8931</v>
      </c>
    </row>
    <row r="2215" spans="1:6" x14ac:dyDescent="0.35">
      <c r="A2215" t="s">
        <v>5405</v>
      </c>
      <c r="B2215" t="s">
        <v>562</v>
      </c>
      <c r="D2215" t="s">
        <v>5406</v>
      </c>
      <c r="E2215" t="s">
        <v>5407</v>
      </c>
      <c r="F2215" t="s">
        <v>8931</v>
      </c>
    </row>
    <row r="2216" spans="1:6" x14ac:dyDescent="0.35">
      <c r="A2216" t="s">
        <v>5408</v>
      </c>
      <c r="B2216" t="s">
        <v>578</v>
      </c>
      <c r="D2216" t="s">
        <v>5409</v>
      </c>
      <c r="E2216" t="s">
        <v>5410</v>
      </c>
      <c r="F2216" t="s">
        <v>8931</v>
      </c>
    </row>
    <row r="2217" spans="1:6" x14ac:dyDescent="0.35">
      <c r="A2217" t="s">
        <v>5411</v>
      </c>
      <c r="B2217" t="s">
        <v>496</v>
      </c>
      <c r="D2217" t="s">
        <v>5412</v>
      </c>
      <c r="E2217" t="s">
        <v>5413</v>
      </c>
      <c r="F2217" t="s">
        <v>8931</v>
      </c>
    </row>
    <row r="2218" spans="1:6" x14ac:dyDescent="0.35">
      <c r="A2218" t="s">
        <v>5414</v>
      </c>
      <c r="B2218" t="s">
        <v>482</v>
      </c>
      <c r="D2218" t="s">
        <v>5415</v>
      </c>
      <c r="E2218" t="s">
        <v>5416</v>
      </c>
      <c r="F2218" t="s">
        <v>8931</v>
      </c>
    </row>
    <row r="2219" spans="1:6" x14ac:dyDescent="0.35">
      <c r="A2219" t="s">
        <v>5417</v>
      </c>
      <c r="B2219" t="s">
        <v>482</v>
      </c>
      <c r="D2219" t="s">
        <v>5418</v>
      </c>
      <c r="E2219" t="s">
        <v>5419</v>
      </c>
      <c r="F2219" t="s">
        <v>8931</v>
      </c>
    </row>
    <row r="2220" spans="1:6" x14ac:dyDescent="0.35">
      <c r="A2220" t="s">
        <v>5420</v>
      </c>
      <c r="B2220" t="s">
        <v>482</v>
      </c>
      <c r="D2220" t="s">
        <v>5421</v>
      </c>
      <c r="E2220" t="s">
        <v>5422</v>
      </c>
      <c r="F2220" t="s">
        <v>8931</v>
      </c>
    </row>
    <row r="2221" spans="1:6" x14ac:dyDescent="0.35">
      <c r="A2221" t="s">
        <v>5423</v>
      </c>
      <c r="B2221" t="s">
        <v>496</v>
      </c>
      <c r="D2221" t="s">
        <v>5424</v>
      </c>
      <c r="E2221" t="s">
        <v>5425</v>
      </c>
      <c r="F2221" t="s">
        <v>8931</v>
      </c>
    </row>
    <row r="2222" spans="1:6" x14ac:dyDescent="0.35">
      <c r="A2222" t="s">
        <v>5426</v>
      </c>
      <c r="B2222" t="s">
        <v>496</v>
      </c>
      <c r="D2222" t="s">
        <v>5427</v>
      </c>
      <c r="E2222" t="s">
        <v>5428</v>
      </c>
      <c r="F2222" t="s">
        <v>8931</v>
      </c>
    </row>
    <row r="2223" spans="1:6" x14ac:dyDescent="0.35">
      <c r="A2223" t="s">
        <v>5429</v>
      </c>
      <c r="B2223" t="s">
        <v>506</v>
      </c>
      <c r="D2223" t="s">
        <v>5430</v>
      </c>
      <c r="E2223" t="s">
        <v>5431</v>
      </c>
      <c r="F2223" t="s">
        <v>8931</v>
      </c>
    </row>
    <row r="2224" spans="1:6" x14ac:dyDescent="0.35">
      <c r="A2224" t="s">
        <v>5432</v>
      </c>
      <c r="B2224" t="s">
        <v>482</v>
      </c>
      <c r="D2224" t="s">
        <v>5433</v>
      </c>
      <c r="E2224" t="s">
        <v>5434</v>
      </c>
      <c r="F2224" t="s">
        <v>8931</v>
      </c>
    </row>
    <row r="2225" spans="1:6" x14ac:dyDescent="0.35">
      <c r="A2225" t="s">
        <v>5435</v>
      </c>
      <c r="B2225" t="s">
        <v>482</v>
      </c>
      <c r="D2225" t="s">
        <v>5436</v>
      </c>
      <c r="E2225" t="s">
        <v>5437</v>
      </c>
      <c r="F2225" t="s">
        <v>8931</v>
      </c>
    </row>
    <row r="2226" spans="1:6" x14ac:dyDescent="0.35">
      <c r="A2226" t="s">
        <v>5438</v>
      </c>
      <c r="B2226" t="s">
        <v>676</v>
      </c>
      <c r="D2226" t="s">
        <v>5439</v>
      </c>
      <c r="E2226" t="s">
        <v>5440</v>
      </c>
      <c r="F2226" t="s">
        <v>8931</v>
      </c>
    </row>
    <row r="2227" spans="1:6" x14ac:dyDescent="0.35">
      <c r="A2227" t="s">
        <v>5441</v>
      </c>
      <c r="B2227" t="s">
        <v>488</v>
      </c>
      <c r="D2227" t="s">
        <v>5442</v>
      </c>
      <c r="E2227" t="s">
        <v>5443</v>
      </c>
      <c r="F2227" t="s">
        <v>8931</v>
      </c>
    </row>
    <row r="2228" spans="1:6" x14ac:dyDescent="0.35">
      <c r="A2228" t="s">
        <v>5444</v>
      </c>
      <c r="B2228" t="s">
        <v>496</v>
      </c>
      <c r="D2228" t="s">
        <v>5445</v>
      </c>
      <c r="E2228" t="s">
        <v>5446</v>
      </c>
      <c r="F2228" t="s">
        <v>8931</v>
      </c>
    </row>
    <row r="2229" spans="1:6" x14ac:dyDescent="0.35">
      <c r="A2229" t="s">
        <v>5447</v>
      </c>
      <c r="B2229" t="s">
        <v>539</v>
      </c>
      <c r="D2229" t="s">
        <v>5448</v>
      </c>
      <c r="E2229" t="s">
        <v>5449</v>
      </c>
      <c r="F2229" t="s">
        <v>8931</v>
      </c>
    </row>
    <row r="2230" spans="1:6" x14ac:dyDescent="0.35">
      <c r="A2230" t="s">
        <v>5450</v>
      </c>
      <c r="B2230" t="s">
        <v>594</v>
      </c>
      <c r="D2230" t="s">
        <v>5451</v>
      </c>
      <c r="E2230" t="s">
        <v>5452</v>
      </c>
      <c r="F2230" t="s">
        <v>8931</v>
      </c>
    </row>
    <row r="2231" spans="1:6" x14ac:dyDescent="0.35">
      <c r="A2231" t="s">
        <v>5453</v>
      </c>
      <c r="B2231" t="s">
        <v>506</v>
      </c>
      <c r="D2231" t="s">
        <v>5454</v>
      </c>
      <c r="E2231" t="s">
        <v>5455</v>
      </c>
      <c r="F2231" t="s">
        <v>8931</v>
      </c>
    </row>
    <row r="2232" spans="1:6" x14ac:dyDescent="0.35">
      <c r="A2232" t="s">
        <v>5456</v>
      </c>
      <c r="B2232" t="s">
        <v>482</v>
      </c>
      <c r="D2232" t="s">
        <v>5457</v>
      </c>
      <c r="E2232" t="s">
        <v>5458</v>
      </c>
      <c r="F2232" t="s">
        <v>8931</v>
      </c>
    </row>
    <row r="2233" spans="1:6" x14ac:dyDescent="0.35">
      <c r="A2233" t="s">
        <v>5459</v>
      </c>
      <c r="B2233" t="s">
        <v>566</v>
      </c>
      <c r="D2233" t="s">
        <v>5460</v>
      </c>
      <c r="E2233" t="s">
        <v>5461</v>
      </c>
      <c r="F2233" t="s">
        <v>8931</v>
      </c>
    </row>
    <row r="2234" spans="1:6" x14ac:dyDescent="0.35">
      <c r="A2234" t="s">
        <v>5462</v>
      </c>
      <c r="B2234" t="s">
        <v>566</v>
      </c>
      <c r="D2234" t="s">
        <v>5463</v>
      </c>
      <c r="E2234" t="s">
        <v>5464</v>
      </c>
      <c r="F2234" t="s">
        <v>8931</v>
      </c>
    </row>
    <row r="2235" spans="1:6" x14ac:dyDescent="0.35">
      <c r="A2235" t="s">
        <v>5465</v>
      </c>
      <c r="B2235" t="s">
        <v>516</v>
      </c>
      <c r="D2235" t="s">
        <v>5466</v>
      </c>
      <c r="E2235" t="s">
        <v>5467</v>
      </c>
      <c r="F2235" t="s">
        <v>8931</v>
      </c>
    </row>
    <row r="2236" spans="1:6" x14ac:dyDescent="0.35">
      <c r="A2236" t="s">
        <v>5468</v>
      </c>
      <c r="B2236" t="s">
        <v>496</v>
      </c>
      <c r="D2236" t="s">
        <v>5469</v>
      </c>
      <c r="E2236" t="s">
        <v>5470</v>
      </c>
      <c r="F2236" t="s">
        <v>8931</v>
      </c>
    </row>
    <row r="2237" spans="1:6" x14ac:dyDescent="0.35">
      <c r="A2237" t="s">
        <v>5471</v>
      </c>
      <c r="B2237" t="s">
        <v>496</v>
      </c>
      <c r="D2237" t="s">
        <v>5472</v>
      </c>
      <c r="E2237" t="s">
        <v>5473</v>
      </c>
      <c r="F2237" t="s">
        <v>8931</v>
      </c>
    </row>
    <row r="2238" spans="1:6" x14ac:dyDescent="0.35">
      <c r="A2238" t="s">
        <v>5474</v>
      </c>
      <c r="B2238" t="s">
        <v>500</v>
      </c>
      <c r="D2238" t="s">
        <v>5475</v>
      </c>
      <c r="E2238" t="s">
        <v>5476</v>
      </c>
      <c r="F2238" t="s">
        <v>8931</v>
      </c>
    </row>
    <row r="2239" spans="1:6" x14ac:dyDescent="0.35">
      <c r="A2239" t="s">
        <v>5477</v>
      </c>
      <c r="B2239" t="s">
        <v>529</v>
      </c>
      <c r="D2239" t="s">
        <v>5478</v>
      </c>
      <c r="E2239" t="s">
        <v>5479</v>
      </c>
      <c r="F2239" t="s">
        <v>8931</v>
      </c>
    </row>
    <row r="2240" spans="1:6" x14ac:dyDescent="0.35">
      <c r="A2240" t="s">
        <v>5480</v>
      </c>
      <c r="B2240" t="s">
        <v>557</v>
      </c>
      <c r="D2240" t="s">
        <v>5481</v>
      </c>
      <c r="E2240" t="s">
        <v>5482</v>
      </c>
      <c r="F2240" t="s">
        <v>8931</v>
      </c>
    </row>
    <row r="2241" spans="1:6" x14ac:dyDescent="0.35">
      <c r="A2241" t="s">
        <v>5483</v>
      </c>
      <c r="B2241" t="s">
        <v>539</v>
      </c>
      <c r="D2241" t="s">
        <v>5484</v>
      </c>
      <c r="E2241" t="s">
        <v>5485</v>
      </c>
      <c r="F2241" t="s">
        <v>8931</v>
      </c>
    </row>
    <row r="2242" spans="1:6" x14ac:dyDescent="0.35">
      <c r="A2242" t="s">
        <v>5486</v>
      </c>
      <c r="B2242" t="s">
        <v>482</v>
      </c>
      <c r="D2242" t="s">
        <v>5487</v>
      </c>
      <c r="E2242" t="s">
        <v>5488</v>
      </c>
      <c r="F2242" t="s">
        <v>8931</v>
      </c>
    </row>
    <row r="2243" spans="1:6" x14ac:dyDescent="0.35">
      <c r="A2243" t="s">
        <v>5489</v>
      </c>
      <c r="B2243" t="s">
        <v>496</v>
      </c>
      <c r="D2243" t="s">
        <v>5490</v>
      </c>
      <c r="E2243" t="s">
        <v>5491</v>
      </c>
      <c r="F2243" t="s">
        <v>8931</v>
      </c>
    </row>
    <row r="2244" spans="1:6" x14ac:dyDescent="0.35">
      <c r="A2244" t="s">
        <v>5492</v>
      </c>
      <c r="B2244" t="s">
        <v>500</v>
      </c>
      <c r="D2244" t="s">
        <v>5493</v>
      </c>
      <c r="E2244" t="s">
        <v>5494</v>
      </c>
      <c r="F2244" t="s">
        <v>8931</v>
      </c>
    </row>
    <row r="2245" spans="1:6" x14ac:dyDescent="0.35">
      <c r="A2245" t="s">
        <v>5495</v>
      </c>
      <c r="B2245" t="s">
        <v>529</v>
      </c>
      <c r="D2245" t="s">
        <v>5496</v>
      </c>
      <c r="E2245" t="s">
        <v>5497</v>
      </c>
      <c r="F2245" t="s">
        <v>8931</v>
      </c>
    </row>
    <row r="2246" spans="1:6" x14ac:dyDescent="0.35">
      <c r="A2246" t="s">
        <v>5498</v>
      </c>
      <c r="B2246" t="s">
        <v>491</v>
      </c>
      <c r="D2246" t="s">
        <v>5499</v>
      </c>
      <c r="E2246" t="s">
        <v>5500</v>
      </c>
      <c r="F2246" t="s">
        <v>8931</v>
      </c>
    </row>
    <row r="2247" spans="1:6" x14ac:dyDescent="0.35">
      <c r="A2247" t="s">
        <v>5501</v>
      </c>
      <c r="B2247" t="s">
        <v>484</v>
      </c>
      <c r="D2247" t="s">
        <v>5502</v>
      </c>
      <c r="E2247" t="s">
        <v>5503</v>
      </c>
      <c r="F2247" t="s">
        <v>8931</v>
      </c>
    </row>
    <row r="2248" spans="1:6" x14ac:dyDescent="0.35">
      <c r="A2248" t="s">
        <v>5504</v>
      </c>
      <c r="B2248" t="s">
        <v>482</v>
      </c>
      <c r="D2248" t="s">
        <v>5505</v>
      </c>
      <c r="E2248" t="s">
        <v>5506</v>
      </c>
      <c r="F2248" t="s">
        <v>8931</v>
      </c>
    </row>
    <row r="2249" spans="1:6" x14ac:dyDescent="0.35">
      <c r="A2249" t="s">
        <v>5507</v>
      </c>
      <c r="B2249" t="s">
        <v>482</v>
      </c>
      <c r="D2249" t="s">
        <v>5508</v>
      </c>
      <c r="E2249" t="s">
        <v>5509</v>
      </c>
      <c r="F2249" t="s">
        <v>8931</v>
      </c>
    </row>
    <row r="2250" spans="1:6" x14ac:dyDescent="0.35">
      <c r="A2250" t="s">
        <v>5510</v>
      </c>
      <c r="B2250" t="s">
        <v>600</v>
      </c>
      <c r="D2250" t="s">
        <v>5511</v>
      </c>
      <c r="E2250" t="s">
        <v>5512</v>
      </c>
      <c r="F2250" t="s">
        <v>8931</v>
      </c>
    </row>
    <row r="2251" spans="1:6" x14ac:dyDescent="0.35">
      <c r="A2251" t="s">
        <v>5513</v>
      </c>
      <c r="B2251" t="s">
        <v>600</v>
      </c>
      <c r="D2251" t="s">
        <v>5514</v>
      </c>
      <c r="E2251" t="s">
        <v>5515</v>
      </c>
      <c r="F2251" t="s">
        <v>8931</v>
      </c>
    </row>
    <row r="2252" spans="1:6" x14ac:dyDescent="0.35">
      <c r="A2252" t="s">
        <v>5516</v>
      </c>
      <c r="B2252" t="s">
        <v>529</v>
      </c>
      <c r="D2252" t="s">
        <v>5517</v>
      </c>
      <c r="E2252" t="s">
        <v>5518</v>
      </c>
      <c r="F2252" t="s">
        <v>8931</v>
      </c>
    </row>
    <row r="2253" spans="1:6" x14ac:dyDescent="0.35">
      <c r="A2253" t="s">
        <v>5519</v>
      </c>
      <c r="B2253" t="s">
        <v>506</v>
      </c>
      <c r="D2253" t="s">
        <v>5520</v>
      </c>
      <c r="E2253" t="s">
        <v>5521</v>
      </c>
      <c r="F2253" t="s">
        <v>8931</v>
      </c>
    </row>
    <row r="2254" spans="1:6" x14ac:dyDescent="0.35">
      <c r="A2254" t="s">
        <v>5522</v>
      </c>
      <c r="B2254" t="s">
        <v>502</v>
      </c>
      <c r="D2254" t="s">
        <v>5523</v>
      </c>
      <c r="E2254" t="s">
        <v>5524</v>
      </c>
      <c r="F2254" t="s">
        <v>8931</v>
      </c>
    </row>
    <row r="2255" spans="1:6" x14ac:dyDescent="0.35">
      <c r="A2255" t="s">
        <v>5525</v>
      </c>
      <c r="B2255" t="s">
        <v>500</v>
      </c>
      <c r="D2255" t="s">
        <v>5526</v>
      </c>
      <c r="E2255" t="s">
        <v>5527</v>
      </c>
      <c r="F2255" t="s">
        <v>8931</v>
      </c>
    </row>
    <row r="2256" spans="1:6" x14ac:dyDescent="0.35">
      <c r="A2256" t="s">
        <v>5528</v>
      </c>
      <c r="B2256" t="s">
        <v>506</v>
      </c>
      <c r="D2256" t="s">
        <v>5529</v>
      </c>
      <c r="E2256" t="s">
        <v>5530</v>
      </c>
      <c r="F2256" t="s">
        <v>8931</v>
      </c>
    </row>
    <row r="2257" spans="1:6" x14ac:dyDescent="0.35">
      <c r="A2257" t="s">
        <v>5531</v>
      </c>
      <c r="B2257" t="s">
        <v>4309</v>
      </c>
      <c r="D2257" t="s">
        <v>5532</v>
      </c>
      <c r="E2257" t="s">
        <v>5533</v>
      </c>
      <c r="F2257" t="s">
        <v>8931</v>
      </c>
    </row>
    <row r="2258" spans="1:6" x14ac:dyDescent="0.35">
      <c r="A2258" t="s">
        <v>5534</v>
      </c>
      <c r="B2258" t="s">
        <v>484</v>
      </c>
      <c r="D2258" t="s">
        <v>5535</v>
      </c>
      <c r="E2258" t="s">
        <v>5536</v>
      </c>
      <c r="F2258" t="s">
        <v>8931</v>
      </c>
    </row>
    <row r="2259" spans="1:6" x14ac:dyDescent="0.35">
      <c r="A2259" t="s">
        <v>5537</v>
      </c>
      <c r="B2259" t="s">
        <v>500</v>
      </c>
      <c r="D2259" t="s">
        <v>5538</v>
      </c>
      <c r="E2259" t="s">
        <v>5539</v>
      </c>
      <c r="F2259" t="s">
        <v>8931</v>
      </c>
    </row>
    <row r="2260" spans="1:6" x14ac:dyDescent="0.35">
      <c r="A2260" t="s">
        <v>5540</v>
      </c>
      <c r="B2260" t="s">
        <v>484</v>
      </c>
      <c r="D2260" t="s">
        <v>5541</v>
      </c>
      <c r="E2260" t="s">
        <v>5542</v>
      </c>
      <c r="F2260" t="s">
        <v>8931</v>
      </c>
    </row>
    <row r="2261" spans="1:6" x14ac:dyDescent="0.35">
      <c r="A2261" t="s">
        <v>5543</v>
      </c>
      <c r="B2261" t="s">
        <v>482</v>
      </c>
      <c r="D2261" t="s">
        <v>5544</v>
      </c>
      <c r="E2261" t="s">
        <v>5545</v>
      </c>
      <c r="F2261" t="s">
        <v>8931</v>
      </c>
    </row>
    <row r="2262" spans="1:6" x14ac:dyDescent="0.35">
      <c r="A2262" t="s">
        <v>5546</v>
      </c>
      <c r="B2262" t="s">
        <v>671</v>
      </c>
      <c r="D2262" t="s">
        <v>5547</v>
      </c>
      <c r="E2262" t="s">
        <v>5548</v>
      </c>
      <c r="F2262" t="s">
        <v>8931</v>
      </c>
    </row>
    <row r="2263" spans="1:6" x14ac:dyDescent="0.35">
      <c r="A2263" t="s">
        <v>5549</v>
      </c>
      <c r="B2263" t="s">
        <v>500</v>
      </c>
      <c r="D2263" t="s">
        <v>5550</v>
      </c>
      <c r="E2263" t="s">
        <v>5551</v>
      </c>
      <c r="F2263" t="s">
        <v>8931</v>
      </c>
    </row>
    <row r="2264" spans="1:6" x14ac:dyDescent="0.35">
      <c r="A2264" t="s">
        <v>5552</v>
      </c>
      <c r="B2264" t="s">
        <v>516</v>
      </c>
      <c r="D2264" t="s">
        <v>5553</v>
      </c>
      <c r="E2264" t="s">
        <v>5554</v>
      </c>
      <c r="F2264" t="s">
        <v>8931</v>
      </c>
    </row>
    <row r="2265" spans="1:6" x14ac:dyDescent="0.35">
      <c r="A2265" t="s">
        <v>5555</v>
      </c>
      <c r="B2265" t="s">
        <v>594</v>
      </c>
      <c r="D2265" t="s">
        <v>5556</v>
      </c>
      <c r="E2265" t="s">
        <v>5557</v>
      </c>
      <c r="F2265" t="s">
        <v>8931</v>
      </c>
    </row>
    <row r="2266" spans="1:6" x14ac:dyDescent="0.35">
      <c r="A2266" t="s">
        <v>5558</v>
      </c>
      <c r="B2266" t="s">
        <v>525</v>
      </c>
      <c r="D2266" t="s">
        <v>5559</v>
      </c>
      <c r="E2266" t="s">
        <v>5560</v>
      </c>
      <c r="F2266" t="s">
        <v>8931</v>
      </c>
    </row>
    <row r="2267" spans="1:6" x14ac:dyDescent="0.35">
      <c r="A2267" t="s">
        <v>5561</v>
      </c>
      <c r="B2267" t="s">
        <v>614</v>
      </c>
      <c r="D2267" t="s">
        <v>5562</v>
      </c>
      <c r="E2267" t="s">
        <v>5563</v>
      </c>
      <c r="F2267" t="s">
        <v>8931</v>
      </c>
    </row>
    <row r="2268" spans="1:6" x14ac:dyDescent="0.35">
      <c r="A2268" t="s">
        <v>5564</v>
      </c>
      <c r="B2268" t="s">
        <v>502</v>
      </c>
      <c r="D2268" t="s">
        <v>5565</v>
      </c>
      <c r="E2268" t="s">
        <v>5566</v>
      </c>
      <c r="F2268" t="s">
        <v>8931</v>
      </c>
    </row>
    <row r="2269" spans="1:6" x14ac:dyDescent="0.35">
      <c r="A2269" t="s">
        <v>5567</v>
      </c>
      <c r="B2269" t="s">
        <v>516</v>
      </c>
      <c r="D2269" t="s">
        <v>5568</v>
      </c>
      <c r="E2269" t="s">
        <v>5569</v>
      </c>
      <c r="F2269" t="s">
        <v>8931</v>
      </c>
    </row>
    <row r="2270" spans="1:6" x14ac:dyDescent="0.35">
      <c r="A2270" t="s">
        <v>5570</v>
      </c>
      <c r="B2270" t="s">
        <v>506</v>
      </c>
      <c r="D2270" t="s">
        <v>5571</v>
      </c>
      <c r="E2270" t="s">
        <v>5572</v>
      </c>
      <c r="F2270" t="s">
        <v>8931</v>
      </c>
    </row>
    <row r="2271" spans="1:6" x14ac:dyDescent="0.35">
      <c r="A2271" t="s">
        <v>5573</v>
      </c>
      <c r="B2271" t="s">
        <v>525</v>
      </c>
      <c r="D2271" t="s">
        <v>5574</v>
      </c>
      <c r="E2271" t="s">
        <v>5575</v>
      </c>
      <c r="F2271" t="s">
        <v>8931</v>
      </c>
    </row>
    <row r="2272" spans="1:6" x14ac:dyDescent="0.35">
      <c r="A2272" t="s">
        <v>5576</v>
      </c>
      <c r="B2272" t="s">
        <v>506</v>
      </c>
      <c r="D2272" t="s">
        <v>5577</v>
      </c>
      <c r="E2272" t="s">
        <v>5578</v>
      </c>
      <c r="F2272" t="s">
        <v>8931</v>
      </c>
    </row>
    <row r="2273" spans="1:6" x14ac:dyDescent="0.35">
      <c r="A2273" t="s">
        <v>5579</v>
      </c>
      <c r="B2273" t="s">
        <v>522</v>
      </c>
      <c r="D2273" t="s">
        <v>5580</v>
      </c>
      <c r="E2273" t="s">
        <v>5581</v>
      </c>
      <c r="F2273" t="s">
        <v>8931</v>
      </c>
    </row>
    <row r="2274" spans="1:6" x14ac:dyDescent="0.35">
      <c r="A2274" t="s">
        <v>5582</v>
      </c>
      <c r="B2274" t="s">
        <v>506</v>
      </c>
      <c r="D2274" t="s">
        <v>5583</v>
      </c>
      <c r="E2274" t="s">
        <v>5584</v>
      </c>
      <c r="F2274" t="s">
        <v>8931</v>
      </c>
    </row>
    <row r="2275" spans="1:6" x14ac:dyDescent="0.35">
      <c r="A2275" t="s">
        <v>5585</v>
      </c>
      <c r="B2275" t="s">
        <v>506</v>
      </c>
      <c r="D2275" t="s">
        <v>5586</v>
      </c>
      <c r="E2275" t="s">
        <v>5587</v>
      </c>
      <c r="F2275" t="s">
        <v>8931</v>
      </c>
    </row>
    <row r="2276" spans="1:6" x14ac:dyDescent="0.35">
      <c r="A2276" t="s">
        <v>5588</v>
      </c>
      <c r="B2276" t="s">
        <v>500</v>
      </c>
      <c r="D2276" t="s">
        <v>5589</v>
      </c>
      <c r="E2276" t="s">
        <v>5590</v>
      </c>
      <c r="F2276" t="s">
        <v>8931</v>
      </c>
    </row>
    <row r="2277" spans="1:6" x14ac:dyDescent="0.35">
      <c r="A2277" t="s">
        <v>5591</v>
      </c>
      <c r="B2277" t="s">
        <v>557</v>
      </c>
      <c r="D2277" t="s">
        <v>5592</v>
      </c>
      <c r="E2277" t="s">
        <v>5593</v>
      </c>
      <c r="F2277" t="s">
        <v>8931</v>
      </c>
    </row>
    <row r="2278" spans="1:6" x14ac:dyDescent="0.35">
      <c r="A2278" t="s">
        <v>5594</v>
      </c>
      <c r="B2278" t="s">
        <v>482</v>
      </c>
      <c r="D2278" t="s">
        <v>5595</v>
      </c>
      <c r="E2278" t="s">
        <v>5596</v>
      </c>
      <c r="F2278" t="s">
        <v>8931</v>
      </c>
    </row>
    <row r="2279" spans="1:6" x14ac:dyDescent="0.35">
      <c r="A2279" t="s">
        <v>5597</v>
      </c>
      <c r="B2279" t="s">
        <v>506</v>
      </c>
      <c r="D2279" t="s">
        <v>5598</v>
      </c>
      <c r="E2279" t="s">
        <v>5599</v>
      </c>
      <c r="F2279" t="s">
        <v>8931</v>
      </c>
    </row>
    <row r="2280" spans="1:6" x14ac:dyDescent="0.35">
      <c r="A2280" t="s">
        <v>5600</v>
      </c>
      <c r="B2280" t="s">
        <v>482</v>
      </c>
      <c r="D2280" t="s">
        <v>5601</v>
      </c>
      <c r="E2280" t="s">
        <v>5602</v>
      </c>
      <c r="F2280" t="s">
        <v>8931</v>
      </c>
    </row>
    <row r="2281" spans="1:6" x14ac:dyDescent="0.35">
      <c r="A2281" t="s">
        <v>5603</v>
      </c>
      <c r="B2281" t="s">
        <v>482</v>
      </c>
      <c r="D2281" t="s">
        <v>5604</v>
      </c>
      <c r="E2281" t="s">
        <v>5605</v>
      </c>
      <c r="F2281" t="s">
        <v>8931</v>
      </c>
    </row>
    <row r="2282" spans="1:6" x14ac:dyDescent="0.35">
      <c r="A2282" t="s">
        <v>5606</v>
      </c>
      <c r="B2282" t="s">
        <v>484</v>
      </c>
      <c r="D2282" t="s">
        <v>5607</v>
      </c>
      <c r="E2282" t="s">
        <v>5608</v>
      </c>
      <c r="F2282" t="s">
        <v>8931</v>
      </c>
    </row>
    <row r="2283" spans="1:6" x14ac:dyDescent="0.35">
      <c r="A2283" t="s">
        <v>5609</v>
      </c>
      <c r="B2283" t="s">
        <v>486</v>
      </c>
      <c r="D2283" t="s">
        <v>5610</v>
      </c>
      <c r="E2283" t="s">
        <v>5611</v>
      </c>
      <c r="F2283" t="s">
        <v>8931</v>
      </c>
    </row>
    <row r="2284" spans="1:6" x14ac:dyDescent="0.35">
      <c r="A2284" t="s">
        <v>5612</v>
      </c>
      <c r="B2284" t="s">
        <v>484</v>
      </c>
      <c r="D2284" t="s">
        <v>5613</v>
      </c>
      <c r="E2284" t="s">
        <v>5614</v>
      </c>
      <c r="F2284" t="s">
        <v>8931</v>
      </c>
    </row>
    <row r="2285" spans="1:6" x14ac:dyDescent="0.35">
      <c r="A2285" t="s">
        <v>5615</v>
      </c>
      <c r="B2285" t="s">
        <v>484</v>
      </c>
      <c r="D2285" t="s">
        <v>5616</v>
      </c>
      <c r="E2285" t="s">
        <v>5617</v>
      </c>
      <c r="F2285" t="s">
        <v>8931</v>
      </c>
    </row>
    <row r="2286" spans="1:6" x14ac:dyDescent="0.35">
      <c r="A2286" t="s">
        <v>5618</v>
      </c>
      <c r="B2286" t="s">
        <v>500</v>
      </c>
      <c r="D2286" t="s">
        <v>5619</v>
      </c>
      <c r="E2286" t="s">
        <v>5620</v>
      </c>
      <c r="F2286" t="s">
        <v>8931</v>
      </c>
    </row>
    <row r="2287" spans="1:6" x14ac:dyDescent="0.35">
      <c r="A2287" t="s">
        <v>5621</v>
      </c>
      <c r="B2287" t="s">
        <v>500</v>
      </c>
      <c r="D2287" t="s">
        <v>5622</v>
      </c>
      <c r="E2287" t="s">
        <v>5623</v>
      </c>
      <c r="F2287" t="s">
        <v>8931</v>
      </c>
    </row>
    <row r="2288" spans="1:6" x14ac:dyDescent="0.35">
      <c r="A2288" t="s">
        <v>5624</v>
      </c>
      <c r="B2288" t="s">
        <v>600</v>
      </c>
      <c r="D2288" t="s">
        <v>5625</v>
      </c>
      <c r="E2288" t="s">
        <v>5626</v>
      </c>
      <c r="F2288" t="s">
        <v>8931</v>
      </c>
    </row>
    <row r="2289" spans="1:6" x14ac:dyDescent="0.35">
      <c r="A2289" t="s">
        <v>5627</v>
      </c>
      <c r="B2289" t="s">
        <v>557</v>
      </c>
      <c r="D2289" t="s">
        <v>5628</v>
      </c>
      <c r="E2289" t="s">
        <v>5629</v>
      </c>
      <c r="F2289" t="s">
        <v>8931</v>
      </c>
    </row>
    <row r="2290" spans="1:6" x14ac:dyDescent="0.35">
      <c r="A2290" t="s">
        <v>5630</v>
      </c>
      <c r="B2290" t="s">
        <v>557</v>
      </c>
      <c r="D2290" t="s">
        <v>5631</v>
      </c>
      <c r="E2290" t="s">
        <v>5632</v>
      </c>
      <c r="F2290" t="s">
        <v>8931</v>
      </c>
    </row>
    <row r="2291" spans="1:6" x14ac:dyDescent="0.35">
      <c r="A2291" t="s">
        <v>5633</v>
      </c>
      <c r="B2291" t="s">
        <v>648</v>
      </c>
      <c r="D2291" t="s">
        <v>5634</v>
      </c>
      <c r="E2291" t="s">
        <v>5635</v>
      </c>
      <c r="F2291" t="s">
        <v>8931</v>
      </c>
    </row>
    <row r="2292" spans="1:6" x14ac:dyDescent="0.35">
      <c r="A2292" t="s">
        <v>5636</v>
      </c>
      <c r="B2292" t="s">
        <v>525</v>
      </c>
      <c r="D2292" t="s">
        <v>5637</v>
      </c>
      <c r="E2292" t="s">
        <v>5638</v>
      </c>
      <c r="F2292" t="s">
        <v>8931</v>
      </c>
    </row>
    <row r="2293" spans="1:6" x14ac:dyDescent="0.35">
      <c r="A2293" t="s">
        <v>5639</v>
      </c>
      <c r="B2293" t="s">
        <v>529</v>
      </c>
      <c r="D2293" t="s">
        <v>5640</v>
      </c>
      <c r="E2293" t="s">
        <v>5641</v>
      </c>
      <c r="F2293" t="s">
        <v>8931</v>
      </c>
    </row>
    <row r="2294" spans="1:6" x14ac:dyDescent="0.35">
      <c r="A2294" t="s">
        <v>5642</v>
      </c>
      <c r="B2294" t="s">
        <v>506</v>
      </c>
      <c r="D2294" t="s">
        <v>5643</v>
      </c>
      <c r="E2294" t="s">
        <v>5644</v>
      </c>
      <c r="F2294" t="s">
        <v>8931</v>
      </c>
    </row>
    <row r="2295" spans="1:6" x14ac:dyDescent="0.35">
      <c r="A2295" t="s">
        <v>5645</v>
      </c>
      <c r="B2295" t="s">
        <v>624</v>
      </c>
      <c r="D2295" t="s">
        <v>5646</v>
      </c>
      <c r="E2295" t="s">
        <v>5647</v>
      </c>
      <c r="F2295" t="s">
        <v>8931</v>
      </c>
    </row>
    <row r="2296" spans="1:6" x14ac:dyDescent="0.35">
      <c r="A2296" t="s">
        <v>5648</v>
      </c>
      <c r="B2296" t="s">
        <v>498</v>
      </c>
      <c r="D2296" t="s">
        <v>5649</v>
      </c>
      <c r="E2296" t="s">
        <v>5650</v>
      </c>
      <c r="F2296" t="s">
        <v>8931</v>
      </c>
    </row>
    <row r="2297" spans="1:6" x14ac:dyDescent="0.35">
      <c r="A2297" t="s">
        <v>5651</v>
      </c>
      <c r="B2297" t="s">
        <v>502</v>
      </c>
      <c r="D2297" t="s">
        <v>5652</v>
      </c>
      <c r="E2297" t="s">
        <v>5653</v>
      </c>
      <c r="F2297" t="s">
        <v>8931</v>
      </c>
    </row>
    <row r="2298" spans="1:6" x14ac:dyDescent="0.35">
      <c r="A2298" t="s">
        <v>5654</v>
      </c>
      <c r="B2298" t="s">
        <v>614</v>
      </c>
      <c r="D2298" t="s">
        <v>5655</v>
      </c>
      <c r="E2298" t="s">
        <v>5656</v>
      </c>
      <c r="F2298" t="s">
        <v>8931</v>
      </c>
    </row>
    <row r="2299" spans="1:6" x14ac:dyDescent="0.35">
      <c r="A2299" t="s">
        <v>5657</v>
      </c>
      <c r="B2299" t="s">
        <v>482</v>
      </c>
      <c r="D2299" t="s">
        <v>5658</v>
      </c>
      <c r="E2299" t="s">
        <v>5659</v>
      </c>
      <c r="F2299" t="s">
        <v>8931</v>
      </c>
    </row>
    <row r="2300" spans="1:6" x14ac:dyDescent="0.35">
      <c r="A2300" t="s">
        <v>5660</v>
      </c>
      <c r="B2300" t="s">
        <v>486</v>
      </c>
      <c r="D2300" t="s">
        <v>5661</v>
      </c>
      <c r="E2300" t="s">
        <v>5662</v>
      </c>
      <c r="F2300" t="s">
        <v>8931</v>
      </c>
    </row>
    <row r="2301" spans="1:6" x14ac:dyDescent="0.35">
      <c r="A2301" t="s">
        <v>5663</v>
      </c>
      <c r="B2301" t="s">
        <v>2818</v>
      </c>
      <c r="D2301" t="s">
        <v>5664</v>
      </c>
      <c r="E2301" t="s">
        <v>5665</v>
      </c>
      <c r="F2301" t="s">
        <v>8931</v>
      </c>
    </row>
    <row r="2302" spans="1:6" x14ac:dyDescent="0.35">
      <c r="A2302" t="s">
        <v>5666</v>
      </c>
      <c r="B2302" t="s">
        <v>2818</v>
      </c>
      <c r="D2302" t="s">
        <v>5667</v>
      </c>
      <c r="E2302" t="s">
        <v>5668</v>
      </c>
      <c r="F2302" t="s">
        <v>8931</v>
      </c>
    </row>
    <row r="2303" spans="1:6" x14ac:dyDescent="0.35">
      <c r="A2303" t="s">
        <v>5669</v>
      </c>
      <c r="D2303" t="s">
        <v>5670</v>
      </c>
      <c r="E2303" t="s">
        <v>5671</v>
      </c>
      <c r="F2303" t="s">
        <v>8931</v>
      </c>
    </row>
    <row r="2304" spans="1:6" x14ac:dyDescent="0.35">
      <c r="A2304" t="s">
        <v>5672</v>
      </c>
      <c r="B2304" t="s">
        <v>486</v>
      </c>
      <c r="D2304" t="s">
        <v>5673</v>
      </c>
      <c r="E2304" t="s">
        <v>5674</v>
      </c>
      <c r="F2304" t="s">
        <v>8931</v>
      </c>
    </row>
    <row r="2305" spans="1:6" x14ac:dyDescent="0.35">
      <c r="A2305" t="s">
        <v>5675</v>
      </c>
      <c r="B2305" t="s">
        <v>484</v>
      </c>
      <c r="D2305" t="s">
        <v>5676</v>
      </c>
      <c r="E2305" t="s">
        <v>5677</v>
      </c>
      <c r="F2305" t="s">
        <v>8931</v>
      </c>
    </row>
    <row r="2306" spans="1:6" x14ac:dyDescent="0.35">
      <c r="A2306" t="s">
        <v>5678</v>
      </c>
      <c r="B2306" t="s">
        <v>486</v>
      </c>
      <c r="D2306" t="s">
        <v>5679</v>
      </c>
      <c r="E2306" t="s">
        <v>5680</v>
      </c>
      <c r="F2306" t="s">
        <v>8931</v>
      </c>
    </row>
    <row r="2307" spans="1:6" x14ac:dyDescent="0.35">
      <c r="A2307" t="s">
        <v>5681</v>
      </c>
      <c r="B2307" t="s">
        <v>484</v>
      </c>
      <c r="D2307" t="s">
        <v>5682</v>
      </c>
      <c r="E2307" t="s">
        <v>5683</v>
      </c>
      <c r="F2307" t="s">
        <v>8931</v>
      </c>
    </row>
    <row r="2308" spans="1:6" x14ac:dyDescent="0.35">
      <c r="A2308" t="s">
        <v>5684</v>
      </c>
      <c r="B2308" t="s">
        <v>1088</v>
      </c>
      <c r="D2308" t="s">
        <v>5685</v>
      </c>
      <c r="E2308" t="s">
        <v>5686</v>
      </c>
      <c r="F2308" t="s">
        <v>8931</v>
      </c>
    </row>
    <row r="2309" spans="1:6" x14ac:dyDescent="0.35">
      <c r="A2309" t="s">
        <v>5687</v>
      </c>
      <c r="B2309" t="s">
        <v>500</v>
      </c>
      <c r="D2309" t="s">
        <v>5688</v>
      </c>
      <c r="E2309" t="s">
        <v>5689</v>
      </c>
      <c r="F2309" t="s">
        <v>8931</v>
      </c>
    </row>
    <row r="2310" spans="1:6" x14ac:dyDescent="0.35">
      <c r="A2310" t="s">
        <v>5690</v>
      </c>
      <c r="B2310" t="s">
        <v>676</v>
      </c>
      <c r="D2310" t="s">
        <v>5691</v>
      </c>
      <c r="E2310" t="s">
        <v>5692</v>
      </c>
      <c r="F2310" t="s">
        <v>8931</v>
      </c>
    </row>
    <row r="2311" spans="1:6" x14ac:dyDescent="0.35">
      <c r="A2311" t="s">
        <v>5693</v>
      </c>
      <c r="B2311" t="s">
        <v>703</v>
      </c>
      <c r="D2311" t="s">
        <v>5694</v>
      </c>
      <c r="E2311" t="s">
        <v>5695</v>
      </c>
      <c r="F2311" t="s">
        <v>8931</v>
      </c>
    </row>
    <row r="2312" spans="1:6" x14ac:dyDescent="0.35">
      <c r="A2312" t="s">
        <v>5696</v>
      </c>
      <c r="B2312" t="s">
        <v>600</v>
      </c>
      <c r="D2312" t="s">
        <v>5697</v>
      </c>
      <c r="E2312" t="s">
        <v>5698</v>
      </c>
      <c r="F2312" t="s">
        <v>8931</v>
      </c>
    </row>
    <row r="2313" spans="1:6" x14ac:dyDescent="0.35">
      <c r="A2313" t="s">
        <v>5699</v>
      </c>
      <c r="B2313" t="s">
        <v>506</v>
      </c>
      <c r="D2313" t="s">
        <v>5700</v>
      </c>
      <c r="E2313" t="s">
        <v>5701</v>
      </c>
      <c r="F2313" t="s">
        <v>8931</v>
      </c>
    </row>
    <row r="2314" spans="1:6" x14ac:dyDescent="0.35">
      <c r="A2314" t="s">
        <v>5702</v>
      </c>
      <c r="B2314" t="s">
        <v>500</v>
      </c>
      <c r="D2314" t="s">
        <v>5703</v>
      </c>
      <c r="E2314" t="s">
        <v>5704</v>
      </c>
      <c r="F2314" t="s">
        <v>8931</v>
      </c>
    </row>
    <row r="2315" spans="1:6" x14ac:dyDescent="0.35">
      <c r="A2315" t="s">
        <v>5705</v>
      </c>
      <c r="B2315" t="s">
        <v>710</v>
      </c>
      <c r="D2315" t="s">
        <v>5706</v>
      </c>
      <c r="E2315" t="s">
        <v>5707</v>
      </c>
      <c r="F2315" t="s">
        <v>8931</v>
      </c>
    </row>
    <row r="2316" spans="1:6" x14ac:dyDescent="0.35">
      <c r="A2316" t="s">
        <v>5708</v>
      </c>
      <c r="B2316" t="s">
        <v>1088</v>
      </c>
      <c r="D2316" t="s">
        <v>5709</v>
      </c>
      <c r="E2316" t="s">
        <v>5710</v>
      </c>
      <c r="F2316" t="s">
        <v>8931</v>
      </c>
    </row>
    <row r="2317" spans="1:6" x14ac:dyDescent="0.35">
      <c r="A2317" t="s">
        <v>5711</v>
      </c>
      <c r="B2317" t="s">
        <v>600</v>
      </c>
      <c r="D2317" t="s">
        <v>5712</v>
      </c>
      <c r="E2317" t="s">
        <v>5713</v>
      </c>
      <c r="F2317" t="s">
        <v>8931</v>
      </c>
    </row>
    <row r="2318" spans="1:6" x14ac:dyDescent="0.35">
      <c r="A2318" t="s">
        <v>5714</v>
      </c>
      <c r="B2318" t="s">
        <v>525</v>
      </c>
      <c r="D2318" t="s">
        <v>5715</v>
      </c>
      <c r="E2318" t="s">
        <v>5716</v>
      </c>
      <c r="F2318" t="s">
        <v>8931</v>
      </c>
    </row>
    <row r="2319" spans="1:6" x14ac:dyDescent="0.35">
      <c r="A2319" t="s">
        <v>5717</v>
      </c>
      <c r="B2319" t="s">
        <v>500</v>
      </c>
      <c r="D2319" t="s">
        <v>5718</v>
      </c>
      <c r="E2319" t="s">
        <v>5719</v>
      </c>
      <c r="F2319" t="s">
        <v>8931</v>
      </c>
    </row>
    <row r="2320" spans="1:6" x14ac:dyDescent="0.35">
      <c r="A2320" t="s">
        <v>5720</v>
      </c>
      <c r="B2320" t="s">
        <v>502</v>
      </c>
      <c r="D2320" t="s">
        <v>5721</v>
      </c>
      <c r="E2320" t="s">
        <v>5722</v>
      </c>
      <c r="F2320" t="s">
        <v>8931</v>
      </c>
    </row>
    <row r="2321" spans="1:6" x14ac:dyDescent="0.35">
      <c r="A2321" t="s">
        <v>5723</v>
      </c>
      <c r="B2321" t="s">
        <v>594</v>
      </c>
      <c r="D2321" t="s">
        <v>5724</v>
      </c>
      <c r="E2321" t="s">
        <v>5725</v>
      </c>
      <c r="F2321" t="s">
        <v>8931</v>
      </c>
    </row>
    <row r="2322" spans="1:6" x14ac:dyDescent="0.35">
      <c r="A2322" t="s">
        <v>5726</v>
      </c>
      <c r="B2322" t="s">
        <v>594</v>
      </c>
      <c r="D2322" t="s">
        <v>5727</v>
      </c>
      <c r="E2322" t="s">
        <v>5728</v>
      </c>
      <c r="F2322" t="s">
        <v>8931</v>
      </c>
    </row>
    <row r="2323" spans="1:6" x14ac:dyDescent="0.35">
      <c r="A2323" t="s">
        <v>5729</v>
      </c>
      <c r="B2323" t="s">
        <v>502</v>
      </c>
      <c r="D2323" t="s">
        <v>5730</v>
      </c>
      <c r="E2323" t="s">
        <v>5731</v>
      </c>
      <c r="F2323" t="s">
        <v>8931</v>
      </c>
    </row>
    <row r="2324" spans="1:6" x14ac:dyDescent="0.35">
      <c r="A2324" t="s">
        <v>5732</v>
      </c>
      <c r="B2324" t="s">
        <v>496</v>
      </c>
      <c r="D2324" t="s">
        <v>5733</v>
      </c>
      <c r="E2324" t="s">
        <v>5734</v>
      </c>
      <c r="F2324" t="s">
        <v>8931</v>
      </c>
    </row>
    <row r="2325" spans="1:6" x14ac:dyDescent="0.35">
      <c r="A2325" t="s">
        <v>5735</v>
      </c>
      <c r="B2325" t="s">
        <v>516</v>
      </c>
      <c r="D2325" t="s">
        <v>5736</v>
      </c>
      <c r="E2325" t="s">
        <v>5737</v>
      </c>
      <c r="F2325" t="s">
        <v>8931</v>
      </c>
    </row>
    <row r="2326" spans="1:6" x14ac:dyDescent="0.35">
      <c r="A2326" t="s">
        <v>5738</v>
      </c>
      <c r="B2326" t="s">
        <v>600</v>
      </c>
      <c r="D2326" t="s">
        <v>5739</v>
      </c>
      <c r="E2326" t="s">
        <v>5740</v>
      </c>
      <c r="F2326" t="s">
        <v>8931</v>
      </c>
    </row>
    <row r="2327" spans="1:6" x14ac:dyDescent="0.35">
      <c r="A2327" t="s">
        <v>5741</v>
      </c>
      <c r="B2327" t="s">
        <v>516</v>
      </c>
      <c r="D2327" t="s">
        <v>5742</v>
      </c>
      <c r="E2327" t="s">
        <v>5743</v>
      </c>
      <c r="F2327" t="s">
        <v>8931</v>
      </c>
    </row>
    <row r="2328" spans="1:6" x14ac:dyDescent="0.35">
      <c r="A2328" t="s">
        <v>5744</v>
      </c>
      <c r="B2328" t="s">
        <v>506</v>
      </c>
      <c r="D2328" t="s">
        <v>5745</v>
      </c>
      <c r="E2328" t="s">
        <v>5746</v>
      </c>
      <c r="F2328" t="s">
        <v>8931</v>
      </c>
    </row>
    <row r="2329" spans="1:6" x14ac:dyDescent="0.35">
      <c r="A2329" t="s">
        <v>5747</v>
      </c>
      <c r="B2329" t="s">
        <v>600</v>
      </c>
      <c r="D2329" t="s">
        <v>5748</v>
      </c>
      <c r="E2329" t="s">
        <v>5749</v>
      </c>
      <c r="F2329" t="s">
        <v>8931</v>
      </c>
    </row>
    <row r="2330" spans="1:6" x14ac:dyDescent="0.35">
      <c r="A2330" t="s">
        <v>5750</v>
      </c>
      <c r="B2330" t="s">
        <v>529</v>
      </c>
      <c r="D2330" t="s">
        <v>5751</v>
      </c>
      <c r="E2330" t="s">
        <v>5752</v>
      </c>
      <c r="F2330" t="s">
        <v>8931</v>
      </c>
    </row>
    <row r="2331" spans="1:6" x14ac:dyDescent="0.35">
      <c r="A2331" t="s">
        <v>5753</v>
      </c>
      <c r="B2331" t="s">
        <v>519</v>
      </c>
      <c r="D2331" t="s">
        <v>5754</v>
      </c>
      <c r="E2331" t="s">
        <v>5755</v>
      </c>
      <c r="F2331" t="s">
        <v>8931</v>
      </c>
    </row>
    <row r="2332" spans="1:6" x14ac:dyDescent="0.35">
      <c r="A2332" t="s">
        <v>5756</v>
      </c>
      <c r="B2332" t="s">
        <v>500</v>
      </c>
      <c r="D2332" t="s">
        <v>5757</v>
      </c>
      <c r="E2332" t="s">
        <v>5758</v>
      </c>
      <c r="F2332" t="s">
        <v>8931</v>
      </c>
    </row>
    <row r="2333" spans="1:6" x14ac:dyDescent="0.35">
      <c r="A2333" t="s">
        <v>5759</v>
      </c>
      <c r="B2333" t="s">
        <v>2018</v>
      </c>
      <c r="D2333" t="s">
        <v>5760</v>
      </c>
      <c r="E2333" t="s">
        <v>5761</v>
      </c>
      <c r="F2333" t="s">
        <v>8931</v>
      </c>
    </row>
    <row r="2334" spans="1:6" x14ac:dyDescent="0.35">
      <c r="A2334" t="s">
        <v>5762</v>
      </c>
      <c r="B2334" t="s">
        <v>484</v>
      </c>
      <c r="D2334" t="s">
        <v>5763</v>
      </c>
      <c r="E2334" t="s">
        <v>5764</v>
      </c>
      <c r="F2334" t="s">
        <v>8931</v>
      </c>
    </row>
    <row r="2335" spans="1:6" x14ac:dyDescent="0.35">
      <c r="A2335" t="s">
        <v>5765</v>
      </c>
      <c r="B2335" t="s">
        <v>482</v>
      </c>
      <c r="D2335" t="s">
        <v>5766</v>
      </c>
      <c r="E2335" t="s">
        <v>5767</v>
      </c>
      <c r="F2335" t="s">
        <v>8931</v>
      </c>
    </row>
    <row r="2336" spans="1:6" x14ac:dyDescent="0.35">
      <c r="A2336" t="s">
        <v>5768</v>
      </c>
      <c r="B2336" t="s">
        <v>502</v>
      </c>
      <c r="D2336" t="s">
        <v>5769</v>
      </c>
      <c r="E2336" t="s">
        <v>5770</v>
      </c>
      <c r="F2336" t="s">
        <v>8931</v>
      </c>
    </row>
    <row r="2337" spans="1:6" x14ac:dyDescent="0.35">
      <c r="A2337" t="s">
        <v>5771</v>
      </c>
      <c r="B2337" t="s">
        <v>502</v>
      </c>
      <c r="D2337" t="s">
        <v>5772</v>
      </c>
      <c r="E2337" t="s">
        <v>5773</v>
      </c>
      <c r="F2337" t="s">
        <v>8931</v>
      </c>
    </row>
    <row r="2338" spans="1:6" x14ac:dyDescent="0.35">
      <c r="A2338" t="s">
        <v>5774</v>
      </c>
      <c r="B2338" t="s">
        <v>502</v>
      </c>
      <c r="D2338" t="s">
        <v>5775</v>
      </c>
      <c r="E2338" t="s">
        <v>5776</v>
      </c>
      <c r="F2338" t="s">
        <v>8931</v>
      </c>
    </row>
    <row r="2339" spans="1:6" x14ac:dyDescent="0.35">
      <c r="A2339" t="s">
        <v>5777</v>
      </c>
      <c r="B2339" t="s">
        <v>600</v>
      </c>
      <c r="D2339" t="s">
        <v>5778</v>
      </c>
      <c r="E2339" t="s">
        <v>5779</v>
      </c>
      <c r="F2339" t="s">
        <v>8931</v>
      </c>
    </row>
    <row r="2340" spans="1:6" x14ac:dyDescent="0.35">
      <c r="A2340" t="s">
        <v>5780</v>
      </c>
      <c r="B2340" t="s">
        <v>488</v>
      </c>
      <c r="D2340" t="s">
        <v>5781</v>
      </c>
      <c r="E2340" t="s">
        <v>5782</v>
      </c>
      <c r="F2340" t="s">
        <v>8931</v>
      </c>
    </row>
    <row r="2341" spans="1:6" x14ac:dyDescent="0.35">
      <c r="A2341" t="s">
        <v>5783</v>
      </c>
      <c r="B2341" t="s">
        <v>562</v>
      </c>
      <c r="D2341" t="s">
        <v>5784</v>
      </c>
      <c r="E2341" t="s">
        <v>5785</v>
      </c>
      <c r="F2341" t="s">
        <v>8931</v>
      </c>
    </row>
    <row r="2342" spans="1:6" x14ac:dyDescent="0.35">
      <c r="A2342" t="s">
        <v>5786</v>
      </c>
      <c r="B2342" t="s">
        <v>496</v>
      </c>
      <c r="D2342" t="s">
        <v>5787</v>
      </c>
      <c r="E2342" t="s">
        <v>5788</v>
      </c>
      <c r="F2342" t="s">
        <v>8931</v>
      </c>
    </row>
    <row r="2343" spans="1:6" x14ac:dyDescent="0.35">
      <c r="A2343" t="s">
        <v>5789</v>
      </c>
      <c r="B2343" t="s">
        <v>600</v>
      </c>
      <c r="D2343" t="s">
        <v>5790</v>
      </c>
      <c r="E2343" t="s">
        <v>5791</v>
      </c>
      <c r="F2343" t="s">
        <v>8931</v>
      </c>
    </row>
    <row r="2344" spans="1:6" x14ac:dyDescent="0.35">
      <c r="A2344" t="s">
        <v>5792</v>
      </c>
      <c r="B2344" t="s">
        <v>529</v>
      </c>
      <c r="D2344" t="s">
        <v>5793</v>
      </c>
      <c r="E2344" t="s">
        <v>5794</v>
      </c>
      <c r="F2344" t="s">
        <v>8931</v>
      </c>
    </row>
    <row r="2345" spans="1:6" x14ac:dyDescent="0.35">
      <c r="A2345" t="s">
        <v>5795</v>
      </c>
      <c r="B2345" t="s">
        <v>671</v>
      </c>
      <c r="D2345" t="s">
        <v>5796</v>
      </c>
      <c r="E2345" t="s">
        <v>5797</v>
      </c>
      <c r="F2345" t="s">
        <v>8931</v>
      </c>
    </row>
    <row r="2346" spans="1:6" x14ac:dyDescent="0.35">
      <c r="A2346" t="s">
        <v>5798</v>
      </c>
      <c r="B2346" t="s">
        <v>529</v>
      </c>
      <c r="D2346" t="s">
        <v>5799</v>
      </c>
      <c r="E2346" t="s">
        <v>5800</v>
      </c>
      <c r="F2346" t="s">
        <v>8931</v>
      </c>
    </row>
    <row r="2347" spans="1:6" x14ac:dyDescent="0.35">
      <c r="A2347" t="s">
        <v>5801</v>
      </c>
      <c r="B2347" t="s">
        <v>482</v>
      </c>
      <c r="D2347" t="s">
        <v>5802</v>
      </c>
      <c r="E2347" t="s">
        <v>5803</v>
      </c>
      <c r="F2347" t="s">
        <v>8931</v>
      </c>
    </row>
    <row r="2348" spans="1:6" x14ac:dyDescent="0.35">
      <c r="A2348" t="s">
        <v>5804</v>
      </c>
      <c r="B2348" t="s">
        <v>594</v>
      </c>
      <c r="D2348" t="s">
        <v>5805</v>
      </c>
      <c r="E2348" t="s">
        <v>5806</v>
      </c>
      <c r="F2348" t="s">
        <v>8931</v>
      </c>
    </row>
    <row r="2349" spans="1:6" x14ac:dyDescent="0.35">
      <c r="A2349" t="s">
        <v>5807</v>
      </c>
      <c r="B2349" t="s">
        <v>600</v>
      </c>
      <c r="D2349" t="s">
        <v>5808</v>
      </c>
      <c r="E2349" t="s">
        <v>5809</v>
      </c>
      <c r="F2349" t="s">
        <v>8931</v>
      </c>
    </row>
    <row r="2350" spans="1:6" x14ac:dyDescent="0.35">
      <c r="A2350" t="s">
        <v>5810</v>
      </c>
      <c r="B2350" t="s">
        <v>525</v>
      </c>
      <c r="D2350" t="s">
        <v>5811</v>
      </c>
      <c r="E2350" t="s">
        <v>5812</v>
      </c>
      <c r="F2350" t="s">
        <v>8931</v>
      </c>
    </row>
    <row r="2351" spans="1:6" x14ac:dyDescent="0.35">
      <c r="A2351" t="s">
        <v>5813</v>
      </c>
      <c r="B2351" t="s">
        <v>500</v>
      </c>
      <c r="D2351" t="s">
        <v>5814</v>
      </c>
      <c r="E2351" t="s">
        <v>5815</v>
      </c>
      <c r="F2351" t="s">
        <v>8931</v>
      </c>
    </row>
    <row r="2352" spans="1:6" x14ac:dyDescent="0.35">
      <c r="A2352" t="s">
        <v>5816</v>
      </c>
      <c r="B2352" t="s">
        <v>502</v>
      </c>
      <c r="D2352" t="s">
        <v>23</v>
      </c>
      <c r="E2352" t="s">
        <v>5817</v>
      </c>
      <c r="F2352" t="s">
        <v>8931</v>
      </c>
    </row>
    <row r="2353" spans="1:6" x14ac:dyDescent="0.35">
      <c r="A2353" t="s">
        <v>5818</v>
      </c>
      <c r="B2353" t="s">
        <v>529</v>
      </c>
      <c r="D2353" t="s">
        <v>5819</v>
      </c>
      <c r="E2353" t="s">
        <v>5820</v>
      </c>
      <c r="F2353" t="s">
        <v>8931</v>
      </c>
    </row>
    <row r="2354" spans="1:6" x14ac:dyDescent="0.35">
      <c r="A2354" t="s">
        <v>5821</v>
      </c>
      <c r="B2354" t="s">
        <v>519</v>
      </c>
      <c r="D2354" t="s">
        <v>5822</v>
      </c>
      <c r="E2354" t="s">
        <v>5823</v>
      </c>
      <c r="F2354" t="s">
        <v>8931</v>
      </c>
    </row>
    <row r="2355" spans="1:6" x14ac:dyDescent="0.35">
      <c r="A2355" t="s">
        <v>5824</v>
      </c>
      <c r="B2355" t="s">
        <v>710</v>
      </c>
      <c r="D2355" t="s">
        <v>5825</v>
      </c>
      <c r="E2355" t="s">
        <v>5826</v>
      </c>
      <c r="F2355" t="s">
        <v>8931</v>
      </c>
    </row>
    <row r="2356" spans="1:6" x14ac:dyDescent="0.35">
      <c r="A2356" t="s">
        <v>5827</v>
      </c>
      <c r="B2356" t="s">
        <v>496</v>
      </c>
      <c r="D2356" t="s">
        <v>5828</v>
      </c>
      <c r="E2356" t="s">
        <v>5829</v>
      </c>
      <c r="F2356" t="s">
        <v>8931</v>
      </c>
    </row>
    <row r="2357" spans="1:6" x14ac:dyDescent="0.35">
      <c r="A2357" t="s">
        <v>5830</v>
      </c>
      <c r="B2357" t="s">
        <v>484</v>
      </c>
      <c r="D2357" t="s">
        <v>5831</v>
      </c>
      <c r="E2357" t="s">
        <v>5832</v>
      </c>
      <c r="F2357" t="s">
        <v>8931</v>
      </c>
    </row>
    <row r="2358" spans="1:6" x14ac:dyDescent="0.35">
      <c r="A2358" t="s">
        <v>5833</v>
      </c>
      <c r="B2358" t="s">
        <v>710</v>
      </c>
      <c r="D2358" t="s">
        <v>5834</v>
      </c>
      <c r="E2358" t="s">
        <v>5835</v>
      </c>
      <c r="F2358" t="s">
        <v>8931</v>
      </c>
    </row>
    <row r="2359" spans="1:6" x14ac:dyDescent="0.35">
      <c r="A2359" t="s">
        <v>5836</v>
      </c>
      <c r="B2359" t="s">
        <v>484</v>
      </c>
      <c r="D2359" t="s">
        <v>5837</v>
      </c>
      <c r="E2359" t="s">
        <v>5838</v>
      </c>
      <c r="F2359" t="s">
        <v>8931</v>
      </c>
    </row>
    <row r="2360" spans="1:6" x14ac:dyDescent="0.35">
      <c r="A2360" t="s">
        <v>5839</v>
      </c>
      <c r="B2360" t="s">
        <v>484</v>
      </c>
      <c r="D2360" t="s">
        <v>5840</v>
      </c>
      <c r="E2360" t="s">
        <v>5841</v>
      </c>
      <c r="F2360" t="s">
        <v>8931</v>
      </c>
    </row>
    <row r="2361" spans="1:6" x14ac:dyDescent="0.35">
      <c r="A2361" t="s">
        <v>5842</v>
      </c>
      <c r="B2361" t="s">
        <v>502</v>
      </c>
      <c r="D2361" t="s">
        <v>5843</v>
      </c>
      <c r="E2361" t="s">
        <v>5844</v>
      </c>
      <c r="F2361" t="s">
        <v>8931</v>
      </c>
    </row>
    <row r="2362" spans="1:6" x14ac:dyDescent="0.35">
      <c r="A2362" t="s">
        <v>5845</v>
      </c>
      <c r="B2362" t="s">
        <v>594</v>
      </c>
      <c r="D2362" t="s">
        <v>5846</v>
      </c>
      <c r="E2362" t="s">
        <v>5847</v>
      </c>
      <c r="F2362" t="s">
        <v>8931</v>
      </c>
    </row>
    <row r="2363" spans="1:6" x14ac:dyDescent="0.35">
      <c r="A2363" t="s">
        <v>5848</v>
      </c>
      <c r="B2363" t="s">
        <v>566</v>
      </c>
      <c r="D2363" t="s">
        <v>972</v>
      </c>
      <c r="E2363" t="s">
        <v>973</v>
      </c>
      <c r="F2363" t="s">
        <v>8931</v>
      </c>
    </row>
    <row r="2364" spans="1:6" x14ac:dyDescent="0.35">
      <c r="A2364" t="s">
        <v>5849</v>
      </c>
      <c r="B2364" t="s">
        <v>529</v>
      </c>
      <c r="D2364" t="s">
        <v>5850</v>
      </c>
      <c r="E2364" t="s">
        <v>5851</v>
      </c>
      <c r="F2364" t="s">
        <v>8931</v>
      </c>
    </row>
    <row r="2365" spans="1:6" x14ac:dyDescent="0.35">
      <c r="A2365" t="s">
        <v>5852</v>
      </c>
      <c r="B2365" t="s">
        <v>566</v>
      </c>
      <c r="D2365" t="s">
        <v>2487</v>
      </c>
      <c r="E2365" t="s">
        <v>2488</v>
      </c>
      <c r="F2365" t="s">
        <v>8931</v>
      </c>
    </row>
    <row r="2366" spans="1:6" x14ac:dyDescent="0.35">
      <c r="A2366" t="s">
        <v>5853</v>
      </c>
      <c r="B2366" t="s">
        <v>562</v>
      </c>
      <c r="D2366" t="s">
        <v>5854</v>
      </c>
      <c r="E2366" t="s">
        <v>5855</v>
      </c>
      <c r="F2366" t="s">
        <v>8931</v>
      </c>
    </row>
    <row r="2367" spans="1:6" x14ac:dyDescent="0.35">
      <c r="A2367" t="s">
        <v>5856</v>
      </c>
      <c r="B2367" t="s">
        <v>600</v>
      </c>
      <c r="D2367" t="s">
        <v>5857</v>
      </c>
      <c r="E2367" t="s">
        <v>5858</v>
      </c>
      <c r="F2367" t="s">
        <v>8931</v>
      </c>
    </row>
    <row r="2368" spans="1:6" x14ac:dyDescent="0.35">
      <c r="A2368" t="s">
        <v>5859</v>
      </c>
      <c r="B2368" t="s">
        <v>502</v>
      </c>
      <c r="D2368" t="s">
        <v>5860</v>
      </c>
      <c r="E2368" t="s">
        <v>3569</v>
      </c>
      <c r="F2368" t="s">
        <v>8931</v>
      </c>
    </row>
    <row r="2369" spans="1:6" x14ac:dyDescent="0.35">
      <c r="A2369" t="s">
        <v>5861</v>
      </c>
      <c r="B2369" t="s">
        <v>566</v>
      </c>
      <c r="D2369" t="s">
        <v>5862</v>
      </c>
      <c r="E2369" t="s">
        <v>5863</v>
      </c>
      <c r="F2369" t="s">
        <v>8931</v>
      </c>
    </row>
    <row r="2370" spans="1:6" x14ac:dyDescent="0.35">
      <c r="A2370" t="s">
        <v>5864</v>
      </c>
      <c r="B2370" t="s">
        <v>4103</v>
      </c>
      <c r="D2370" t="s">
        <v>5865</v>
      </c>
      <c r="E2370" t="s">
        <v>5866</v>
      </c>
      <c r="F2370" t="s">
        <v>8931</v>
      </c>
    </row>
    <row r="2371" spans="1:6" x14ac:dyDescent="0.35">
      <c r="A2371" t="s">
        <v>5867</v>
      </c>
      <c r="B2371" t="s">
        <v>671</v>
      </c>
      <c r="D2371" t="s">
        <v>5868</v>
      </c>
      <c r="E2371" t="s">
        <v>5869</v>
      </c>
      <c r="F2371" t="s">
        <v>8931</v>
      </c>
    </row>
    <row r="2372" spans="1:6" x14ac:dyDescent="0.35">
      <c r="A2372" t="s">
        <v>5870</v>
      </c>
      <c r="B2372" t="s">
        <v>557</v>
      </c>
      <c r="D2372" t="s">
        <v>5871</v>
      </c>
      <c r="E2372" t="s">
        <v>5872</v>
      </c>
      <c r="F2372" t="s">
        <v>8931</v>
      </c>
    </row>
    <row r="2373" spans="1:6" x14ac:dyDescent="0.35">
      <c r="A2373" t="s">
        <v>5873</v>
      </c>
      <c r="B2373" t="s">
        <v>491</v>
      </c>
      <c r="D2373" t="s">
        <v>5874</v>
      </c>
      <c r="E2373" t="s">
        <v>5875</v>
      </c>
      <c r="F2373" t="s">
        <v>8931</v>
      </c>
    </row>
    <row r="2374" spans="1:6" x14ac:dyDescent="0.35">
      <c r="A2374" t="s">
        <v>5876</v>
      </c>
      <c r="B2374" t="s">
        <v>557</v>
      </c>
      <c r="D2374" t="s">
        <v>5877</v>
      </c>
      <c r="F2374" t="s">
        <v>8931</v>
      </c>
    </row>
    <row r="2375" spans="1:6" x14ac:dyDescent="0.35">
      <c r="A2375" t="s">
        <v>5878</v>
      </c>
      <c r="B2375" t="s">
        <v>491</v>
      </c>
      <c r="D2375" t="s">
        <v>5879</v>
      </c>
      <c r="E2375" t="s">
        <v>5880</v>
      </c>
      <c r="F2375" t="s">
        <v>8931</v>
      </c>
    </row>
    <row r="2376" spans="1:6" x14ac:dyDescent="0.35">
      <c r="A2376" t="s">
        <v>5881</v>
      </c>
      <c r="D2376" t="s">
        <v>5882</v>
      </c>
      <c r="E2376" t="s">
        <v>5883</v>
      </c>
      <c r="F2376" t="s">
        <v>8931</v>
      </c>
    </row>
    <row r="2377" spans="1:6" x14ac:dyDescent="0.35">
      <c r="A2377" t="s">
        <v>5884</v>
      </c>
      <c r="B2377" t="s">
        <v>502</v>
      </c>
      <c r="D2377" t="s">
        <v>5885</v>
      </c>
      <c r="E2377" t="s">
        <v>5886</v>
      </c>
      <c r="F2377" t="s">
        <v>8931</v>
      </c>
    </row>
    <row r="2378" spans="1:6" x14ac:dyDescent="0.35">
      <c r="A2378" t="s">
        <v>5887</v>
      </c>
      <c r="B2378" t="s">
        <v>500</v>
      </c>
      <c r="D2378" t="s">
        <v>5888</v>
      </c>
      <c r="E2378" t="s">
        <v>5889</v>
      </c>
      <c r="F2378" t="s">
        <v>8931</v>
      </c>
    </row>
    <row r="2379" spans="1:6" x14ac:dyDescent="0.35">
      <c r="A2379" t="s">
        <v>5890</v>
      </c>
      <c r="B2379" t="s">
        <v>539</v>
      </c>
      <c r="D2379" t="s">
        <v>5891</v>
      </c>
      <c r="E2379" t="s">
        <v>5892</v>
      </c>
      <c r="F2379" t="s">
        <v>8931</v>
      </c>
    </row>
    <row r="2380" spans="1:6" x14ac:dyDescent="0.35">
      <c r="A2380" t="s">
        <v>5893</v>
      </c>
      <c r="B2380" t="s">
        <v>648</v>
      </c>
      <c r="D2380" t="s">
        <v>5894</v>
      </c>
      <c r="E2380" t="s">
        <v>5895</v>
      </c>
      <c r="F2380" t="s">
        <v>8931</v>
      </c>
    </row>
    <row r="2381" spans="1:6" x14ac:dyDescent="0.35">
      <c r="A2381" t="s">
        <v>5896</v>
      </c>
      <c r="B2381" t="s">
        <v>600</v>
      </c>
      <c r="D2381" t="s">
        <v>5897</v>
      </c>
      <c r="E2381" t="s">
        <v>5898</v>
      </c>
      <c r="F2381" t="s">
        <v>8931</v>
      </c>
    </row>
    <row r="2382" spans="1:6" x14ac:dyDescent="0.35">
      <c r="A2382" t="s">
        <v>5899</v>
      </c>
      <c r="B2382" t="s">
        <v>482</v>
      </c>
      <c r="D2382" t="s">
        <v>5900</v>
      </c>
      <c r="E2382" t="s">
        <v>5901</v>
      </c>
      <c r="F2382" t="s">
        <v>8931</v>
      </c>
    </row>
    <row r="2383" spans="1:6" x14ac:dyDescent="0.35">
      <c r="A2383" t="s">
        <v>5902</v>
      </c>
      <c r="D2383" t="s">
        <v>5903</v>
      </c>
      <c r="E2383" t="s">
        <v>5904</v>
      </c>
      <c r="F2383" t="s">
        <v>8931</v>
      </c>
    </row>
    <row r="2384" spans="1:6" x14ac:dyDescent="0.35">
      <c r="A2384" t="s">
        <v>5905</v>
      </c>
      <c r="B2384" t="s">
        <v>502</v>
      </c>
      <c r="D2384" t="s">
        <v>5843</v>
      </c>
      <c r="E2384" t="s">
        <v>5844</v>
      </c>
      <c r="F2384" t="s">
        <v>8931</v>
      </c>
    </row>
    <row r="2385" spans="1:6" x14ac:dyDescent="0.35">
      <c r="A2385" t="s">
        <v>5906</v>
      </c>
      <c r="B2385" t="s">
        <v>491</v>
      </c>
      <c r="D2385" t="s">
        <v>5907</v>
      </c>
      <c r="E2385" t="s">
        <v>5908</v>
      </c>
      <c r="F2385" t="s">
        <v>8931</v>
      </c>
    </row>
    <row r="2386" spans="1:6" x14ac:dyDescent="0.35">
      <c r="A2386" t="s">
        <v>5909</v>
      </c>
      <c r="B2386" t="s">
        <v>529</v>
      </c>
      <c r="D2386" t="s">
        <v>5850</v>
      </c>
      <c r="E2386" t="s">
        <v>5851</v>
      </c>
      <c r="F2386" t="s">
        <v>8931</v>
      </c>
    </row>
    <row r="2387" spans="1:6" x14ac:dyDescent="0.35">
      <c r="A2387" t="s">
        <v>5910</v>
      </c>
      <c r="B2387" t="s">
        <v>600</v>
      </c>
      <c r="D2387" t="s">
        <v>5911</v>
      </c>
      <c r="E2387" t="s">
        <v>5912</v>
      </c>
      <c r="F2387" t="s">
        <v>8931</v>
      </c>
    </row>
    <row r="2388" spans="1:6" x14ac:dyDescent="0.35">
      <c r="A2388" t="s">
        <v>5913</v>
      </c>
      <c r="B2388" t="s">
        <v>600</v>
      </c>
      <c r="D2388" t="s">
        <v>2206</v>
      </c>
      <c r="E2388" t="s">
        <v>2207</v>
      </c>
      <c r="F2388" t="s">
        <v>8931</v>
      </c>
    </row>
    <row r="2389" spans="1:6" x14ac:dyDescent="0.35">
      <c r="A2389" t="s">
        <v>5914</v>
      </c>
      <c r="B2389" t="s">
        <v>566</v>
      </c>
      <c r="D2389" t="s">
        <v>2487</v>
      </c>
      <c r="E2389" t="s">
        <v>2488</v>
      </c>
      <c r="F2389" t="s">
        <v>8931</v>
      </c>
    </row>
    <row r="2390" spans="1:6" x14ac:dyDescent="0.35">
      <c r="A2390" t="s">
        <v>5915</v>
      </c>
      <c r="B2390" t="s">
        <v>562</v>
      </c>
      <c r="D2390" t="s">
        <v>5854</v>
      </c>
      <c r="E2390" t="s">
        <v>5855</v>
      </c>
      <c r="F2390" t="s">
        <v>8931</v>
      </c>
    </row>
    <row r="2391" spans="1:6" x14ac:dyDescent="0.35">
      <c r="A2391" t="s">
        <v>5916</v>
      </c>
      <c r="B2391" t="s">
        <v>600</v>
      </c>
      <c r="D2391" t="s">
        <v>5857</v>
      </c>
      <c r="E2391" t="s">
        <v>5858</v>
      </c>
      <c r="F2391" t="s">
        <v>8931</v>
      </c>
    </row>
    <row r="2392" spans="1:6" x14ac:dyDescent="0.35">
      <c r="A2392" t="s">
        <v>5917</v>
      </c>
      <c r="B2392" t="s">
        <v>703</v>
      </c>
      <c r="D2392" t="s">
        <v>3176</v>
      </c>
      <c r="E2392" t="s">
        <v>3177</v>
      </c>
      <c r="F2392" t="s">
        <v>8931</v>
      </c>
    </row>
    <row r="2393" spans="1:6" x14ac:dyDescent="0.35">
      <c r="A2393" t="s">
        <v>5918</v>
      </c>
      <c r="B2393" t="s">
        <v>502</v>
      </c>
      <c r="D2393" t="s">
        <v>5860</v>
      </c>
      <c r="E2393" t="s">
        <v>3569</v>
      </c>
      <c r="F2393" t="s">
        <v>8931</v>
      </c>
    </row>
    <row r="2394" spans="1:6" x14ac:dyDescent="0.35">
      <c r="A2394" t="s">
        <v>5919</v>
      </c>
      <c r="B2394" t="s">
        <v>482</v>
      </c>
      <c r="D2394" t="s">
        <v>5920</v>
      </c>
      <c r="E2394" t="s">
        <v>5863</v>
      </c>
      <c r="F2394" t="s">
        <v>8931</v>
      </c>
    </row>
    <row r="2395" spans="1:6" x14ac:dyDescent="0.35">
      <c r="A2395" t="s">
        <v>5921</v>
      </c>
      <c r="B2395" t="s">
        <v>484</v>
      </c>
      <c r="D2395" t="s">
        <v>3920</v>
      </c>
      <c r="E2395" t="s">
        <v>3921</v>
      </c>
      <c r="F2395" t="s">
        <v>8931</v>
      </c>
    </row>
    <row r="2396" spans="1:6" x14ac:dyDescent="0.35">
      <c r="A2396" t="s">
        <v>5922</v>
      </c>
      <c r="B2396" t="s">
        <v>506</v>
      </c>
      <c r="D2396" t="s">
        <v>5923</v>
      </c>
      <c r="E2396" t="s">
        <v>5924</v>
      </c>
      <c r="F2396" t="s">
        <v>8931</v>
      </c>
    </row>
    <row r="2397" spans="1:6" x14ac:dyDescent="0.35">
      <c r="A2397" t="s">
        <v>5925</v>
      </c>
      <c r="B2397" t="s">
        <v>506</v>
      </c>
      <c r="D2397" t="s">
        <v>5926</v>
      </c>
      <c r="E2397" t="s">
        <v>5927</v>
      </c>
      <c r="F2397" t="s">
        <v>8931</v>
      </c>
    </row>
    <row r="2398" spans="1:6" x14ac:dyDescent="0.35">
      <c r="A2398" t="s">
        <v>5928</v>
      </c>
      <c r="B2398" t="s">
        <v>557</v>
      </c>
      <c r="D2398" t="s">
        <v>5871</v>
      </c>
      <c r="E2398" t="s">
        <v>5872</v>
      </c>
      <c r="F2398" t="s">
        <v>8931</v>
      </c>
    </row>
    <row r="2399" spans="1:6" x14ac:dyDescent="0.35">
      <c r="A2399" t="s">
        <v>5929</v>
      </c>
      <c r="B2399" t="s">
        <v>491</v>
      </c>
      <c r="D2399" t="s">
        <v>5874</v>
      </c>
      <c r="E2399" t="s">
        <v>5875</v>
      </c>
      <c r="F2399" t="s">
        <v>8931</v>
      </c>
    </row>
    <row r="2400" spans="1:6" x14ac:dyDescent="0.35">
      <c r="A2400" t="s">
        <v>5930</v>
      </c>
      <c r="B2400" t="s">
        <v>522</v>
      </c>
      <c r="D2400" t="s">
        <v>5325</v>
      </c>
      <c r="E2400" t="s">
        <v>5326</v>
      </c>
      <c r="F2400" t="s">
        <v>8931</v>
      </c>
    </row>
    <row r="2401" spans="1:6" x14ac:dyDescent="0.35">
      <c r="A2401" t="s">
        <v>5931</v>
      </c>
      <c r="B2401" t="s">
        <v>500</v>
      </c>
      <c r="D2401" t="s">
        <v>5932</v>
      </c>
      <c r="E2401" t="s">
        <v>5933</v>
      </c>
      <c r="F2401" t="s">
        <v>8931</v>
      </c>
    </row>
    <row r="2402" spans="1:6" x14ac:dyDescent="0.35">
      <c r="A2402" t="s">
        <v>5934</v>
      </c>
      <c r="B2402" t="s">
        <v>502</v>
      </c>
      <c r="D2402" t="s">
        <v>5935</v>
      </c>
      <c r="E2402" t="s">
        <v>5936</v>
      </c>
      <c r="F2402" t="s">
        <v>8931</v>
      </c>
    </row>
    <row r="2403" spans="1:6" x14ac:dyDescent="0.35">
      <c r="A2403" t="s">
        <v>5937</v>
      </c>
      <c r="B2403" t="s">
        <v>671</v>
      </c>
      <c r="D2403" t="s">
        <v>5938</v>
      </c>
      <c r="E2403" t="s">
        <v>5939</v>
      </c>
      <c r="F2403" t="s">
        <v>8931</v>
      </c>
    </row>
    <row r="2404" spans="1:6" x14ac:dyDescent="0.35">
      <c r="A2404" t="s">
        <v>5940</v>
      </c>
      <c r="B2404" t="s">
        <v>562</v>
      </c>
      <c r="D2404" t="s">
        <v>5941</v>
      </c>
      <c r="E2404" t="s">
        <v>5942</v>
      </c>
      <c r="F2404" t="s">
        <v>8931</v>
      </c>
    </row>
    <row r="2405" spans="1:6" x14ac:dyDescent="0.35">
      <c r="A2405" t="s">
        <v>5943</v>
      </c>
      <c r="B2405" t="s">
        <v>600</v>
      </c>
      <c r="D2405" t="s">
        <v>5944</v>
      </c>
      <c r="E2405" t="s">
        <v>5945</v>
      </c>
      <c r="F2405" t="s">
        <v>8931</v>
      </c>
    </row>
    <row r="2406" spans="1:6" x14ac:dyDescent="0.35">
      <c r="A2406" t="s">
        <v>5946</v>
      </c>
      <c r="B2406" t="s">
        <v>578</v>
      </c>
      <c r="D2406" t="s">
        <v>5947</v>
      </c>
      <c r="E2406" t="s">
        <v>5948</v>
      </c>
      <c r="F2406" t="s">
        <v>8931</v>
      </c>
    </row>
    <row r="2407" spans="1:6" x14ac:dyDescent="0.35">
      <c r="A2407" t="s">
        <v>5949</v>
      </c>
      <c r="B2407" t="s">
        <v>600</v>
      </c>
      <c r="D2407" t="s">
        <v>5950</v>
      </c>
      <c r="E2407" t="s">
        <v>5951</v>
      </c>
      <c r="F2407" t="s">
        <v>8931</v>
      </c>
    </row>
    <row r="2408" spans="1:6" x14ac:dyDescent="0.35">
      <c r="A2408" t="s">
        <v>5952</v>
      </c>
      <c r="B2408" t="s">
        <v>562</v>
      </c>
      <c r="D2408" t="s">
        <v>5953</v>
      </c>
      <c r="E2408" t="s">
        <v>5954</v>
      </c>
      <c r="F2408" t="s">
        <v>8931</v>
      </c>
    </row>
    <row r="2409" spans="1:6" x14ac:dyDescent="0.35">
      <c r="A2409" t="s">
        <v>5955</v>
      </c>
      <c r="B2409" t="s">
        <v>502</v>
      </c>
      <c r="D2409" t="s">
        <v>5956</v>
      </c>
      <c r="E2409" t="s">
        <v>5957</v>
      </c>
      <c r="F2409" t="s">
        <v>8931</v>
      </c>
    </row>
    <row r="2410" spans="1:6" x14ac:dyDescent="0.35">
      <c r="A2410" t="s">
        <v>5958</v>
      </c>
      <c r="B2410" t="s">
        <v>614</v>
      </c>
      <c r="D2410" t="s">
        <v>5959</v>
      </c>
      <c r="E2410" t="s">
        <v>5960</v>
      </c>
      <c r="F2410" t="s">
        <v>8931</v>
      </c>
    </row>
    <row r="2411" spans="1:6" x14ac:dyDescent="0.35">
      <c r="A2411" t="s">
        <v>5961</v>
      </c>
      <c r="B2411" t="s">
        <v>557</v>
      </c>
      <c r="D2411" t="s">
        <v>5962</v>
      </c>
      <c r="E2411" t="s">
        <v>5963</v>
      </c>
      <c r="F2411" t="s">
        <v>8931</v>
      </c>
    </row>
    <row r="2412" spans="1:6" x14ac:dyDescent="0.35">
      <c r="A2412" t="s">
        <v>5964</v>
      </c>
      <c r="B2412" t="s">
        <v>566</v>
      </c>
      <c r="D2412" t="s">
        <v>5965</v>
      </c>
      <c r="E2412" t="s">
        <v>5966</v>
      </c>
      <c r="F2412" t="s">
        <v>8931</v>
      </c>
    </row>
    <row r="2413" spans="1:6" x14ac:dyDescent="0.35">
      <c r="A2413" t="s">
        <v>5967</v>
      </c>
      <c r="B2413" t="s">
        <v>482</v>
      </c>
      <c r="D2413" t="s">
        <v>5968</v>
      </c>
      <c r="E2413" t="s">
        <v>5969</v>
      </c>
      <c r="F2413" t="s">
        <v>8931</v>
      </c>
    </row>
    <row r="2414" spans="1:6" x14ac:dyDescent="0.35">
      <c r="A2414" t="s">
        <v>5970</v>
      </c>
      <c r="B2414" t="s">
        <v>502</v>
      </c>
      <c r="D2414" t="s">
        <v>5971</v>
      </c>
      <c r="E2414" t="s">
        <v>5972</v>
      </c>
      <c r="F2414" t="s">
        <v>8931</v>
      </c>
    </row>
    <row r="2415" spans="1:6" x14ac:dyDescent="0.35">
      <c r="A2415" t="s">
        <v>5973</v>
      </c>
      <c r="B2415" t="s">
        <v>525</v>
      </c>
      <c r="D2415" t="s">
        <v>5974</v>
      </c>
      <c r="E2415" t="s">
        <v>5975</v>
      </c>
      <c r="F2415" t="s">
        <v>8931</v>
      </c>
    </row>
    <row r="2416" spans="1:6" x14ac:dyDescent="0.35">
      <c r="A2416" t="s">
        <v>5976</v>
      </c>
      <c r="B2416" t="s">
        <v>566</v>
      </c>
      <c r="D2416" t="s">
        <v>5977</v>
      </c>
      <c r="E2416" t="s">
        <v>5978</v>
      </c>
      <c r="F2416" t="s">
        <v>8931</v>
      </c>
    </row>
    <row r="2417" spans="1:6" x14ac:dyDescent="0.35">
      <c r="A2417" t="s">
        <v>5979</v>
      </c>
      <c r="B2417" t="s">
        <v>566</v>
      </c>
      <c r="D2417" t="s">
        <v>5980</v>
      </c>
      <c r="E2417" t="s">
        <v>5981</v>
      </c>
      <c r="F2417" t="s">
        <v>8931</v>
      </c>
    </row>
    <row r="2418" spans="1:6" x14ac:dyDescent="0.35">
      <c r="A2418" t="s">
        <v>5982</v>
      </c>
      <c r="B2418" t="s">
        <v>491</v>
      </c>
      <c r="D2418" t="s">
        <v>5983</v>
      </c>
      <c r="E2418" t="s">
        <v>5981</v>
      </c>
      <c r="F2418" t="s">
        <v>8931</v>
      </c>
    </row>
    <row r="2419" spans="1:6" x14ac:dyDescent="0.35">
      <c r="A2419" t="s">
        <v>5984</v>
      </c>
      <c r="B2419" t="s">
        <v>506</v>
      </c>
      <c r="D2419" t="s">
        <v>5985</v>
      </c>
      <c r="E2419" t="s">
        <v>5986</v>
      </c>
      <c r="F2419" t="s">
        <v>8931</v>
      </c>
    </row>
    <row r="2420" spans="1:6" x14ac:dyDescent="0.35">
      <c r="A2420" t="s">
        <v>5987</v>
      </c>
      <c r="B2420" t="s">
        <v>496</v>
      </c>
      <c r="D2420" t="s">
        <v>5988</v>
      </c>
      <c r="E2420" t="s">
        <v>5989</v>
      </c>
      <c r="F2420" t="s">
        <v>8931</v>
      </c>
    </row>
    <row r="2421" spans="1:6" x14ac:dyDescent="0.35">
      <c r="A2421" t="s">
        <v>5990</v>
      </c>
      <c r="B2421" t="s">
        <v>484</v>
      </c>
      <c r="D2421" t="s">
        <v>5991</v>
      </c>
      <c r="E2421" t="s">
        <v>5992</v>
      </c>
      <c r="F2421" t="s">
        <v>8931</v>
      </c>
    </row>
    <row r="2422" spans="1:6" x14ac:dyDescent="0.35">
      <c r="A2422" t="s">
        <v>5993</v>
      </c>
      <c r="B2422" t="s">
        <v>482</v>
      </c>
      <c r="D2422" t="s">
        <v>5994</v>
      </c>
      <c r="E2422" t="s">
        <v>5995</v>
      </c>
      <c r="F2422" t="s">
        <v>8931</v>
      </c>
    </row>
    <row r="2423" spans="1:6" x14ac:dyDescent="0.35">
      <c r="A2423" t="s">
        <v>5996</v>
      </c>
      <c r="B2423" t="s">
        <v>496</v>
      </c>
      <c r="D2423" t="s">
        <v>5997</v>
      </c>
      <c r="E2423" t="s">
        <v>5998</v>
      </c>
      <c r="F2423" t="s">
        <v>8931</v>
      </c>
    </row>
    <row r="2424" spans="1:6" x14ac:dyDescent="0.35">
      <c r="A2424" t="s">
        <v>5999</v>
      </c>
      <c r="B2424" t="s">
        <v>506</v>
      </c>
      <c r="D2424" t="s">
        <v>6000</v>
      </c>
      <c r="E2424" t="s">
        <v>6001</v>
      </c>
      <c r="F2424" t="s">
        <v>8931</v>
      </c>
    </row>
    <row r="2425" spans="1:6" x14ac:dyDescent="0.35">
      <c r="A2425" t="s">
        <v>6002</v>
      </c>
      <c r="B2425" t="s">
        <v>486</v>
      </c>
      <c r="D2425" t="s">
        <v>6003</v>
      </c>
      <c r="E2425" t="s">
        <v>6004</v>
      </c>
      <c r="F2425" t="s">
        <v>8931</v>
      </c>
    </row>
    <row r="2426" spans="1:6" x14ac:dyDescent="0.35">
      <c r="A2426" t="s">
        <v>6005</v>
      </c>
      <c r="B2426" t="s">
        <v>525</v>
      </c>
      <c r="D2426" t="s">
        <v>6006</v>
      </c>
      <c r="E2426" t="s">
        <v>6007</v>
      </c>
      <c r="F2426" t="s">
        <v>8931</v>
      </c>
    </row>
    <row r="2427" spans="1:6" x14ac:dyDescent="0.35">
      <c r="A2427" t="s">
        <v>6008</v>
      </c>
      <c r="B2427" t="s">
        <v>676</v>
      </c>
      <c r="D2427" t="s">
        <v>6009</v>
      </c>
      <c r="E2427" t="s">
        <v>6010</v>
      </c>
      <c r="F2427" t="s">
        <v>8931</v>
      </c>
    </row>
    <row r="2428" spans="1:6" x14ac:dyDescent="0.35">
      <c r="A2428" t="s">
        <v>6011</v>
      </c>
      <c r="B2428" t="s">
        <v>578</v>
      </c>
      <c r="D2428" t="s">
        <v>6012</v>
      </c>
      <c r="E2428" t="s">
        <v>6013</v>
      </c>
      <c r="F2428" t="s">
        <v>8931</v>
      </c>
    </row>
    <row r="2429" spans="1:6" x14ac:dyDescent="0.35">
      <c r="A2429" t="s">
        <v>6014</v>
      </c>
      <c r="B2429" t="s">
        <v>484</v>
      </c>
      <c r="D2429" t="s">
        <v>6015</v>
      </c>
      <c r="E2429" t="s">
        <v>6016</v>
      </c>
      <c r="F2429" t="s">
        <v>8931</v>
      </c>
    </row>
    <row r="2430" spans="1:6" x14ac:dyDescent="0.35">
      <c r="A2430" t="s">
        <v>6017</v>
      </c>
      <c r="B2430" t="s">
        <v>600</v>
      </c>
      <c r="D2430" t="s">
        <v>6018</v>
      </c>
      <c r="E2430" t="s">
        <v>6019</v>
      </c>
      <c r="F2430" t="s">
        <v>8931</v>
      </c>
    </row>
    <row r="2431" spans="1:6" x14ac:dyDescent="0.35">
      <c r="A2431" t="s">
        <v>6020</v>
      </c>
      <c r="B2431" t="s">
        <v>484</v>
      </c>
      <c r="D2431" t="s">
        <v>6021</v>
      </c>
      <c r="E2431" t="s">
        <v>6022</v>
      </c>
      <c r="F2431" t="s">
        <v>8931</v>
      </c>
    </row>
    <row r="2432" spans="1:6" x14ac:dyDescent="0.35">
      <c r="A2432" t="s">
        <v>6023</v>
      </c>
      <c r="B2432" t="s">
        <v>557</v>
      </c>
      <c r="D2432" t="s">
        <v>6024</v>
      </c>
      <c r="E2432" t="s">
        <v>6025</v>
      </c>
      <c r="F2432" t="s">
        <v>8931</v>
      </c>
    </row>
    <row r="2433" spans="1:6" x14ac:dyDescent="0.35">
      <c r="A2433" t="s">
        <v>6026</v>
      </c>
      <c r="B2433" t="s">
        <v>600</v>
      </c>
      <c r="D2433" t="s">
        <v>6027</v>
      </c>
      <c r="E2433" t="s">
        <v>6028</v>
      </c>
      <c r="F2433" t="s">
        <v>8931</v>
      </c>
    </row>
    <row r="2434" spans="1:6" x14ac:dyDescent="0.35">
      <c r="A2434" t="s">
        <v>6029</v>
      </c>
      <c r="B2434" t="s">
        <v>512</v>
      </c>
      <c r="D2434" t="s">
        <v>6030</v>
      </c>
      <c r="E2434" t="s">
        <v>6031</v>
      </c>
      <c r="F2434" t="s">
        <v>8931</v>
      </c>
    </row>
    <row r="2435" spans="1:6" x14ac:dyDescent="0.35">
      <c r="A2435" t="s">
        <v>6032</v>
      </c>
      <c r="B2435" t="s">
        <v>496</v>
      </c>
      <c r="D2435" t="s">
        <v>6033</v>
      </c>
      <c r="E2435" t="s">
        <v>6034</v>
      </c>
      <c r="F2435" t="s">
        <v>8931</v>
      </c>
    </row>
    <row r="2436" spans="1:6" x14ac:dyDescent="0.35">
      <c r="A2436" t="s">
        <v>6035</v>
      </c>
      <c r="B2436" t="s">
        <v>522</v>
      </c>
      <c r="D2436" t="s">
        <v>6036</v>
      </c>
      <c r="E2436" t="s">
        <v>6037</v>
      </c>
      <c r="F2436" t="s">
        <v>8931</v>
      </c>
    </row>
    <row r="2437" spans="1:6" x14ac:dyDescent="0.35">
      <c r="A2437" t="s">
        <v>6038</v>
      </c>
      <c r="B2437" t="s">
        <v>496</v>
      </c>
      <c r="D2437" t="s">
        <v>6039</v>
      </c>
      <c r="E2437" t="s">
        <v>6040</v>
      </c>
      <c r="F2437" t="s">
        <v>8931</v>
      </c>
    </row>
    <row r="2438" spans="1:6" x14ac:dyDescent="0.35">
      <c r="A2438" t="s">
        <v>6041</v>
      </c>
      <c r="B2438" t="s">
        <v>484</v>
      </c>
      <c r="D2438" t="s">
        <v>6042</v>
      </c>
      <c r="E2438" t="s">
        <v>6043</v>
      </c>
      <c r="F2438" t="s">
        <v>8931</v>
      </c>
    </row>
    <row r="2439" spans="1:6" x14ac:dyDescent="0.35">
      <c r="A2439" t="s">
        <v>6044</v>
      </c>
      <c r="B2439" t="s">
        <v>484</v>
      </c>
      <c r="D2439" t="s">
        <v>6045</v>
      </c>
      <c r="E2439" t="s">
        <v>6046</v>
      </c>
      <c r="F2439" t="s">
        <v>8931</v>
      </c>
    </row>
    <row r="2440" spans="1:6" x14ac:dyDescent="0.35">
      <c r="A2440" t="s">
        <v>6047</v>
      </c>
      <c r="B2440" t="s">
        <v>496</v>
      </c>
      <c r="D2440" t="s">
        <v>6048</v>
      </c>
      <c r="E2440" t="s">
        <v>6049</v>
      </c>
      <c r="F2440" t="s">
        <v>8931</v>
      </c>
    </row>
    <row r="2441" spans="1:6" x14ac:dyDescent="0.35">
      <c r="A2441" t="s">
        <v>6050</v>
      </c>
      <c r="B2441" t="s">
        <v>502</v>
      </c>
      <c r="D2441" t="s">
        <v>6051</v>
      </c>
      <c r="E2441" t="s">
        <v>6052</v>
      </c>
      <c r="F2441" t="s">
        <v>8931</v>
      </c>
    </row>
    <row r="2442" spans="1:6" x14ac:dyDescent="0.35">
      <c r="A2442" t="s">
        <v>6053</v>
      </c>
      <c r="B2442" t="s">
        <v>539</v>
      </c>
      <c r="D2442" t="s">
        <v>6054</v>
      </c>
      <c r="E2442" t="s">
        <v>6055</v>
      </c>
      <c r="F2442" t="s">
        <v>8931</v>
      </c>
    </row>
    <row r="2443" spans="1:6" x14ac:dyDescent="0.35">
      <c r="A2443" t="s">
        <v>6056</v>
      </c>
      <c r="B2443" t="s">
        <v>500</v>
      </c>
      <c r="D2443" t="s">
        <v>6057</v>
      </c>
      <c r="E2443" t="s">
        <v>6058</v>
      </c>
      <c r="F2443" t="s">
        <v>8931</v>
      </c>
    </row>
    <row r="2444" spans="1:6" x14ac:dyDescent="0.35">
      <c r="A2444" t="s">
        <v>6059</v>
      </c>
      <c r="B2444" t="s">
        <v>648</v>
      </c>
      <c r="D2444" t="s">
        <v>6060</v>
      </c>
      <c r="E2444" t="s">
        <v>6061</v>
      </c>
      <c r="F2444" t="s">
        <v>8931</v>
      </c>
    </row>
    <row r="2445" spans="1:6" x14ac:dyDescent="0.35">
      <c r="A2445" t="s">
        <v>6062</v>
      </c>
      <c r="B2445" t="s">
        <v>522</v>
      </c>
      <c r="D2445" t="s">
        <v>6063</v>
      </c>
      <c r="E2445" t="s">
        <v>6064</v>
      </c>
      <c r="F2445" t="s">
        <v>8931</v>
      </c>
    </row>
    <row r="2446" spans="1:6" x14ac:dyDescent="0.35">
      <c r="A2446" t="s">
        <v>6065</v>
      </c>
      <c r="B2446" t="s">
        <v>594</v>
      </c>
      <c r="D2446" t="s">
        <v>6066</v>
      </c>
      <c r="E2446" t="s">
        <v>6067</v>
      </c>
      <c r="F2446" t="s">
        <v>8931</v>
      </c>
    </row>
    <row r="2447" spans="1:6" x14ac:dyDescent="0.35">
      <c r="A2447" t="s">
        <v>6068</v>
      </c>
      <c r="B2447" t="s">
        <v>502</v>
      </c>
      <c r="D2447" t="s">
        <v>6069</v>
      </c>
      <c r="E2447" t="s">
        <v>6070</v>
      </c>
      <c r="F2447" t="s">
        <v>8931</v>
      </c>
    </row>
    <row r="2448" spans="1:6" x14ac:dyDescent="0.35">
      <c r="A2448" t="s">
        <v>6071</v>
      </c>
      <c r="B2448" t="s">
        <v>502</v>
      </c>
      <c r="D2448" t="s">
        <v>6072</v>
      </c>
      <c r="E2448" t="s">
        <v>6073</v>
      </c>
      <c r="F2448" t="s">
        <v>8931</v>
      </c>
    </row>
    <row r="2449" spans="1:6" x14ac:dyDescent="0.35">
      <c r="A2449" t="s">
        <v>6074</v>
      </c>
      <c r="B2449" t="s">
        <v>502</v>
      </c>
      <c r="D2449" t="s">
        <v>6075</v>
      </c>
      <c r="E2449" t="s">
        <v>6076</v>
      </c>
      <c r="F2449" t="s">
        <v>8931</v>
      </c>
    </row>
    <row r="2450" spans="1:6" x14ac:dyDescent="0.35">
      <c r="A2450" t="s">
        <v>6077</v>
      </c>
      <c r="B2450" t="s">
        <v>522</v>
      </c>
      <c r="D2450" t="s">
        <v>6078</v>
      </c>
      <c r="E2450" t="s">
        <v>6079</v>
      </c>
      <c r="F2450" t="s">
        <v>8931</v>
      </c>
    </row>
    <row r="2451" spans="1:6" x14ac:dyDescent="0.35">
      <c r="A2451" t="s">
        <v>6080</v>
      </c>
      <c r="B2451" t="s">
        <v>522</v>
      </c>
      <c r="D2451" t="s">
        <v>6081</v>
      </c>
      <c r="E2451" t="s">
        <v>6082</v>
      </c>
      <c r="F2451" t="s">
        <v>8931</v>
      </c>
    </row>
    <row r="2452" spans="1:6" x14ac:dyDescent="0.35">
      <c r="A2452" t="s">
        <v>6083</v>
      </c>
      <c r="B2452" t="s">
        <v>502</v>
      </c>
      <c r="D2452" t="s">
        <v>6084</v>
      </c>
      <c r="E2452" t="s">
        <v>6085</v>
      </c>
      <c r="F2452" t="s">
        <v>8931</v>
      </c>
    </row>
    <row r="2453" spans="1:6" x14ac:dyDescent="0.35">
      <c r="A2453" t="s">
        <v>6086</v>
      </c>
      <c r="B2453" t="s">
        <v>648</v>
      </c>
      <c r="D2453" t="s">
        <v>6087</v>
      </c>
      <c r="E2453" t="s">
        <v>6088</v>
      </c>
      <c r="F2453" t="s">
        <v>8931</v>
      </c>
    </row>
    <row r="2454" spans="1:6" x14ac:dyDescent="0.35">
      <c r="A2454" t="s">
        <v>6089</v>
      </c>
      <c r="B2454" t="s">
        <v>522</v>
      </c>
      <c r="D2454" t="s">
        <v>6090</v>
      </c>
      <c r="E2454" t="s">
        <v>6091</v>
      </c>
      <c r="F2454" t="s">
        <v>8931</v>
      </c>
    </row>
    <row r="2455" spans="1:6" x14ac:dyDescent="0.35">
      <c r="A2455" t="s">
        <v>6092</v>
      </c>
      <c r="B2455" t="s">
        <v>502</v>
      </c>
      <c r="D2455" t="s">
        <v>6093</v>
      </c>
      <c r="E2455" t="s">
        <v>6094</v>
      </c>
      <c r="F2455" t="s">
        <v>8931</v>
      </c>
    </row>
    <row r="2456" spans="1:6" x14ac:dyDescent="0.35">
      <c r="A2456" t="s">
        <v>6095</v>
      </c>
      <c r="B2456" t="s">
        <v>491</v>
      </c>
      <c r="D2456" t="s">
        <v>6096</v>
      </c>
      <c r="E2456" t="s">
        <v>6097</v>
      </c>
      <c r="F2456" t="s">
        <v>8931</v>
      </c>
    </row>
    <row r="2457" spans="1:6" x14ac:dyDescent="0.35">
      <c r="A2457" t="s">
        <v>6098</v>
      </c>
      <c r="B2457" t="s">
        <v>767</v>
      </c>
      <c r="D2457" t="s">
        <v>6099</v>
      </c>
      <c r="E2457" t="s">
        <v>6100</v>
      </c>
      <c r="F2457" t="s">
        <v>8931</v>
      </c>
    </row>
    <row r="2458" spans="1:6" x14ac:dyDescent="0.35">
      <c r="A2458" t="s">
        <v>6101</v>
      </c>
      <c r="B2458" t="s">
        <v>498</v>
      </c>
      <c r="D2458" t="s">
        <v>6102</v>
      </c>
      <c r="E2458" t="s">
        <v>2111</v>
      </c>
      <c r="F2458" t="s">
        <v>8931</v>
      </c>
    </row>
    <row r="2459" spans="1:6" x14ac:dyDescent="0.35">
      <c r="A2459" t="s">
        <v>6103</v>
      </c>
      <c r="B2459" t="s">
        <v>600</v>
      </c>
      <c r="D2459" t="s">
        <v>6104</v>
      </c>
      <c r="E2459" t="s">
        <v>6105</v>
      </c>
      <c r="F2459" t="s">
        <v>8931</v>
      </c>
    </row>
    <row r="2460" spans="1:6" x14ac:dyDescent="0.35">
      <c r="A2460" t="s">
        <v>6106</v>
      </c>
      <c r="B2460" t="s">
        <v>557</v>
      </c>
      <c r="D2460" t="s">
        <v>6107</v>
      </c>
      <c r="E2460" t="s">
        <v>6108</v>
      </c>
      <c r="F2460" t="s">
        <v>8931</v>
      </c>
    </row>
    <row r="2461" spans="1:6" x14ac:dyDescent="0.35">
      <c r="A2461" t="s">
        <v>6109</v>
      </c>
      <c r="B2461" t="s">
        <v>486</v>
      </c>
      <c r="D2461" t="s">
        <v>6110</v>
      </c>
      <c r="E2461" t="s">
        <v>6111</v>
      </c>
      <c r="F2461" t="s">
        <v>8931</v>
      </c>
    </row>
    <row r="2462" spans="1:6" x14ac:dyDescent="0.35">
      <c r="A2462" t="s">
        <v>6112</v>
      </c>
      <c r="B2462" t="s">
        <v>578</v>
      </c>
      <c r="D2462" t="s">
        <v>6113</v>
      </c>
      <c r="E2462" t="s">
        <v>6114</v>
      </c>
      <c r="F2462" t="s">
        <v>8931</v>
      </c>
    </row>
    <row r="2463" spans="1:6" x14ac:dyDescent="0.35">
      <c r="A2463" t="s">
        <v>6115</v>
      </c>
      <c r="B2463" t="s">
        <v>1088</v>
      </c>
      <c r="D2463" t="s">
        <v>6116</v>
      </c>
      <c r="E2463" t="s">
        <v>6117</v>
      </c>
      <c r="F2463" t="s">
        <v>8931</v>
      </c>
    </row>
    <row r="2464" spans="1:6" x14ac:dyDescent="0.35">
      <c r="A2464" t="s">
        <v>6118</v>
      </c>
      <c r="B2464" t="s">
        <v>522</v>
      </c>
      <c r="D2464" t="s">
        <v>6119</v>
      </c>
      <c r="E2464" t="s">
        <v>6120</v>
      </c>
      <c r="F2464" t="s">
        <v>8931</v>
      </c>
    </row>
    <row r="2465" spans="1:6" x14ac:dyDescent="0.35">
      <c r="A2465" t="s">
        <v>6121</v>
      </c>
      <c r="B2465" t="s">
        <v>522</v>
      </c>
      <c r="D2465" t="s">
        <v>6122</v>
      </c>
      <c r="E2465" t="s">
        <v>6123</v>
      </c>
      <c r="F2465" t="s">
        <v>8931</v>
      </c>
    </row>
    <row r="2466" spans="1:6" x14ac:dyDescent="0.35">
      <c r="A2466" t="s">
        <v>6124</v>
      </c>
      <c r="B2466" t="s">
        <v>506</v>
      </c>
      <c r="D2466" t="s">
        <v>6125</v>
      </c>
      <c r="E2466" t="s">
        <v>6126</v>
      </c>
      <c r="F2466" t="s">
        <v>8931</v>
      </c>
    </row>
    <row r="2467" spans="1:6" x14ac:dyDescent="0.35">
      <c r="A2467" t="s">
        <v>6127</v>
      </c>
      <c r="B2467" t="s">
        <v>522</v>
      </c>
      <c r="D2467" t="s">
        <v>6128</v>
      </c>
      <c r="E2467" t="s">
        <v>6129</v>
      </c>
      <c r="F2467" t="s">
        <v>8931</v>
      </c>
    </row>
    <row r="2468" spans="1:6" x14ac:dyDescent="0.35">
      <c r="A2468" t="s">
        <v>6130</v>
      </c>
      <c r="B2468" t="s">
        <v>522</v>
      </c>
      <c r="D2468" t="s">
        <v>6131</v>
      </c>
      <c r="E2468" t="s">
        <v>6132</v>
      </c>
      <c r="F2468" t="s">
        <v>8931</v>
      </c>
    </row>
    <row r="2469" spans="1:6" x14ac:dyDescent="0.35">
      <c r="A2469" t="s">
        <v>6133</v>
      </c>
      <c r="B2469" t="s">
        <v>506</v>
      </c>
      <c r="D2469" t="s">
        <v>6134</v>
      </c>
      <c r="E2469" t="s">
        <v>6135</v>
      </c>
      <c r="F2469" t="s">
        <v>8931</v>
      </c>
    </row>
    <row r="2470" spans="1:6" x14ac:dyDescent="0.35">
      <c r="A2470" t="s">
        <v>6136</v>
      </c>
      <c r="B2470" t="s">
        <v>522</v>
      </c>
      <c r="D2470" t="s">
        <v>6137</v>
      </c>
      <c r="E2470" t="s">
        <v>6138</v>
      </c>
      <c r="F2470" t="s">
        <v>8931</v>
      </c>
    </row>
    <row r="2471" spans="1:6" x14ac:dyDescent="0.35">
      <c r="A2471" t="s">
        <v>6139</v>
      </c>
      <c r="B2471" t="s">
        <v>484</v>
      </c>
      <c r="D2471" t="s">
        <v>6140</v>
      </c>
      <c r="E2471" t="s">
        <v>6141</v>
      </c>
      <c r="F2471" t="s">
        <v>8931</v>
      </c>
    </row>
    <row r="2472" spans="1:6" x14ac:dyDescent="0.35">
      <c r="A2472" t="s">
        <v>6142</v>
      </c>
      <c r="B2472" t="s">
        <v>482</v>
      </c>
      <c r="D2472" t="s">
        <v>6143</v>
      </c>
      <c r="E2472" t="s">
        <v>6144</v>
      </c>
      <c r="F2472" t="s">
        <v>8931</v>
      </c>
    </row>
    <row r="2473" spans="1:6" x14ac:dyDescent="0.35">
      <c r="A2473" t="s">
        <v>6145</v>
      </c>
      <c r="B2473" t="s">
        <v>522</v>
      </c>
      <c r="D2473" t="s">
        <v>6146</v>
      </c>
      <c r="E2473" t="s">
        <v>6147</v>
      </c>
      <c r="F2473" t="s">
        <v>8931</v>
      </c>
    </row>
    <row r="2474" spans="1:6" x14ac:dyDescent="0.35">
      <c r="A2474" t="s">
        <v>6148</v>
      </c>
      <c r="B2474" t="s">
        <v>600</v>
      </c>
      <c r="D2474" t="s">
        <v>6149</v>
      </c>
      <c r="E2474" t="s">
        <v>6150</v>
      </c>
      <c r="F2474" t="s">
        <v>8931</v>
      </c>
    </row>
    <row r="2475" spans="1:6" x14ac:dyDescent="0.35">
      <c r="A2475" t="s">
        <v>6151</v>
      </c>
      <c r="B2475" t="s">
        <v>506</v>
      </c>
      <c r="D2475" t="s">
        <v>6152</v>
      </c>
      <c r="E2475" t="s">
        <v>6153</v>
      </c>
      <c r="F2475" t="s">
        <v>8931</v>
      </c>
    </row>
    <row r="2476" spans="1:6" x14ac:dyDescent="0.35">
      <c r="A2476" t="s">
        <v>6154</v>
      </c>
      <c r="B2476" t="s">
        <v>484</v>
      </c>
      <c r="D2476" t="s">
        <v>6155</v>
      </c>
      <c r="E2476" t="s">
        <v>6156</v>
      </c>
      <c r="F2476" t="s">
        <v>8931</v>
      </c>
    </row>
    <row r="2477" spans="1:6" x14ac:dyDescent="0.35">
      <c r="A2477" t="s">
        <v>6157</v>
      </c>
      <c r="B2477" t="s">
        <v>482</v>
      </c>
      <c r="D2477" t="s">
        <v>6158</v>
      </c>
      <c r="E2477" t="s">
        <v>6159</v>
      </c>
      <c r="F2477" t="s">
        <v>8931</v>
      </c>
    </row>
    <row r="2478" spans="1:6" x14ac:dyDescent="0.35">
      <c r="A2478" t="s">
        <v>6160</v>
      </c>
      <c r="B2478" t="s">
        <v>648</v>
      </c>
      <c r="D2478" t="s">
        <v>6161</v>
      </c>
      <c r="E2478" t="s">
        <v>6162</v>
      </c>
      <c r="F2478" t="s">
        <v>8931</v>
      </c>
    </row>
    <row r="2479" spans="1:6" x14ac:dyDescent="0.35">
      <c r="A2479" t="s">
        <v>6163</v>
      </c>
      <c r="B2479" t="s">
        <v>484</v>
      </c>
      <c r="D2479" t="s">
        <v>6164</v>
      </c>
      <c r="E2479" t="s">
        <v>6165</v>
      </c>
      <c r="F2479" t="s">
        <v>8931</v>
      </c>
    </row>
    <row r="2480" spans="1:6" x14ac:dyDescent="0.35">
      <c r="A2480" t="s">
        <v>6166</v>
      </c>
      <c r="B2480" t="s">
        <v>502</v>
      </c>
      <c r="D2480" t="s">
        <v>6167</v>
      </c>
      <c r="E2480" t="s">
        <v>6168</v>
      </c>
      <c r="F2480" t="s">
        <v>8931</v>
      </c>
    </row>
    <row r="2481" spans="1:6" x14ac:dyDescent="0.35">
      <c r="A2481" t="s">
        <v>6169</v>
      </c>
      <c r="B2481" t="s">
        <v>502</v>
      </c>
      <c r="D2481" t="s">
        <v>6170</v>
      </c>
      <c r="E2481" t="s">
        <v>6171</v>
      </c>
      <c r="F2481" t="s">
        <v>8931</v>
      </c>
    </row>
    <row r="2482" spans="1:6" x14ac:dyDescent="0.35">
      <c r="A2482" t="s">
        <v>6172</v>
      </c>
      <c r="B2482" t="s">
        <v>519</v>
      </c>
      <c r="D2482" t="s">
        <v>6173</v>
      </c>
      <c r="E2482" t="s">
        <v>6174</v>
      </c>
      <c r="F2482" t="s">
        <v>8931</v>
      </c>
    </row>
    <row r="2483" spans="1:6" x14ac:dyDescent="0.35">
      <c r="A2483" t="s">
        <v>6175</v>
      </c>
      <c r="B2483" t="s">
        <v>500</v>
      </c>
      <c r="D2483" t="s">
        <v>6176</v>
      </c>
      <c r="E2483" t="s">
        <v>6177</v>
      </c>
      <c r="F2483" t="s">
        <v>8931</v>
      </c>
    </row>
    <row r="2484" spans="1:6" x14ac:dyDescent="0.35">
      <c r="A2484" t="s">
        <v>6178</v>
      </c>
      <c r="B2484" t="s">
        <v>500</v>
      </c>
      <c r="D2484" t="s">
        <v>6179</v>
      </c>
      <c r="E2484" t="s">
        <v>6180</v>
      </c>
      <c r="F2484" t="s">
        <v>8931</v>
      </c>
    </row>
    <row r="2485" spans="1:6" x14ac:dyDescent="0.35">
      <c r="A2485" t="s">
        <v>6181</v>
      </c>
      <c r="B2485" t="s">
        <v>500</v>
      </c>
      <c r="D2485" t="s">
        <v>6182</v>
      </c>
      <c r="E2485" t="s">
        <v>6183</v>
      </c>
      <c r="F2485" t="s">
        <v>8931</v>
      </c>
    </row>
    <row r="2486" spans="1:6" x14ac:dyDescent="0.35">
      <c r="A2486" t="s">
        <v>6184</v>
      </c>
      <c r="B2486" t="s">
        <v>539</v>
      </c>
      <c r="D2486" t="s">
        <v>6185</v>
      </c>
      <c r="E2486" t="s">
        <v>6186</v>
      </c>
      <c r="F2486" t="s">
        <v>8931</v>
      </c>
    </row>
    <row r="2487" spans="1:6" x14ac:dyDescent="0.35">
      <c r="A2487" t="s">
        <v>6187</v>
      </c>
      <c r="B2487" t="s">
        <v>539</v>
      </c>
      <c r="D2487" t="s">
        <v>6188</v>
      </c>
      <c r="E2487" t="s">
        <v>6189</v>
      </c>
      <c r="F2487" t="s">
        <v>8931</v>
      </c>
    </row>
    <row r="2488" spans="1:6" x14ac:dyDescent="0.35">
      <c r="A2488" t="s">
        <v>6190</v>
      </c>
      <c r="B2488" t="s">
        <v>539</v>
      </c>
      <c r="D2488" t="s">
        <v>6191</v>
      </c>
      <c r="E2488" t="s">
        <v>6192</v>
      </c>
      <c r="F2488" t="s">
        <v>8931</v>
      </c>
    </row>
    <row r="2489" spans="1:6" x14ac:dyDescent="0.35">
      <c r="A2489" t="s">
        <v>6193</v>
      </c>
      <c r="B2489" t="s">
        <v>594</v>
      </c>
      <c r="D2489" t="s">
        <v>6194</v>
      </c>
      <c r="E2489" t="s">
        <v>6195</v>
      </c>
      <c r="F2489" t="s">
        <v>8931</v>
      </c>
    </row>
    <row r="2490" spans="1:6" x14ac:dyDescent="0.35">
      <c r="A2490" t="s">
        <v>6196</v>
      </c>
      <c r="B2490" t="s">
        <v>500</v>
      </c>
      <c r="D2490" t="s">
        <v>6197</v>
      </c>
      <c r="E2490" t="s">
        <v>6198</v>
      </c>
      <c r="F2490" t="s">
        <v>8931</v>
      </c>
    </row>
    <row r="2491" spans="1:6" x14ac:dyDescent="0.35">
      <c r="A2491" t="s">
        <v>6199</v>
      </c>
      <c r="B2491" t="s">
        <v>496</v>
      </c>
      <c r="D2491" t="s">
        <v>6200</v>
      </c>
      <c r="E2491" t="s">
        <v>6201</v>
      </c>
      <c r="F2491" t="s">
        <v>8931</v>
      </c>
    </row>
    <row r="2492" spans="1:6" x14ac:dyDescent="0.35">
      <c r="A2492" t="s">
        <v>6202</v>
      </c>
      <c r="B2492" t="s">
        <v>502</v>
      </c>
      <c r="D2492" t="s">
        <v>6203</v>
      </c>
      <c r="E2492" t="s">
        <v>6204</v>
      </c>
      <c r="F2492" t="s">
        <v>8931</v>
      </c>
    </row>
    <row r="2493" spans="1:6" x14ac:dyDescent="0.35">
      <c r="A2493" t="s">
        <v>6205</v>
      </c>
      <c r="B2493" t="s">
        <v>522</v>
      </c>
      <c r="D2493" t="s">
        <v>6206</v>
      </c>
      <c r="E2493" t="s">
        <v>6207</v>
      </c>
      <c r="F2493" t="s">
        <v>8931</v>
      </c>
    </row>
    <row r="2494" spans="1:6" x14ac:dyDescent="0.35">
      <c r="A2494" t="s">
        <v>6208</v>
      </c>
      <c r="B2494" t="s">
        <v>529</v>
      </c>
      <c r="D2494" t="s">
        <v>6209</v>
      </c>
      <c r="E2494" t="s">
        <v>6210</v>
      </c>
      <c r="F2494" t="s">
        <v>8931</v>
      </c>
    </row>
    <row r="2495" spans="1:6" x14ac:dyDescent="0.35">
      <c r="A2495" t="s">
        <v>6211</v>
      </c>
      <c r="B2495" t="s">
        <v>502</v>
      </c>
      <c r="D2495" t="s">
        <v>6212</v>
      </c>
      <c r="E2495" t="s">
        <v>6213</v>
      </c>
      <c r="F2495" t="s">
        <v>8931</v>
      </c>
    </row>
    <row r="2496" spans="1:6" x14ac:dyDescent="0.35">
      <c r="A2496" t="s">
        <v>6214</v>
      </c>
      <c r="B2496" t="s">
        <v>502</v>
      </c>
      <c r="D2496" t="s">
        <v>6215</v>
      </c>
      <c r="E2496" t="s">
        <v>6216</v>
      </c>
      <c r="F2496" t="s">
        <v>8931</v>
      </c>
    </row>
    <row r="2497" spans="1:6" x14ac:dyDescent="0.35">
      <c r="A2497" t="s">
        <v>6217</v>
      </c>
      <c r="B2497" t="s">
        <v>482</v>
      </c>
      <c r="D2497" t="s">
        <v>6218</v>
      </c>
      <c r="E2497" t="s">
        <v>6219</v>
      </c>
      <c r="F2497" t="s">
        <v>8931</v>
      </c>
    </row>
    <row r="2498" spans="1:6" x14ac:dyDescent="0.35">
      <c r="A2498" t="s">
        <v>6220</v>
      </c>
      <c r="B2498" t="s">
        <v>522</v>
      </c>
      <c r="D2498" t="s">
        <v>6221</v>
      </c>
      <c r="E2498" t="s">
        <v>6222</v>
      </c>
      <c r="F2498" t="s">
        <v>8931</v>
      </c>
    </row>
    <row r="2499" spans="1:6" x14ac:dyDescent="0.35">
      <c r="A2499" t="s">
        <v>6223</v>
      </c>
      <c r="B2499" t="s">
        <v>496</v>
      </c>
      <c r="D2499" t="s">
        <v>6224</v>
      </c>
      <c r="E2499" t="s">
        <v>1149</v>
      </c>
      <c r="F2499" t="s">
        <v>8931</v>
      </c>
    </row>
    <row r="2500" spans="1:6" x14ac:dyDescent="0.35">
      <c r="A2500" t="s">
        <v>6225</v>
      </c>
      <c r="B2500" t="s">
        <v>500</v>
      </c>
      <c r="D2500" t="s">
        <v>6226</v>
      </c>
      <c r="E2500" t="s">
        <v>6227</v>
      </c>
      <c r="F2500" t="s">
        <v>8931</v>
      </c>
    </row>
    <row r="2501" spans="1:6" x14ac:dyDescent="0.35">
      <c r="A2501" t="s">
        <v>6228</v>
      </c>
      <c r="B2501" t="s">
        <v>600</v>
      </c>
      <c r="D2501" t="s">
        <v>6229</v>
      </c>
      <c r="E2501" t="s">
        <v>6230</v>
      </c>
      <c r="F2501" t="s">
        <v>8931</v>
      </c>
    </row>
    <row r="2502" spans="1:6" x14ac:dyDescent="0.35">
      <c r="A2502" t="s">
        <v>6231</v>
      </c>
      <c r="B2502" t="s">
        <v>539</v>
      </c>
      <c r="D2502" t="s">
        <v>6232</v>
      </c>
      <c r="E2502" t="s">
        <v>6233</v>
      </c>
      <c r="F2502" t="s">
        <v>8931</v>
      </c>
    </row>
    <row r="2503" spans="1:6" x14ac:dyDescent="0.35">
      <c r="A2503" t="s">
        <v>6234</v>
      </c>
      <c r="B2503" t="s">
        <v>500</v>
      </c>
      <c r="D2503" t="s">
        <v>6235</v>
      </c>
      <c r="E2503" t="s">
        <v>6236</v>
      </c>
      <c r="F2503" t="s">
        <v>8931</v>
      </c>
    </row>
    <row r="2504" spans="1:6" x14ac:dyDescent="0.35">
      <c r="A2504" t="s">
        <v>6237</v>
      </c>
      <c r="B2504" t="s">
        <v>496</v>
      </c>
      <c r="D2504" t="s">
        <v>6238</v>
      </c>
      <c r="E2504" t="s">
        <v>6239</v>
      </c>
      <c r="F2504" t="s">
        <v>8931</v>
      </c>
    </row>
    <row r="2505" spans="1:6" x14ac:dyDescent="0.35">
      <c r="A2505" t="s">
        <v>6240</v>
      </c>
      <c r="B2505" t="s">
        <v>6241</v>
      </c>
      <c r="D2505" t="s">
        <v>6242</v>
      </c>
      <c r="E2505" t="s">
        <v>6243</v>
      </c>
      <c r="F2505" t="s">
        <v>8931</v>
      </c>
    </row>
    <row r="2506" spans="1:6" x14ac:dyDescent="0.35">
      <c r="A2506" t="s">
        <v>6244</v>
      </c>
      <c r="B2506" t="s">
        <v>500</v>
      </c>
      <c r="D2506" t="s">
        <v>6245</v>
      </c>
      <c r="E2506" t="s">
        <v>6246</v>
      </c>
      <c r="F2506" t="s">
        <v>8931</v>
      </c>
    </row>
    <row r="2507" spans="1:6" x14ac:dyDescent="0.35">
      <c r="A2507" t="s">
        <v>6247</v>
      </c>
      <c r="B2507" t="s">
        <v>500</v>
      </c>
      <c r="D2507" t="s">
        <v>6248</v>
      </c>
      <c r="E2507" t="s">
        <v>6249</v>
      </c>
      <c r="F2507" t="s">
        <v>8931</v>
      </c>
    </row>
    <row r="2508" spans="1:6" x14ac:dyDescent="0.35">
      <c r="A2508" t="s">
        <v>6250</v>
      </c>
      <c r="B2508" t="s">
        <v>500</v>
      </c>
      <c r="D2508" t="s">
        <v>6251</v>
      </c>
      <c r="E2508" t="s">
        <v>6252</v>
      </c>
      <c r="F2508" t="s">
        <v>8931</v>
      </c>
    </row>
    <row r="2509" spans="1:6" x14ac:dyDescent="0.35">
      <c r="A2509" t="s">
        <v>6253</v>
      </c>
      <c r="B2509" t="s">
        <v>500</v>
      </c>
      <c r="D2509" t="s">
        <v>6254</v>
      </c>
      <c r="E2509" t="s">
        <v>6255</v>
      </c>
      <c r="F2509" t="s">
        <v>8931</v>
      </c>
    </row>
    <row r="2510" spans="1:6" x14ac:dyDescent="0.35">
      <c r="A2510" t="s">
        <v>6256</v>
      </c>
      <c r="B2510" t="s">
        <v>484</v>
      </c>
      <c r="D2510" t="s">
        <v>6257</v>
      </c>
      <c r="E2510" t="s">
        <v>6258</v>
      </c>
      <c r="F2510" t="s">
        <v>8931</v>
      </c>
    </row>
    <row r="2511" spans="1:6" x14ac:dyDescent="0.35">
      <c r="A2511" t="s">
        <v>6259</v>
      </c>
      <c r="B2511" t="s">
        <v>500</v>
      </c>
      <c r="D2511" t="s">
        <v>6260</v>
      </c>
      <c r="E2511" t="s">
        <v>6261</v>
      </c>
      <c r="F2511" t="s">
        <v>8931</v>
      </c>
    </row>
    <row r="2512" spans="1:6" x14ac:dyDescent="0.35">
      <c r="A2512" t="s">
        <v>6262</v>
      </c>
      <c r="B2512" t="s">
        <v>500</v>
      </c>
      <c r="D2512" t="s">
        <v>6263</v>
      </c>
      <c r="E2512" t="s">
        <v>6264</v>
      </c>
      <c r="F2512" t="s">
        <v>8931</v>
      </c>
    </row>
    <row r="2513" spans="1:6" x14ac:dyDescent="0.35">
      <c r="A2513" t="s">
        <v>6265</v>
      </c>
      <c r="B2513" t="s">
        <v>506</v>
      </c>
      <c r="D2513" t="s">
        <v>6266</v>
      </c>
      <c r="E2513" t="s">
        <v>5644</v>
      </c>
      <c r="F2513" t="s">
        <v>8931</v>
      </c>
    </row>
    <row r="2514" spans="1:6" x14ac:dyDescent="0.35">
      <c r="A2514" t="s">
        <v>6267</v>
      </c>
      <c r="B2514" t="s">
        <v>506</v>
      </c>
      <c r="D2514" t="s">
        <v>6268</v>
      </c>
      <c r="E2514" t="s">
        <v>6269</v>
      </c>
      <c r="F2514" t="s">
        <v>8931</v>
      </c>
    </row>
    <row r="2515" spans="1:6" x14ac:dyDescent="0.35">
      <c r="A2515" t="s">
        <v>6270</v>
      </c>
      <c r="B2515" t="s">
        <v>506</v>
      </c>
      <c r="D2515" t="s">
        <v>6271</v>
      </c>
      <c r="E2515" t="s">
        <v>6272</v>
      </c>
      <c r="F2515" t="s">
        <v>8931</v>
      </c>
    </row>
    <row r="2516" spans="1:6" x14ac:dyDescent="0.35">
      <c r="A2516" t="s">
        <v>6273</v>
      </c>
      <c r="B2516" t="s">
        <v>496</v>
      </c>
      <c r="D2516" t="s">
        <v>6274</v>
      </c>
      <c r="E2516" t="s">
        <v>6275</v>
      </c>
      <c r="F2516" t="s">
        <v>8931</v>
      </c>
    </row>
    <row r="2517" spans="1:6" x14ac:dyDescent="0.35">
      <c r="A2517" t="s">
        <v>6276</v>
      </c>
      <c r="B2517" t="s">
        <v>486</v>
      </c>
      <c r="D2517" t="s">
        <v>6277</v>
      </c>
      <c r="E2517" t="s">
        <v>6278</v>
      </c>
      <c r="F2517" t="s">
        <v>8931</v>
      </c>
    </row>
    <row r="2518" spans="1:6" x14ac:dyDescent="0.35">
      <c r="A2518" t="s">
        <v>6279</v>
      </c>
      <c r="B2518" t="s">
        <v>2018</v>
      </c>
      <c r="D2518" t="s">
        <v>6280</v>
      </c>
      <c r="E2518" t="s">
        <v>6281</v>
      </c>
      <c r="F2518" t="s">
        <v>8931</v>
      </c>
    </row>
    <row r="2519" spans="1:6" x14ac:dyDescent="0.35">
      <c r="A2519" t="s">
        <v>6282</v>
      </c>
      <c r="B2519" t="s">
        <v>519</v>
      </c>
      <c r="D2519" t="s">
        <v>6283</v>
      </c>
      <c r="E2519" t="s">
        <v>6284</v>
      </c>
      <c r="F2519" t="s">
        <v>8931</v>
      </c>
    </row>
    <row r="2520" spans="1:6" x14ac:dyDescent="0.35">
      <c r="A2520" t="s">
        <v>6285</v>
      </c>
      <c r="B2520" t="s">
        <v>516</v>
      </c>
      <c r="D2520" t="s">
        <v>6286</v>
      </c>
      <c r="E2520" t="s">
        <v>6287</v>
      </c>
      <c r="F2520" t="s">
        <v>8931</v>
      </c>
    </row>
    <row r="2521" spans="1:6" x14ac:dyDescent="0.35">
      <c r="A2521" t="s">
        <v>6288</v>
      </c>
      <c r="B2521" t="s">
        <v>496</v>
      </c>
      <c r="D2521" t="s">
        <v>6289</v>
      </c>
      <c r="E2521" t="s">
        <v>515</v>
      </c>
      <c r="F2521" t="s">
        <v>8931</v>
      </c>
    </row>
    <row r="2522" spans="1:6" x14ac:dyDescent="0.35">
      <c r="A2522" t="s">
        <v>6290</v>
      </c>
      <c r="B2522" t="s">
        <v>516</v>
      </c>
      <c r="D2522" t="s">
        <v>6291</v>
      </c>
      <c r="E2522" t="s">
        <v>6292</v>
      </c>
      <c r="F2522" t="s">
        <v>8931</v>
      </c>
    </row>
    <row r="2523" spans="1:6" x14ac:dyDescent="0.35">
      <c r="A2523" t="s">
        <v>6293</v>
      </c>
      <c r="B2523" t="s">
        <v>516</v>
      </c>
      <c r="D2523" t="s">
        <v>6294</v>
      </c>
      <c r="E2523" t="s">
        <v>6295</v>
      </c>
      <c r="F2523" t="s">
        <v>8931</v>
      </c>
    </row>
    <row r="2524" spans="1:6" x14ac:dyDescent="0.35">
      <c r="A2524" t="s">
        <v>6296</v>
      </c>
      <c r="B2524" t="s">
        <v>594</v>
      </c>
      <c r="D2524" t="s">
        <v>6297</v>
      </c>
      <c r="E2524" t="s">
        <v>6298</v>
      </c>
      <c r="F2524" t="s">
        <v>8931</v>
      </c>
    </row>
    <row r="2525" spans="1:6" x14ac:dyDescent="0.35">
      <c r="A2525" t="s">
        <v>6299</v>
      </c>
      <c r="B2525" t="s">
        <v>500</v>
      </c>
      <c r="D2525" t="s">
        <v>6300</v>
      </c>
      <c r="E2525" t="s">
        <v>6301</v>
      </c>
      <c r="F2525" t="s">
        <v>8931</v>
      </c>
    </row>
    <row r="2526" spans="1:6" x14ac:dyDescent="0.35">
      <c r="A2526" t="s">
        <v>6302</v>
      </c>
      <c r="B2526" t="s">
        <v>600</v>
      </c>
      <c r="D2526" t="s">
        <v>6303</v>
      </c>
      <c r="E2526" t="s">
        <v>6304</v>
      </c>
      <c r="F2526" t="s">
        <v>8931</v>
      </c>
    </row>
    <row r="2527" spans="1:6" x14ac:dyDescent="0.35">
      <c r="A2527" t="s">
        <v>6305</v>
      </c>
      <c r="B2527" t="s">
        <v>2818</v>
      </c>
      <c r="D2527" t="s">
        <v>6306</v>
      </c>
      <c r="E2527" t="s">
        <v>6307</v>
      </c>
      <c r="F2527" t="s">
        <v>8931</v>
      </c>
    </row>
    <row r="2528" spans="1:6" x14ac:dyDescent="0.35">
      <c r="A2528" t="s">
        <v>6308</v>
      </c>
      <c r="B2528" t="s">
        <v>484</v>
      </c>
      <c r="D2528" t="s">
        <v>6309</v>
      </c>
      <c r="E2528" t="s">
        <v>6310</v>
      </c>
      <c r="F2528" t="s">
        <v>8931</v>
      </c>
    </row>
    <row r="2529" spans="1:6" x14ac:dyDescent="0.35">
      <c r="A2529" t="s">
        <v>6311</v>
      </c>
      <c r="B2529" t="s">
        <v>484</v>
      </c>
      <c r="D2529" t="s">
        <v>6312</v>
      </c>
      <c r="E2529" t="s">
        <v>6313</v>
      </c>
      <c r="F2529" t="s">
        <v>8931</v>
      </c>
    </row>
    <row r="2530" spans="1:6" x14ac:dyDescent="0.35">
      <c r="A2530" t="s">
        <v>6314</v>
      </c>
      <c r="B2530" t="s">
        <v>498</v>
      </c>
      <c r="D2530" t="s">
        <v>6315</v>
      </c>
      <c r="E2530" t="s">
        <v>2111</v>
      </c>
      <c r="F2530" t="s">
        <v>8931</v>
      </c>
    </row>
    <row r="2531" spans="1:6" x14ac:dyDescent="0.35">
      <c r="A2531" t="s">
        <v>6316</v>
      </c>
      <c r="B2531" t="s">
        <v>529</v>
      </c>
      <c r="D2531" t="s">
        <v>6317</v>
      </c>
      <c r="E2531" t="s">
        <v>6318</v>
      </c>
      <c r="F2531" t="s">
        <v>8931</v>
      </c>
    </row>
    <row r="2532" spans="1:6" x14ac:dyDescent="0.35">
      <c r="A2532" t="s">
        <v>6319</v>
      </c>
      <c r="B2532" t="s">
        <v>519</v>
      </c>
      <c r="D2532" t="s">
        <v>6320</v>
      </c>
      <c r="E2532" t="s">
        <v>6321</v>
      </c>
      <c r="F2532" t="s">
        <v>8931</v>
      </c>
    </row>
    <row r="2533" spans="1:6" x14ac:dyDescent="0.35">
      <c r="A2533" t="s">
        <v>6322</v>
      </c>
      <c r="B2533" t="s">
        <v>482</v>
      </c>
      <c r="D2533" t="s">
        <v>6323</v>
      </c>
      <c r="E2533" t="s">
        <v>6324</v>
      </c>
      <c r="F2533" t="s">
        <v>8931</v>
      </c>
    </row>
    <row r="2534" spans="1:6" x14ac:dyDescent="0.35">
      <c r="A2534" t="s">
        <v>6325</v>
      </c>
      <c r="B2534" t="s">
        <v>600</v>
      </c>
      <c r="D2534" t="s">
        <v>6326</v>
      </c>
      <c r="E2534" t="s">
        <v>6327</v>
      </c>
      <c r="F2534" t="s">
        <v>8931</v>
      </c>
    </row>
    <row r="2535" spans="1:6" x14ac:dyDescent="0.35">
      <c r="A2535" t="s">
        <v>6328</v>
      </c>
      <c r="B2535" t="s">
        <v>516</v>
      </c>
      <c r="D2535" t="s">
        <v>6329</v>
      </c>
      <c r="E2535" t="s">
        <v>6330</v>
      </c>
      <c r="F2535" t="s">
        <v>8931</v>
      </c>
    </row>
    <row r="2536" spans="1:6" x14ac:dyDescent="0.35">
      <c r="A2536" t="s">
        <v>6331</v>
      </c>
      <c r="B2536" t="s">
        <v>482</v>
      </c>
      <c r="D2536" t="s">
        <v>6332</v>
      </c>
      <c r="E2536" t="s">
        <v>6333</v>
      </c>
      <c r="F2536" t="s">
        <v>8931</v>
      </c>
    </row>
    <row r="2537" spans="1:6" x14ac:dyDescent="0.35">
      <c r="A2537" t="s">
        <v>6334</v>
      </c>
      <c r="B2537" t="s">
        <v>529</v>
      </c>
      <c r="D2537" t="s">
        <v>6335</v>
      </c>
      <c r="E2537" t="s">
        <v>6336</v>
      </c>
      <c r="F2537" t="s">
        <v>8931</v>
      </c>
    </row>
    <row r="2538" spans="1:6" x14ac:dyDescent="0.35">
      <c r="A2538" t="s">
        <v>6337</v>
      </c>
      <c r="B2538" t="s">
        <v>502</v>
      </c>
      <c r="D2538" t="s">
        <v>6338</v>
      </c>
      <c r="E2538" t="s">
        <v>6339</v>
      </c>
      <c r="F2538" t="s">
        <v>8931</v>
      </c>
    </row>
    <row r="2539" spans="1:6" x14ac:dyDescent="0.35">
      <c r="A2539" t="s">
        <v>6340</v>
      </c>
      <c r="B2539" t="s">
        <v>516</v>
      </c>
      <c r="D2539" t="s">
        <v>6341</v>
      </c>
      <c r="E2539" t="s">
        <v>6342</v>
      </c>
      <c r="F2539" t="s">
        <v>8931</v>
      </c>
    </row>
    <row r="2540" spans="1:6" x14ac:dyDescent="0.35">
      <c r="A2540" t="s">
        <v>6343</v>
      </c>
      <c r="B2540" t="s">
        <v>484</v>
      </c>
      <c r="D2540" t="s">
        <v>6344</v>
      </c>
      <c r="E2540" t="s">
        <v>6345</v>
      </c>
      <c r="F2540" t="s">
        <v>8931</v>
      </c>
    </row>
    <row r="2541" spans="1:6" x14ac:dyDescent="0.35">
      <c r="A2541" t="s">
        <v>6346</v>
      </c>
      <c r="B2541" t="s">
        <v>710</v>
      </c>
      <c r="D2541" t="s">
        <v>6347</v>
      </c>
      <c r="E2541" t="s">
        <v>6348</v>
      </c>
      <c r="F2541" t="s">
        <v>8931</v>
      </c>
    </row>
    <row r="2542" spans="1:6" x14ac:dyDescent="0.35">
      <c r="A2542" t="s">
        <v>6349</v>
      </c>
      <c r="B2542" t="s">
        <v>482</v>
      </c>
      <c r="D2542" t="s">
        <v>6350</v>
      </c>
      <c r="E2542" t="s">
        <v>6351</v>
      </c>
      <c r="F2542" t="s">
        <v>8931</v>
      </c>
    </row>
    <row r="2543" spans="1:6" x14ac:dyDescent="0.35">
      <c r="A2543" t="s">
        <v>6352</v>
      </c>
      <c r="B2543" t="s">
        <v>566</v>
      </c>
      <c r="D2543" t="s">
        <v>6353</v>
      </c>
      <c r="E2543" t="s">
        <v>6354</v>
      </c>
      <c r="F2543" t="s">
        <v>8931</v>
      </c>
    </row>
    <row r="2544" spans="1:6" x14ac:dyDescent="0.35">
      <c r="A2544" t="s">
        <v>6355</v>
      </c>
      <c r="B2544" t="s">
        <v>566</v>
      </c>
      <c r="D2544" t="s">
        <v>6356</v>
      </c>
      <c r="E2544" t="s">
        <v>6357</v>
      </c>
      <c r="F2544" t="s">
        <v>8931</v>
      </c>
    </row>
    <row r="2545" spans="1:6" x14ac:dyDescent="0.35">
      <c r="A2545" t="s">
        <v>6358</v>
      </c>
      <c r="B2545" t="s">
        <v>525</v>
      </c>
      <c r="D2545" t="s">
        <v>6359</v>
      </c>
      <c r="E2545" t="s">
        <v>6360</v>
      </c>
      <c r="F2545" t="s">
        <v>8931</v>
      </c>
    </row>
    <row r="2546" spans="1:6" x14ac:dyDescent="0.35">
      <c r="A2546" t="s">
        <v>6361</v>
      </c>
      <c r="B2546" t="s">
        <v>502</v>
      </c>
      <c r="D2546" t="s">
        <v>6362</v>
      </c>
      <c r="E2546" t="s">
        <v>6363</v>
      </c>
      <c r="F2546" t="s">
        <v>8931</v>
      </c>
    </row>
    <row r="2547" spans="1:6" x14ac:dyDescent="0.35">
      <c r="A2547" t="s">
        <v>6364</v>
      </c>
      <c r="B2547" t="s">
        <v>484</v>
      </c>
      <c r="D2547" t="s">
        <v>6365</v>
      </c>
      <c r="E2547" t="s">
        <v>6366</v>
      </c>
      <c r="F2547" t="s">
        <v>8931</v>
      </c>
    </row>
    <row r="2548" spans="1:6" x14ac:dyDescent="0.35">
      <c r="A2548" t="s">
        <v>6367</v>
      </c>
      <c r="B2548" t="s">
        <v>522</v>
      </c>
      <c r="D2548" t="s">
        <v>6368</v>
      </c>
      <c r="E2548" t="s">
        <v>6369</v>
      </c>
      <c r="F2548" t="s">
        <v>8931</v>
      </c>
    </row>
    <row r="2549" spans="1:6" x14ac:dyDescent="0.35">
      <c r="A2549" t="s">
        <v>6370</v>
      </c>
      <c r="B2549" t="s">
        <v>6371</v>
      </c>
      <c r="D2549" t="s">
        <v>6372</v>
      </c>
      <c r="E2549" t="s">
        <v>6373</v>
      </c>
      <c r="F2549" t="s">
        <v>8931</v>
      </c>
    </row>
    <row r="2550" spans="1:6" x14ac:dyDescent="0.35">
      <c r="A2550" t="s">
        <v>6374</v>
      </c>
      <c r="B2550" t="s">
        <v>594</v>
      </c>
      <c r="D2550" t="s">
        <v>6375</v>
      </c>
      <c r="E2550" t="s">
        <v>6376</v>
      </c>
      <c r="F2550" t="s">
        <v>8931</v>
      </c>
    </row>
    <row r="2551" spans="1:6" x14ac:dyDescent="0.35">
      <c r="A2551" t="s">
        <v>6377</v>
      </c>
      <c r="B2551" t="s">
        <v>2018</v>
      </c>
      <c r="D2551" t="s">
        <v>6378</v>
      </c>
      <c r="E2551" t="s">
        <v>6379</v>
      </c>
      <c r="F2551" t="s">
        <v>8931</v>
      </c>
    </row>
    <row r="2552" spans="1:6" x14ac:dyDescent="0.35">
      <c r="A2552" t="s">
        <v>6380</v>
      </c>
      <c r="B2552" t="s">
        <v>484</v>
      </c>
      <c r="D2552" t="s">
        <v>6381</v>
      </c>
      <c r="E2552" t="s">
        <v>6382</v>
      </c>
      <c r="F2552" t="s">
        <v>8931</v>
      </c>
    </row>
    <row r="2553" spans="1:6" x14ac:dyDescent="0.35">
      <c r="A2553" t="s">
        <v>6383</v>
      </c>
      <c r="B2553" t="s">
        <v>496</v>
      </c>
      <c r="D2553" t="s">
        <v>6384</v>
      </c>
      <c r="E2553" t="s">
        <v>6385</v>
      </c>
      <c r="F2553" t="s">
        <v>8931</v>
      </c>
    </row>
    <row r="2554" spans="1:6" x14ac:dyDescent="0.35">
      <c r="A2554" t="s">
        <v>6386</v>
      </c>
      <c r="B2554" t="s">
        <v>525</v>
      </c>
      <c r="D2554" t="s">
        <v>6387</v>
      </c>
      <c r="E2554" t="s">
        <v>6388</v>
      </c>
      <c r="F2554" t="s">
        <v>8931</v>
      </c>
    </row>
    <row r="2555" spans="1:6" x14ac:dyDescent="0.35">
      <c r="A2555" t="s">
        <v>6389</v>
      </c>
      <c r="B2555" t="s">
        <v>529</v>
      </c>
      <c r="D2555" t="s">
        <v>6390</v>
      </c>
      <c r="E2555" t="s">
        <v>6391</v>
      </c>
      <c r="F2555" t="s">
        <v>8931</v>
      </c>
    </row>
    <row r="2556" spans="1:6" x14ac:dyDescent="0.35">
      <c r="A2556" t="s">
        <v>6392</v>
      </c>
      <c r="B2556" t="s">
        <v>496</v>
      </c>
      <c r="D2556" t="s">
        <v>6393</v>
      </c>
      <c r="E2556" t="s">
        <v>6394</v>
      </c>
      <c r="F2556" t="s">
        <v>8931</v>
      </c>
    </row>
    <row r="2557" spans="1:6" x14ac:dyDescent="0.35">
      <c r="A2557" t="s">
        <v>6395</v>
      </c>
      <c r="B2557" t="s">
        <v>484</v>
      </c>
      <c r="D2557" t="s">
        <v>6396</v>
      </c>
      <c r="E2557" t="s">
        <v>6397</v>
      </c>
      <c r="F2557" t="s">
        <v>8931</v>
      </c>
    </row>
    <row r="2558" spans="1:6" x14ac:dyDescent="0.35">
      <c r="A2558" t="s">
        <v>6398</v>
      </c>
      <c r="B2558" t="s">
        <v>484</v>
      </c>
      <c r="D2558" t="s">
        <v>6399</v>
      </c>
      <c r="E2558" t="s">
        <v>6400</v>
      </c>
      <c r="F2558" t="s">
        <v>8931</v>
      </c>
    </row>
    <row r="2559" spans="1:6" x14ac:dyDescent="0.35">
      <c r="A2559" t="s">
        <v>6401</v>
      </c>
      <c r="B2559" t="s">
        <v>525</v>
      </c>
      <c r="D2559" t="s">
        <v>6402</v>
      </c>
      <c r="E2559" t="s">
        <v>6403</v>
      </c>
      <c r="F2559" t="s">
        <v>8931</v>
      </c>
    </row>
    <row r="2560" spans="1:6" x14ac:dyDescent="0.35">
      <c r="A2560" t="s">
        <v>6404</v>
      </c>
      <c r="B2560" t="s">
        <v>484</v>
      </c>
      <c r="D2560" t="s">
        <v>6405</v>
      </c>
      <c r="E2560" t="s">
        <v>6406</v>
      </c>
      <c r="F2560" t="s">
        <v>8931</v>
      </c>
    </row>
    <row r="2561" spans="1:6" x14ac:dyDescent="0.35">
      <c r="A2561" t="s">
        <v>6407</v>
      </c>
      <c r="B2561" t="s">
        <v>557</v>
      </c>
      <c r="D2561" t="s">
        <v>6408</v>
      </c>
      <c r="E2561" t="s">
        <v>6409</v>
      </c>
      <c r="F2561" t="s">
        <v>8931</v>
      </c>
    </row>
    <row r="2562" spans="1:6" x14ac:dyDescent="0.35">
      <c r="A2562" t="s">
        <v>6410</v>
      </c>
      <c r="B2562" t="s">
        <v>600</v>
      </c>
      <c r="D2562" t="s">
        <v>6411</v>
      </c>
      <c r="E2562" t="s">
        <v>6412</v>
      </c>
      <c r="F2562" t="s">
        <v>8931</v>
      </c>
    </row>
    <row r="2563" spans="1:6" x14ac:dyDescent="0.35">
      <c r="A2563" t="s">
        <v>6413</v>
      </c>
      <c r="B2563" t="s">
        <v>482</v>
      </c>
      <c r="D2563" t="s">
        <v>6414</v>
      </c>
      <c r="E2563" t="s">
        <v>6415</v>
      </c>
      <c r="F2563" t="s">
        <v>8931</v>
      </c>
    </row>
    <row r="2564" spans="1:6" x14ac:dyDescent="0.35">
      <c r="A2564" t="s">
        <v>6416</v>
      </c>
      <c r="B2564" t="s">
        <v>484</v>
      </c>
      <c r="D2564" t="s">
        <v>6417</v>
      </c>
      <c r="E2564" t="s">
        <v>6418</v>
      </c>
      <c r="F2564" t="s">
        <v>8931</v>
      </c>
    </row>
    <row r="2565" spans="1:6" x14ac:dyDescent="0.35">
      <c r="A2565" t="s">
        <v>6419</v>
      </c>
      <c r="B2565" t="s">
        <v>516</v>
      </c>
      <c r="D2565" t="s">
        <v>6420</v>
      </c>
      <c r="E2565" t="s">
        <v>6421</v>
      </c>
      <c r="F2565" t="s">
        <v>8931</v>
      </c>
    </row>
    <row r="2566" spans="1:6" x14ac:dyDescent="0.35">
      <c r="A2566" t="s">
        <v>6422</v>
      </c>
      <c r="B2566" t="s">
        <v>500</v>
      </c>
      <c r="D2566" t="s">
        <v>6423</v>
      </c>
      <c r="E2566" t="s">
        <v>6424</v>
      </c>
      <c r="F2566" t="s">
        <v>8931</v>
      </c>
    </row>
    <row r="2567" spans="1:6" x14ac:dyDescent="0.35">
      <c r="A2567" t="s">
        <v>6425</v>
      </c>
      <c r="B2567" t="s">
        <v>522</v>
      </c>
      <c r="D2567" t="s">
        <v>6426</v>
      </c>
      <c r="E2567" t="s">
        <v>6427</v>
      </c>
      <c r="F2567" t="s">
        <v>8931</v>
      </c>
    </row>
    <row r="2568" spans="1:6" x14ac:dyDescent="0.35">
      <c r="A2568" t="s">
        <v>6428</v>
      </c>
      <c r="B2568" t="s">
        <v>484</v>
      </c>
      <c r="D2568" t="s">
        <v>6429</v>
      </c>
      <c r="E2568" t="s">
        <v>6430</v>
      </c>
      <c r="F2568" t="s">
        <v>8931</v>
      </c>
    </row>
    <row r="2569" spans="1:6" x14ac:dyDescent="0.35">
      <c r="A2569" t="s">
        <v>6431</v>
      </c>
      <c r="B2569" t="s">
        <v>484</v>
      </c>
      <c r="D2569" t="s">
        <v>6432</v>
      </c>
      <c r="E2569" t="s">
        <v>6433</v>
      </c>
      <c r="F2569" t="s">
        <v>8931</v>
      </c>
    </row>
    <row r="2570" spans="1:6" x14ac:dyDescent="0.35">
      <c r="A2570" t="s">
        <v>6434</v>
      </c>
      <c r="B2570" t="s">
        <v>566</v>
      </c>
      <c r="D2570" t="s">
        <v>6435</v>
      </c>
      <c r="E2570" t="s">
        <v>6436</v>
      </c>
      <c r="F2570" t="s">
        <v>8931</v>
      </c>
    </row>
    <row r="2571" spans="1:6" x14ac:dyDescent="0.35">
      <c r="A2571" t="s">
        <v>6437</v>
      </c>
      <c r="B2571" t="s">
        <v>624</v>
      </c>
      <c r="D2571" t="s">
        <v>6438</v>
      </c>
      <c r="E2571" t="s">
        <v>6439</v>
      </c>
      <c r="F2571" t="s">
        <v>8931</v>
      </c>
    </row>
    <row r="2572" spans="1:6" x14ac:dyDescent="0.35">
      <c r="A2572" t="s">
        <v>6440</v>
      </c>
      <c r="B2572" t="s">
        <v>482</v>
      </c>
      <c r="D2572" t="s">
        <v>6441</v>
      </c>
      <c r="E2572" t="s">
        <v>6442</v>
      </c>
      <c r="F2572" t="s">
        <v>8931</v>
      </c>
    </row>
    <row r="2573" spans="1:6" x14ac:dyDescent="0.35">
      <c r="A2573" t="s">
        <v>6443</v>
      </c>
      <c r="B2573" t="s">
        <v>500</v>
      </c>
      <c r="D2573" t="s">
        <v>6444</v>
      </c>
      <c r="E2573" t="s">
        <v>6445</v>
      </c>
      <c r="F2573" t="s">
        <v>8931</v>
      </c>
    </row>
    <row r="2574" spans="1:6" x14ac:dyDescent="0.35">
      <c r="A2574" t="s">
        <v>6446</v>
      </c>
      <c r="B2574" t="s">
        <v>484</v>
      </c>
      <c r="D2574" t="s">
        <v>6447</v>
      </c>
      <c r="E2574" t="s">
        <v>6448</v>
      </c>
      <c r="F2574" t="s">
        <v>8931</v>
      </c>
    </row>
    <row r="2575" spans="1:6" x14ac:dyDescent="0.35">
      <c r="A2575" t="s">
        <v>6449</v>
      </c>
      <c r="B2575" t="s">
        <v>594</v>
      </c>
      <c r="D2575" t="s">
        <v>6450</v>
      </c>
      <c r="E2575" t="s">
        <v>6451</v>
      </c>
      <c r="F2575" t="s">
        <v>8931</v>
      </c>
    </row>
    <row r="2576" spans="1:6" x14ac:dyDescent="0.35">
      <c r="A2576" t="s">
        <v>6452</v>
      </c>
      <c r="B2576" t="s">
        <v>594</v>
      </c>
      <c r="D2576" t="s">
        <v>6453</v>
      </c>
      <c r="E2576" t="s">
        <v>6454</v>
      </c>
      <c r="F2576" t="s">
        <v>8931</v>
      </c>
    </row>
    <row r="2577" spans="1:6" x14ac:dyDescent="0.35">
      <c r="A2577" t="s">
        <v>6455</v>
      </c>
      <c r="B2577" t="s">
        <v>529</v>
      </c>
      <c r="D2577" t="s">
        <v>6456</v>
      </c>
      <c r="E2577" t="s">
        <v>6457</v>
      </c>
      <c r="F2577" t="s">
        <v>8931</v>
      </c>
    </row>
    <row r="2578" spans="1:6" x14ac:dyDescent="0.35">
      <c r="A2578" t="s">
        <v>6458</v>
      </c>
      <c r="B2578" t="s">
        <v>502</v>
      </c>
      <c r="D2578" t="s">
        <v>6459</v>
      </c>
      <c r="E2578" t="s">
        <v>6460</v>
      </c>
      <c r="F2578" t="s">
        <v>8931</v>
      </c>
    </row>
    <row r="2579" spans="1:6" x14ac:dyDescent="0.35">
      <c r="A2579" t="s">
        <v>6461</v>
      </c>
      <c r="B2579" t="s">
        <v>600</v>
      </c>
      <c r="D2579" t="s">
        <v>6462</v>
      </c>
      <c r="E2579" t="s">
        <v>6463</v>
      </c>
      <c r="F2579" t="s">
        <v>8931</v>
      </c>
    </row>
    <row r="2580" spans="1:6" x14ac:dyDescent="0.35">
      <c r="A2580" t="s">
        <v>6464</v>
      </c>
      <c r="B2580" t="s">
        <v>484</v>
      </c>
      <c r="D2580" t="s">
        <v>6465</v>
      </c>
      <c r="E2580" t="s">
        <v>6466</v>
      </c>
      <c r="F2580" t="s">
        <v>8931</v>
      </c>
    </row>
    <row r="2581" spans="1:6" x14ac:dyDescent="0.35">
      <c r="A2581" t="s">
        <v>6467</v>
      </c>
      <c r="B2581" t="s">
        <v>484</v>
      </c>
      <c r="D2581" t="s">
        <v>6468</v>
      </c>
      <c r="E2581" t="s">
        <v>6469</v>
      </c>
      <c r="F2581" t="s">
        <v>8931</v>
      </c>
    </row>
    <row r="2582" spans="1:6" x14ac:dyDescent="0.35">
      <c r="A2582" t="s">
        <v>6470</v>
      </c>
      <c r="B2582" t="s">
        <v>484</v>
      </c>
      <c r="D2582" t="s">
        <v>6471</v>
      </c>
      <c r="E2582" t="s">
        <v>6472</v>
      </c>
      <c r="F2582" t="s">
        <v>8931</v>
      </c>
    </row>
    <row r="2583" spans="1:6" x14ac:dyDescent="0.35">
      <c r="A2583" t="s">
        <v>6473</v>
      </c>
      <c r="B2583" t="s">
        <v>482</v>
      </c>
      <c r="D2583" t="s">
        <v>6474</v>
      </c>
      <c r="E2583" t="s">
        <v>6475</v>
      </c>
      <c r="F2583" t="s">
        <v>8931</v>
      </c>
    </row>
    <row r="2584" spans="1:6" x14ac:dyDescent="0.35">
      <c r="A2584" t="s">
        <v>6476</v>
      </c>
      <c r="B2584" t="s">
        <v>491</v>
      </c>
      <c r="D2584" t="s">
        <v>6477</v>
      </c>
      <c r="E2584" t="s">
        <v>6478</v>
      </c>
      <c r="F2584" t="s">
        <v>8931</v>
      </c>
    </row>
    <row r="2585" spans="1:6" x14ac:dyDescent="0.35">
      <c r="A2585" t="s">
        <v>6479</v>
      </c>
      <c r="B2585" t="s">
        <v>522</v>
      </c>
      <c r="D2585" t="s">
        <v>6480</v>
      </c>
      <c r="E2585" t="s">
        <v>6481</v>
      </c>
      <c r="F2585" t="s">
        <v>8931</v>
      </c>
    </row>
    <row r="2586" spans="1:6" x14ac:dyDescent="0.35">
      <c r="A2586" t="s">
        <v>6482</v>
      </c>
      <c r="B2586" t="s">
        <v>482</v>
      </c>
      <c r="D2586" t="s">
        <v>6483</v>
      </c>
      <c r="E2586" t="s">
        <v>6484</v>
      </c>
      <c r="F2586" t="s">
        <v>8931</v>
      </c>
    </row>
    <row r="2587" spans="1:6" x14ac:dyDescent="0.35">
      <c r="A2587" t="s">
        <v>6485</v>
      </c>
      <c r="B2587" t="s">
        <v>502</v>
      </c>
      <c r="D2587" t="s">
        <v>6486</v>
      </c>
      <c r="E2587" t="s">
        <v>6487</v>
      </c>
      <c r="F2587" t="s">
        <v>8931</v>
      </c>
    </row>
    <row r="2588" spans="1:6" x14ac:dyDescent="0.35">
      <c r="A2588" t="s">
        <v>6488</v>
      </c>
      <c r="B2588" t="s">
        <v>502</v>
      </c>
      <c r="D2588" t="s">
        <v>6489</v>
      </c>
      <c r="E2588" t="s">
        <v>6490</v>
      </c>
      <c r="F2588" t="s">
        <v>8931</v>
      </c>
    </row>
    <row r="2589" spans="1:6" x14ac:dyDescent="0.35">
      <c r="A2589" t="s">
        <v>6491</v>
      </c>
      <c r="B2589" t="s">
        <v>529</v>
      </c>
      <c r="D2589" t="s">
        <v>6492</v>
      </c>
      <c r="E2589" t="s">
        <v>5521</v>
      </c>
      <c r="F2589" t="s">
        <v>8931</v>
      </c>
    </row>
    <row r="2590" spans="1:6" x14ac:dyDescent="0.35">
      <c r="A2590" t="s">
        <v>6493</v>
      </c>
      <c r="B2590" t="s">
        <v>484</v>
      </c>
      <c r="D2590" t="s">
        <v>6494</v>
      </c>
      <c r="E2590" t="s">
        <v>6495</v>
      </c>
      <c r="F2590" t="s">
        <v>8931</v>
      </c>
    </row>
    <row r="2591" spans="1:6" x14ac:dyDescent="0.35">
      <c r="A2591" t="s">
        <v>6496</v>
      </c>
      <c r="B2591" t="s">
        <v>671</v>
      </c>
      <c r="D2591" t="s">
        <v>6497</v>
      </c>
      <c r="E2591" t="s">
        <v>6498</v>
      </c>
      <c r="F2591" t="s">
        <v>8931</v>
      </c>
    </row>
    <row r="2592" spans="1:6" x14ac:dyDescent="0.35">
      <c r="A2592" t="s">
        <v>6499</v>
      </c>
      <c r="B2592" t="s">
        <v>594</v>
      </c>
      <c r="D2592" t="s">
        <v>6500</v>
      </c>
      <c r="E2592" t="s">
        <v>6501</v>
      </c>
      <c r="F2592" t="s">
        <v>8931</v>
      </c>
    </row>
    <row r="2593" spans="1:6" x14ac:dyDescent="0.35">
      <c r="A2593" t="s">
        <v>6502</v>
      </c>
      <c r="B2593" t="s">
        <v>484</v>
      </c>
      <c r="D2593" t="s">
        <v>6503</v>
      </c>
      <c r="E2593" t="s">
        <v>6504</v>
      </c>
      <c r="F2593" t="s">
        <v>8931</v>
      </c>
    </row>
    <row r="2594" spans="1:6" x14ac:dyDescent="0.35">
      <c r="A2594" t="s">
        <v>6505</v>
      </c>
      <c r="B2594" t="s">
        <v>6506</v>
      </c>
      <c r="D2594" t="s">
        <v>6507</v>
      </c>
      <c r="E2594" t="s">
        <v>6508</v>
      </c>
      <c r="F2594" t="s">
        <v>8931</v>
      </c>
    </row>
    <row r="2595" spans="1:6" x14ac:dyDescent="0.35">
      <c r="A2595" t="s">
        <v>6509</v>
      </c>
      <c r="B2595" t="s">
        <v>482</v>
      </c>
      <c r="D2595" t="s">
        <v>6510</v>
      </c>
      <c r="E2595" t="s">
        <v>6511</v>
      </c>
      <c r="F2595" t="s">
        <v>8931</v>
      </c>
    </row>
    <row r="2596" spans="1:6" x14ac:dyDescent="0.35">
      <c r="A2596" t="s">
        <v>6512</v>
      </c>
      <c r="B2596" t="s">
        <v>482</v>
      </c>
      <c r="D2596" t="s">
        <v>6513</v>
      </c>
      <c r="E2596" t="s">
        <v>6514</v>
      </c>
      <c r="F2596" t="s">
        <v>8931</v>
      </c>
    </row>
    <row r="2597" spans="1:6" x14ac:dyDescent="0.35">
      <c r="A2597" t="s">
        <v>6515</v>
      </c>
      <c r="B2597" t="s">
        <v>482</v>
      </c>
      <c r="D2597" t="s">
        <v>6516</v>
      </c>
      <c r="E2597" t="s">
        <v>6517</v>
      </c>
      <c r="F2597" t="s">
        <v>8931</v>
      </c>
    </row>
    <row r="2598" spans="1:6" x14ac:dyDescent="0.35">
      <c r="A2598" t="s">
        <v>6518</v>
      </c>
      <c r="B2598" t="s">
        <v>6241</v>
      </c>
      <c r="D2598" t="s">
        <v>6519</v>
      </c>
      <c r="E2598" t="s">
        <v>6520</v>
      </c>
      <c r="F2598" t="s">
        <v>8931</v>
      </c>
    </row>
    <row r="2599" spans="1:6" x14ac:dyDescent="0.35">
      <c r="A2599" t="s">
        <v>6521</v>
      </c>
      <c r="B2599" t="s">
        <v>522</v>
      </c>
      <c r="D2599" t="s">
        <v>6522</v>
      </c>
      <c r="E2599" t="s">
        <v>6523</v>
      </c>
      <c r="F2599" t="s">
        <v>8931</v>
      </c>
    </row>
    <row r="2600" spans="1:6" x14ac:dyDescent="0.35">
      <c r="A2600" t="s">
        <v>6524</v>
      </c>
      <c r="B2600" t="s">
        <v>482</v>
      </c>
      <c r="D2600" t="s">
        <v>6525</v>
      </c>
      <c r="E2600" t="s">
        <v>6526</v>
      </c>
      <c r="F2600" t="s">
        <v>8931</v>
      </c>
    </row>
    <row r="2601" spans="1:6" x14ac:dyDescent="0.35">
      <c r="A2601" t="s">
        <v>6527</v>
      </c>
      <c r="B2601" t="s">
        <v>578</v>
      </c>
      <c r="D2601" t="s">
        <v>6528</v>
      </c>
      <c r="E2601" t="s">
        <v>6529</v>
      </c>
      <c r="F2601" t="s">
        <v>8931</v>
      </c>
    </row>
    <row r="2602" spans="1:6" x14ac:dyDescent="0.35">
      <c r="A2602" t="s">
        <v>6530</v>
      </c>
      <c r="B2602" t="s">
        <v>578</v>
      </c>
      <c r="D2602" t="s">
        <v>6531</v>
      </c>
      <c r="E2602" t="s">
        <v>6532</v>
      </c>
      <c r="F2602" t="s">
        <v>8931</v>
      </c>
    </row>
    <row r="2603" spans="1:6" x14ac:dyDescent="0.35">
      <c r="A2603" t="s">
        <v>6533</v>
      </c>
      <c r="B2603" t="s">
        <v>676</v>
      </c>
      <c r="D2603" t="s">
        <v>6534</v>
      </c>
      <c r="E2603" t="s">
        <v>6535</v>
      </c>
      <c r="F2603" t="s">
        <v>8931</v>
      </c>
    </row>
    <row r="2604" spans="1:6" x14ac:dyDescent="0.35">
      <c r="A2604" t="s">
        <v>6536</v>
      </c>
      <c r="B2604" t="s">
        <v>500</v>
      </c>
      <c r="D2604" t="s">
        <v>6537</v>
      </c>
      <c r="E2604" t="s">
        <v>6538</v>
      </c>
      <c r="F2604" t="s">
        <v>8931</v>
      </c>
    </row>
    <row r="2605" spans="1:6" x14ac:dyDescent="0.35">
      <c r="A2605" t="s">
        <v>6539</v>
      </c>
      <c r="B2605" t="s">
        <v>614</v>
      </c>
      <c r="D2605" t="s">
        <v>6540</v>
      </c>
      <c r="E2605" t="s">
        <v>6541</v>
      </c>
      <c r="F2605" t="s">
        <v>8931</v>
      </c>
    </row>
    <row r="2606" spans="1:6" x14ac:dyDescent="0.35">
      <c r="A2606" t="s">
        <v>6542</v>
      </c>
      <c r="B2606" t="s">
        <v>486</v>
      </c>
      <c r="D2606" t="s">
        <v>6543</v>
      </c>
      <c r="E2606" t="s">
        <v>6544</v>
      </c>
      <c r="F2606" t="s">
        <v>8931</v>
      </c>
    </row>
    <row r="2607" spans="1:6" x14ac:dyDescent="0.35">
      <c r="A2607" t="s">
        <v>6545</v>
      </c>
      <c r="B2607" t="s">
        <v>500</v>
      </c>
      <c r="D2607" t="s">
        <v>6546</v>
      </c>
      <c r="E2607" t="s">
        <v>6547</v>
      </c>
      <c r="F2607" t="s">
        <v>8931</v>
      </c>
    </row>
    <row r="2608" spans="1:6" x14ac:dyDescent="0.35">
      <c r="A2608" t="s">
        <v>6548</v>
      </c>
      <c r="B2608" t="s">
        <v>482</v>
      </c>
      <c r="D2608" t="s">
        <v>6549</v>
      </c>
      <c r="E2608" t="s">
        <v>6550</v>
      </c>
      <c r="F2608" t="s">
        <v>8931</v>
      </c>
    </row>
    <row r="2609" spans="1:6" x14ac:dyDescent="0.35">
      <c r="A2609" t="s">
        <v>6551</v>
      </c>
      <c r="B2609" t="s">
        <v>502</v>
      </c>
      <c r="D2609" t="s">
        <v>6552</v>
      </c>
      <c r="E2609" t="s">
        <v>6553</v>
      </c>
      <c r="F2609" t="s">
        <v>8931</v>
      </c>
    </row>
    <row r="2610" spans="1:6" x14ac:dyDescent="0.35">
      <c r="A2610" t="s">
        <v>6554</v>
      </c>
      <c r="B2610" t="s">
        <v>529</v>
      </c>
      <c r="D2610" t="s">
        <v>6555</v>
      </c>
      <c r="E2610" t="s">
        <v>6556</v>
      </c>
      <c r="F2610" t="s">
        <v>8931</v>
      </c>
    </row>
    <row r="2611" spans="1:6" x14ac:dyDescent="0.35">
      <c r="A2611" t="s">
        <v>6557</v>
      </c>
      <c r="B2611" t="s">
        <v>578</v>
      </c>
      <c r="D2611" t="s">
        <v>6558</v>
      </c>
      <c r="E2611" t="s">
        <v>6559</v>
      </c>
      <c r="F2611" t="s">
        <v>8931</v>
      </c>
    </row>
    <row r="2612" spans="1:6" x14ac:dyDescent="0.35">
      <c r="A2612" t="s">
        <v>6560</v>
      </c>
      <c r="B2612" t="s">
        <v>529</v>
      </c>
      <c r="D2612" t="s">
        <v>6561</v>
      </c>
      <c r="E2612" t="s">
        <v>6562</v>
      </c>
      <c r="F2612" t="s">
        <v>8931</v>
      </c>
    </row>
    <row r="2613" spans="1:6" x14ac:dyDescent="0.35">
      <c r="A2613" t="s">
        <v>6563</v>
      </c>
      <c r="B2613" t="s">
        <v>506</v>
      </c>
      <c r="D2613" t="s">
        <v>6564</v>
      </c>
      <c r="E2613" t="s">
        <v>6565</v>
      </c>
      <c r="F2613" t="s">
        <v>8931</v>
      </c>
    </row>
    <row r="2614" spans="1:6" x14ac:dyDescent="0.35">
      <c r="A2614" t="s">
        <v>6566</v>
      </c>
      <c r="B2614" t="s">
        <v>525</v>
      </c>
      <c r="D2614" t="s">
        <v>6567</v>
      </c>
      <c r="E2614" t="s">
        <v>6568</v>
      </c>
      <c r="F2614" t="s">
        <v>8931</v>
      </c>
    </row>
    <row r="2615" spans="1:6" x14ac:dyDescent="0.35">
      <c r="A2615" t="s">
        <v>6569</v>
      </c>
      <c r="B2615" t="s">
        <v>557</v>
      </c>
      <c r="D2615" t="s">
        <v>6570</v>
      </c>
      <c r="E2615" t="s">
        <v>6571</v>
      </c>
      <c r="F2615" t="s">
        <v>8931</v>
      </c>
    </row>
    <row r="2616" spans="1:6" x14ac:dyDescent="0.35">
      <c r="A2616" t="s">
        <v>6572</v>
      </c>
      <c r="B2616" t="s">
        <v>600</v>
      </c>
      <c r="D2616" t="s">
        <v>6573</v>
      </c>
      <c r="E2616" t="s">
        <v>6574</v>
      </c>
      <c r="F2616" t="s">
        <v>8931</v>
      </c>
    </row>
    <row r="2617" spans="1:6" x14ac:dyDescent="0.35">
      <c r="A2617" t="s">
        <v>6575</v>
      </c>
      <c r="B2617" t="s">
        <v>516</v>
      </c>
      <c r="D2617" t="s">
        <v>6576</v>
      </c>
      <c r="E2617" t="s">
        <v>6577</v>
      </c>
      <c r="F2617" t="s">
        <v>8931</v>
      </c>
    </row>
    <row r="2618" spans="1:6" x14ac:dyDescent="0.35">
      <c r="A2618" t="s">
        <v>6578</v>
      </c>
      <c r="B2618" t="s">
        <v>506</v>
      </c>
      <c r="D2618" t="s">
        <v>6579</v>
      </c>
      <c r="E2618" t="s">
        <v>6580</v>
      </c>
      <c r="F2618" t="s">
        <v>8931</v>
      </c>
    </row>
    <row r="2619" spans="1:6" x14ac:dyDescent="0.35">
      <c r="A2619" t="s">
        <v>6581</v>
      </c>
      <c r="B2619" t="s">
        <v>522</v>
      </c>
      <c r="D2619" t="s">
        <v>6582</v>
      </c>
      <c r="E2619" t="s">
        <v>6583</v>
      </c>
      <c r="F2619" t="s">
        <v>8931</v>
      </c>
    </row>
    <row r="2620" spans="1:6" x14ac:dyDescent="0.35">
      <c r="A2620" t="s">
        <v>6584</v>
      </c>
      <c r="B2620" t="s">
        <v>502</v>
      </c>
      <c r="D2620" t="s">
        <v>6585</v>
      </c>
      <c r="E2620" t="s">
        <v>6586</v>
      </c>
      <c r="F2620" t="s">
        <v>8931</v>
      </c>
    </row>
    <row r="2621" spans="1:6" x14ac:dyDescent="0.35">
      <c r="A2621" t="s">
        <v>6587</v>
      </c>
      <c r="B2621" t="s">
        <v>484</v>
      </c>
      <c r="D2621" t="s">
        <v>6588</v>
      </c>
      <c r="E2621" t="s">
        <v>6589</v>
      </c>
      <c r="F2621" t="s">
        <v>8931</v>
      </c>
    </row>
    <row r="2622" spans="1:6" x14ac:dyDescent="0.35">
      <c r="A2622" t="s">
        <v>6590</v>
      </c>
      <c r="B2622" t="s">
        <v>484</v>
      </c>
      <c r="D2622" t="s">
        <v>6591</v>
      </c>
      <c r="E2622" t="s">
        <v>6592</v>
      </c>
      <c r="F2622" t="s">
        <v>8931</v>
      </c>
    </row>
    <row r="2623" spans="1:6" x14ac:dyDescent="0.35">
      <c r="A2623" t="s">
        <v>6593</v>
      </c>
      <c r="B2623" t="s">
        <v>506</v>
      </c>
      <c r="D2623" t="s">
        <v>6594</v>
      </c>
      <c r="E2623" t="s">
        <v>6595</v>
      </c>
      <c r="F2623" t="s">
        <v>8931</v>
      </c>
    </row>
    <row r="2624" spans="1:6" x14ac:dyDescent="0.35">
      <c r="A2624" t="s">
        <v>6596</v>
      </c>
      <c r="B2624" t="s">
        <v>676</v>
      </c>
      <c r="D2624" t="s">
        <v>6597</v>
      </c>
      <c r="E2624" t="s">
        <v>6598</v>
      </c>
      <c r="F2624" t="s">
        <v>8931</v>
      </c>
    </row>
    <row r="2625" spans="1:6" x14ac:dyDescent="0.35">
      <c r="A2625" t="s">
        <v>6599</v>
      </c>
      <c r="B2625" t="s">
        <v>500</v>
      </c>
      <c r="D2625" t="s">
        <v>6600</v>
      </c>
      <c r="E2625" t="s">
        <v>6601</v>
      </c>
      <c r="F2625" t="s">
        <v>8931</v>
      </c>
    </row>
    <row r="2626" spans="1:6" x14ac:dyDescent="0.35">
      <c r="A2626" t="s">
        <v>6602</v>
      </c>
      <c r="B2626" t="s">
        <v>500</v>
      </c>
      <c r="D2626" t="s">
        <v>6603</v>
      </c>
      <c r="E2626" t="s">
        <v>6604</v>
      </c>
      <c r="F2626" t="s">
        <v>8931</v>
      </c>
    </row>
    <row r="2627" spans="1:6" x14ac:dyDescent="0.35">
      <c r="A2627" t="s">
        <v>6605</v>
      </c>
      <c r="B2627" t="s">
        <v>500</v>
      </c>
      <c r="D2627" t="s">
        <v>6606</v>
      </c>
      <c r="E2627" t="s">
        <v>6607</v>
      </c>
      <c r="F2627" t="s">
        <v>8931</v>
      </c>
    </row>
    <row r="2628" spans="1:6" x14ac:dyDescent="0.35">
      <c r="A2628" t="s">
        <v>6608</v>
      </c>
      <c r="B2628" t="s">
        <v>500</v>
      </c>
      <c r="D2628" t="s">
        <v>6609</v>
      </c>
      <c r="E2628" t="s">
        <v>6610</v>
      </c>
      <c r="F2628" t="s">
        <v>8931</v>
      </c>
    </row>
    <row r="2629" spans="1:6" x14ac:dyDescent="0.35">
      <c r="A2629" t="s">
        <v>6611</v>
      </c>
      <c r="B2629" t="s">
        <v>594</v>
      </c>
      <c r="D2629" t="s">
        <v>6612</v>
      </c>
      <c r="E2629" t="s">
        <v>6613</v>
      </c>
      <c r="F2629" t="s">
        <v>8931</v>
      </c>
    </row>
    <row r="2630" spans="1:6" x14ac:dyDescent="0.35">
      <c r="A2630" t="s">
        <v>6614</v>
      </c>
      <c r="B2630" t="s">
        <v>519</v>
      </c>
      <c r="D2630" t="s">
        <v>6615</v>
      </c>
      <c r="E2630" t="s">
        <v>6616</v>
      </c>
      <c r="F2630" t="s">
        <v>8931</v>
      </c>
    </row>
    <row r="2631" spans="1:6" x14ac:dyDescent="0.35">
      <c r="A2631" t="s">
        <v>6617</v>
      </c>
      <c r="B2631" t="s">
        <v>600</v>
      </c>
      <c r="D2631" t="s">
        <v>6618</v>
      </c>
      <c r="E2631" t="s">
        <v>6619</v>
      </c>
      <c r="F2631" t="s">
        <v>8931</v>
      </c>
    </row>
    <row r="2632" spans="1:6" x14ac:dyDescent="0.35">
      <c r="A2632" t="s">
        <v>6620</v>
      </c>
      <c r="B2632" t="s">
        <v>500</v>
      </c>
      <c r="D2632" t="s">
        <v>6621</v>
      </c>
      <c r="E2632" t="s">
        <v>6622</v>
      </c>
      <c r="F2632" t="s">
        <v>8931</v>
      </c>
    </row>
    <row r="2633" spans="1:6" x14ac:dyDescent="0.35">
      <c r="A2633" t="s">
        <v>6623</v>
      </c>
      <c r="B2633" t="s">
        <v>2018</v>
      </c>
      <c r="D2633" t="s">
        <v>6624</v>
      </c>
      <c r="E2633" t="s">
        <v>6625</v>
      </c>
      <c r="F2633" t="s">
        <v>8931</v>
      </c>
    </row>
    <row r="2634" spans="1:6" x14ac:dyDescent="0.35">
      <c r="A2634" t="s">
        <v>6626</v>
      </c>
      <c r="B2634" t="s">
        <v>594</v>
      </c>
      <c r="D2634" t="s">
        <v>6627</v>
      </c>
      <c r="E2634" t="s">
        <v>6628</v>
      </c>
      <c r="F2634" t="s">
        <v>8931</v>
      </c>
    </row>
    <row r="2635" spans="1:6" x14ac:dyDescent="0.35">
      <c r="A2635" t="s">
        <v>6629</v>
      </c>
      <c r="B2635" t="s">
        <v>500</v>
      </c>
      <c r="D2635" t="s">
        <v>6630</v>
      </c>
      <c r="E2635" t="s">
        <v>6631</v>
      </c>
      <c r="F2635" t="s">
        <v>8931</v>
      </c>
    </row>
    <row r="2636" spans="1:6" x14ac:dyDescent="0.35">
      <c r="A2636" t="s">
        <v>6632</v>
      </c>
      <c r="B2636" t="s">
        <v>500</v>
      </c>
      <c r="D2636" t="s">
        <v>6633</v>
      </c>
      <c r="E2636" t="s">
        <v>6634</v>
      </c>
      <c r="F2636" t="s">
        <v>8931</v>
      </c>
    </row>
    <row r="2637" spans="1:6" x14ac:dyDescent="0.35">
      <c r="A2637" t="s">
        <v>6635</v>
      </c>
      <c r="B2637" t="s">
        <v>594</v>
      </c>
      <c r="D2637" t="s">
        <v>6636</v>
      </c>
      <c r="E2637" t="s">
        <v>6637</v>
      </c>
      <c r="F2637" t="s">
        <v>8931</v>
      </c>
    </row>
    <row r="2638" spans="1:6" x14ac:dyDescent="0.35">
      <c r="A2638" t="s">
        <v>6638</v>
      </c>
      <c r="B2638" t="s">
        <v>578</v>
      </c>
      <c r="D2638" t="s">
        <v>6639</v>
      </c>
      <c r="E2638" t="s">
        <v>6640</v>
      </c>
      <c r="F2638" t="s">
        <v>8931</v>
      </c>
    </row>
    <row r="2639" spans="1:6" x14ac:dyDescent="0.35">
      <c r="A2639" t="s">
        <v>6641</v>
      </c>
      <c r="B2639" t="s">
        <v>6642</v>
      </c>
      <c r="D2639" t="s">
        <v>6643</v>
      </c>
      <c r="E2639" t="s">
        <v>6644</v>
      </c>
      <c r="F2639" t="s">
        <v>8931</v>
      </c>
    </row>
    <row r="2640" spans="1:6" x14ac:dyDescent="0.35">
      <c r="A2640" t="s">
        <v>6645</v>
      </c>
      <c r="B2640" t="s">
        <v>502</v>
      </c>
      <c r="D2640" t="s">
        <v>6646</v>
      </c>
      <c r="E2640" t="s">
        <v>6647</v>
      </c>
      <c r="F2640" t="s">
        <v>8931</v>
      </c>
    </row>
    <row r="2641" spans="1:6" x14ac:dyDescent="0.35">
      <c r="A2641" t="s">
        <v>6648</v>
      </c>
      <c r="B2641" t="s">
        <v>488</v>
      </c>
      <c r="D2641" t="s">
        <v>6649</v>
      </c>
      <c r="E2641" t="s">
        <v>6650</v>
      </c>
      <c r="F2641" t="s">
        <v>8931</v>
      </c>
    </row>
    <row r="2642" spans="1:6" x14ac:dyDescent="0.35">
      <c r="A2642" t="s">
        <v>6651</v>
      </c>
      <c r="B2642" t="s">
        <v>500</v>
      </c>
      <c r="D2642" t="s">
        <v>6652</v>
      </c>
      <c r="E2642" t="s">
        <v>6653</v>
      </c>
      <c r="F2642" t="s">
        <v>8931</v>
      </c>
    </row>
    <row r="2643" spans="1:6" x14ac:dyDescent="0.35">
      <c r="A2643" t="s">
        <v>6654</v>
      </c>
      <c r="B2643" t="s">
        <v>502</v>
      </c>
      <c r="D2643" t="s">
        <v>6655</v>
      </c>
      <c r="E2643" t="s">
        <v>6656</v>
      </c>
      <c r="F2643" t="s">
        <v>8931</v>
      </c>
    </row>
    <row r="2644" spans="1:6" x14ac:dyDescent="0.35">
      <c r="A2644" t="s">
        <v>6657</v>
      </c>
      <c r="B2644" t="s">
        <v>519</v>
      </c>
      <c r="D2644" t="s">
        <v>6658</v>
      </c>
      <c r="E2644" t="s">
        <v>6659</v>
      </c>
      <c r="F2644" t="s">
        <v>8931</v>
      </c>
    </row>
    <row r="2645" spans="1:6" x14ac:dyDescent="0.35">
      <c r="A2645" t="s">
        <v>6660</v>
      </c>
      <c r="B2645" t="s">
        <v>482</v>
      </c>
      <c r="D2645" t="s">
        <v>6661</v>
      </c>
      <c r="E2645" t="s">
        <v>6662</v>
      </c>
      <c r="F2645" t="s">
        <v>8931</v>
      </c>
    </row>
    <row r="2646" spans="1:6" x14ac:dyDescent="0.35">
      <c r="A2646" t="s">
        <v>6663</v>
      </c>
      <c r="B2646" t="s">
        <v>502</v>
      </c>
      <c r="D2646" t="s">
        <v>6664</v>
      </c>
      <c r="E2646" t="s">
        <v>6665</v>
      </c>
      <c r="F2646" t="s">
        <v>8931</v>
      </c>
    </row>
    <row r="2647" spans="1:6" x14ac:dyDescent="0.35">
      <c r="A2647" t="s">
        <v>6666</v>
      </c>
      <c r="B2647" t="s">
        <v>496</v>
      </c>
      <c r="D2647" t="s">
        <v>6667</v>
      </c>
      <c r="E2647" t="s">
        <v>6668</v>
      </c>
      <c r="F2647" t="s">
        <v>8931</v>
      </c>
    </row>
    <row r="2648" spans="1:6" x14ac:dyDescent="0.35">
      <c r="A2648" t="s">
        <v>6669</v>
      </c>
      <c r="B2648" t="s">
        <v>482</v>
      </c>
      <c r="D2648" t="s">
        <v>6670</v>
      </c>
      <c r="E2648" t="s">
        <v>6671</v>
      </c>
      <c r="F2648" t="s">
        <v>8931</v>
      </c>
    </row>
    <row r="2649" spans="1:6" x14ac:dyDescent="0.35">
      <c r="A2649" t="s">
        <v>6672</v>
      </c>
      <c r="B2649" t="s">
        <v>500</v>
      </c>
      <c r="D2649" t="s">
        <v>6673</v>
      </c>
      <c r="E2649" t="s">
        <v>6674</v>
      </c>
      <c r="F2649" t="s">
        <v>8931</v>
      </c>
    </row>
    <row r="2650" spans="1:6" x14ac:dyDescent="0.35">
      <c r="A2650" t="s">
        <v>6675</v>
      </c>
      <c r="B2650" t="s">
        <v>496</v>
      </c>
      <c r="D2650" t="s">
        <v>6676</v>
      </c>
      <c r="E2650" t="s">
        <v>6677</v>
      </c>
      <c r="F2650" t="s">
        <v>8931</v>
      </c>
    </row>
    <row r="2651" spans="1:6" x14ac:dyDescent="0.35">
      <c r="A2651" t="s">
        <v>6678</v>
      </c>
      <c r="B2651" t="s">
        <v>488</v>
      </c>
      <c r="D2651" t="s">
        <v>6679</v>
      </c>
      <c r="E2651" t="s">
        <v>6680</v>
      </c>
      <c r="F2651" t="s">
        <v>8931</v>
      </c>
    </row>
    <row r="2652" spans="1:6" x14ac:dyDescent="0.35">
      <c r="A2652" t="s">
        <v>6681</v>
      </c>
      <c r="B2652" t="s">
        <v>614</v>
      </c>
      <c r="D2652" t="s">
        <v>6682</v>
      </c>
      <c r="E2652" t="s">
        <v>6683</v>
      </c>
      <c r="F2652" t="s">
        <v>8931</v>
      </c>
    </row>
    <row r="2653" spans="1:6" x14ac:dyDescent="0.35">
      <c r="A2653" t="s">
        <v>6684</v>
      </c>
      <c r="B2653" t="s">
        <v>562</v>
      </c>
      <c r="D2653" t="s">
        <v>6685</v>
      </c>
      <c r="E2653" t="s">
        <v>6686</v>
      </c>
      <c r="F2653" t="s">
        <v>8931</v>
      </c>
    </row>
    <row r="2654" spans="1:6" x14ac:dyDescent="0.35">
      <c r="A2654" t="s">
        <v>6687</v>
      </c>
      <c r="B2654" t="s">
        <v>500</v>
      </c>
      <c r="D2654" t="s">
        <v>6688</v>
      </c>
      <c r="E2654" t="s">
        <v>6689</v>
      </c>
      <c r="F2654" t="s">
        <v>8931</v>
      </c>
    </row>
    <row r="2655" spans="1:6" x14ac:dyDescent="0.35">
      <c r="A2655" t="s">
        <v>6690</v>
      </c>
      <c r="B2655" t="s">
        <v>506</v>
      </c>
      <c r="D2655" t="s">
        <v>6691</v>
      </c>
      <c r="E2655" t="s">
        <v>6692</v>
      </c>
      <c r="F2655" t="s">
        <v>8931</v>
      </c>
    </row>
    <row r="2656" spans="1:6" x14ac:dyDescent="0.35">
      <c r="A2656" t="s">
        <v>6693</v>
      </c>
      <c r="B2656" t="s">
        <v>500</v>
      </c>
      <c r="D2656" t="s">
        <v>6694</v>
      </c>
      <c r="E2656" t="s">
        <v>6695</v>
      </c>
      <c r="F2656" t="s">
        <v>8931</v>
      </c>
    </row>
    <row r="2657" spans="1:6" x14ac:dyDescent="0.35">
      <c r="A2657" t="s">
        <v>6696</v>
      </c>
      <c r="B2657" t="s">
        <v>4309</v>
      </c>
      <c r="D2657" t="s">
        <v>6697</v>
      </c>
      <c r="E2657" t="s">
        <v>6698</v>
      </c>
      <c r="F2657" t="s">
        <v>8931</v>
      </c>
    </row>
    <row r="2658" spans="1:6" x14ac:dyDescent="0.35">
      <c r="A2658" t="s">
        <v>6699</v>
      </c>
      <c r="B2658" t="s">
        <v>519</v>
      </c>
      <c r="D2658" t="s">
        <v>6700</v>
      </c>
      <c r="E2658" t="s">
        <v>6701</v>
      </c>
      <c r="F2658" t="s">
        <v>8931</v>
      </c>
    </row>
    <row r="2659" spans="1:6" x14ac:dyDescent="0.35">
      <c r="A2659" t="s">
        <v>6702</v>
      </c>
      <c r="B2659" t="s">
        <v>529</v>
      </c>
      <c r="D2659" t="s">
        <v>6703</v>
      </c>
      <c r="E2659" t="s">
        <v>6704</v>
      </c>
      <c r="F2659" t="s">
        <v>8931</v>
      </c>
    </row>
    <row r="2660" spans="1:6" x14ac:dyDescent="0.35">
      <c r="A2660" t="s">
        <v>6705</v>
      </c>
      <c r="B2660" t="s">
        <v>594</v>
      </c>
      <c r="D2660" t="s">
        <v>6706</v>
      </c>
      <c r="E2660" t="s">
        <v>6707</v>
      </c>
      <c r="F2660" t="s">
        <v>8931</v>
      </c>
    </row>
    <row r="2661" spans="1:6" x14ac:dyDescent="0.35">
      <c r="A2661" t="s">
        <v>6708</v>
      </c>
      <c r="B2661" t="s">
        <v>484</v>
      </c>
      <c r="D2661" t="s">
        <v>6709</v>
      </c>
      <c r="E2661" t="s">
        <v>6710</v>
      </c>
      <c r="F2661" t="s">
        <v>8931</v>
      </c>
    </row>
    <row r="2662" spans="1:6" x14ac:dyDescent="0.35">
      <c r="A2662" t="s">
        <v>6711</v>
      </c>
      <c r="B2662" t="s">
        <v>578</v>
      </c>
      <c r="D2662" t="s">
        <v>6712</v>
      </c>
      <c r="E2662" t="s">
        <v>6713</v>
      </c>
      <c r="F2662" t="s">
        <v>8931</v>
      </c>
    </row>
    <row r="2663" spans="1:6" x14ac:dyDescent="0.35">
      <c r="A2663" t="s">
        <v>6714</v>
      </c>
      <c r="B2663" t="s">
        <v>562</v>
      </c>
      <c r="D2663" t="s">
        <v>6715</v>
      </c>
      <c r="E2663" t="s">
        <v>6716</v>
      </c>
      <c r="F2663" t="s">
        <v>8931</v>
      </c>
    </row>
    <row r="2664" spans="1:6" x14ac:dyDescent="0.35">
      <c r="A2664" t="s">
        <v>6717</v>
      </c>
      <c r="B2664" t="s">
        <v>502</v>
      </c>
      <c r="D2664" t="s">
        <v>6718</v>
      </c>
      <c r="E2664" t="s">
        <v>6719</v>
      </c>
      <c r="F2664" t="s">
        <v>8931</v>
      </c>
    </row>
    <row r="2665" spans="1:6" x14ac:dyDescent="0.35">
      <c r="A2665" t="s">
        <v>6720</v>
      </c>
      <c r="B2665" t="s">
        <v>2818</v>
      </c>
      <c r="D2665" t="s">
        <v>6721</v>
      </c>
      <c r="E2665" t="s">
        <v>6722</v>
      </c>
      <c r="F2665" t="s">
        <v>8931</v>
      </c>
    </row>
    <row r="2666" spans="1:6" x14ac:dyDescent="0.35">
      <c r="A2666" t="s">
        <v>6723</v>
      </c>
      <c r="B2666" t="s">
        <v>624</v>
      </c>
      <c r="D2666" t="s">
        <v>6724</v>
      </c>
      <c r="E2666" t="s">
        <v>6725</v>
      </c>
      <c r="F2666" t="s">
        <v>8931</v>
      </c>
    </row>
    <row r="2667" spans="1:6" x14ac:dyDescent="0.35">
      <c r="A2667" t="s">
        <v>6726</v>
      </c>
      <c r="B2667" t="s">
        <v>498</v>
      </c>
      <c r="D2667" t="s">
        <v>6727</v>
      </c>
      <c r="E2667" t="s">
        <v>6728</v>
      </c>
      <c r="F2667" t="s">
        <v>8931</v>
      </c>
    </row>
    <row r="2668" spans="1:6" x14ac:dyDescent="0.35">
      <c r="A2668" t="s">
        <v>6729</v>
      </c>
      <c r="B2668" t="s">
        <v>498</v>
      </c>
      <c r="D2668" t="s">
        <v>6730</v>
      </c>
      <c r="E2668" t="s">
        <v>6731</v>
      </c>
      <c r="F2668" t="s">
        <v>8931</v>
      </c>
    </row>
    <row r="2669" spans="1:6" x14ac:dyDescent="0.35">
      <c r="A2669" t="s">
        <v>6732</v>
      </c>
      <c r="B2669" t="s">
        <v>496</v>
      </c>
      <c r="D2669" t="s">
        <v>6733</v>
      </c>
      <c r="E2669" t="s">
        <v>6734</v>
      </c>
      <c r="F2669" t="s">
        <v>8931</v>
      </c>
    </row>
    <row r="2670" spans="1:6" x14ac:dyDescent="0.35">
      <c r="A2670" t="s">
        <v>6735</v>
      </c>
      <c r="B2670" t="s">
        <v>710</v>
      </c>
      <c r="D2670" t="s">
        <v>6736</v>
      </c>
      <c r="E2670" t="s">
        <v>6737</v>
      </c>
      <c r="F2670" t="s">
        <v>8931</v>
      </c>
    </row>
    <row r="2671" spans="1:6" x14ac:dyDescent="0.35">
      <c r="A2671" t="s">
        <v>6738</v>
      </c>
      <c r="B2671" t="s">
        <v>502</v>
      </c>
      <c r="D2671" t="s">
        <v>6739</v>
      </c>
      <c r="E2671" t="s">
        <v>6740</v>
      </c>
      <c r="F2671" t="s">
        <v>8931</v>
      </c>
    </row>
    <row r="2672" spans="1:6" x14ac:dyDescent="0.35">
      <c r="A2672" t="s">
        <v>6741</v>
      </c>
      <c r="B2672" t="s">
        <v>498</v>
      </c>
      <c r="D2672" t="s">
        <v>6742</v>
      </c>
      <c r="E2672" t="s">
        <v>6743</v>
      </c>
      <c r="F2672" t="s">
        <v>8931</v>
      </c>
    </row>
    <row r="2673" spans="1:6" x14ac:dyDescent="0.35">
      <c r="A2673" t="s">
        <v>6744</v>
      </c>
      <c r="B2673" t="s">
        <v>498</v>
      </c>
      <c r="D2673" t="s">
        <v>6745</v>
      </c>
      <c r="E2673" t="s">
        <v>6746</v>
      </c>
      <c r="F2673" t="s">
        <v>8931</v>
      </c>
    </row>
    <row r="2674" spans="1:6" x14ac:dyDescent="0.35">
      <c r="A2674" t="s">
        <v>6747</v>
      </c>
      <c r="B2674" t="s">
        <v>498</v>
      </c>
      <c r="D2674" t="s">
        <v>6727</v>
      </c>
      <c r="E2674" t="s">
        <v>6748</v>
      </c>
      <c r="F2674" t="s">
        <v>8931</v>
      </c>
    </row>
    <row r="2675" spans="1:6" x14ac:dyDescent="0.35">
      <c r="A2675" t="s">
        <v>6749</v>
      </c>
      <c r="B2675" t="s">
        <v>506</v>
      </c>
      <c r="D2675" t="s">
        <v>6750</v>
      </c>
      <c r="E2675" t="s">
        <v>6751</v>
      </c>
      <c r="F2675" t="s">
        <v>8931</v>
      </c>
    </row>
    <row r="2676" spans="1:6" x14ac:dyDescent="0.35">
      <c r="A2676" t="s">
        <v>6752</v>
      </c>
      <c r="B2676" t="s">
        <v>484</v>
      </c>
      <c r="D2676" t="s">
        <v>6753</v>
      </c>
      <c r="E2676" t="s">
        <v>6754</v>
      </c>
      <c r="F2676" t="s">
        <v>8931</v>
      </c>
    </row>
    <row r="2677" spans="1:6" x14ac:dyDescent="0.35">
      <c r="A2677" t="s">
        <v>6755</v>
      </c>
      <c r="B2677" t="s">
        <v>594</v>
      </c>
      <c r="D2677" t="s">
        <v>6756</v>
      </c>
      <c r="E2677" t="s">
        <v>6757</v>
      </c>
      <c r="F2677" t="s">
        <v>8931</v>
      </c>
    </row>
    <row r="2678" spans="1:6" x14ac:dyDescent="0.35">
      <c r="A2678" t="s">
        <v>6758</v>
      </c>
      <c r="B2678" t="s">
        <v>500</v>
      </c>
      <c r="D2678" t="s">
        <v>6759</v>
      </c>
      <c r="E2678" t="s">
        <v>6760</v>
      </c>
      <c r="F2678" t="s">
        <v>8931</v>
      </c>
    </row>
    <row r="2679" spans="1:6" x14ac:dyDescent="0.35">
      <c r="A2679" t="s">
        <v>6761</v>
      </c>
      <c r="B2679" t="s">
        <v>482</v>
      </c>
      <c r="D2679" t="s">
        <v>6762</v>
      </c>
      <c r="E2679" t="s">
        <v>6763</v>
      </c>
      <c r="F2679" t="s">
        <v>8931</v>
      </c>
    </row>
    <row r="2680" spans="1:6" x14ac:dyDescent="0.35">
      <c r="A2680" t="s">
        <v>6764</v>
      </c>
      <c r="B2680" t="s">
        <v>482</v>
      </c>
      <c r="D2680" t="s">
        <v>6765</v>
      </c>
      <c r="E2680" t="s">
        <v>6766</v>
      </c>
      <c r="F2680" t="s">
        <v>8931</v>
      </c>
    </row>
    <row r="2681" spans="1:6" x14ac:dyDescent="0.35">
      <c r="A2681" t="s">
        <v>6767</v>
      </c>
      <c r="B2681" t="s">
        <v>500</v>
      </c>
      <c r="D2681" t="s">
        <v>6768</v>
      </c>
      <c r="E2681" t="s">
        <v>6769</v>
      </c>
      <c r="F2681" t="s">
        <v>8931</v>
      </c>
    </row>
    <row r="2682" spans="1:6" x14ac:dyDescent="0.35">
      <c r="A2682" t="s">
        <v>6770</v>
      </c>
      <c r="B2682" t="s">
        <v>482</v>
      </c>
      <c r="D2682" t="s">
        <v>6771</v>
      </c>
      <c r="E2682" t="s">
        <v>6772</v>
      </c>
      <c r="F2682" t="s">
        <v>8931</v>
      </c>
    </row>
    <row r="2683" spans="1:6" x14ac:dyDescent="0.35">
      <c r="A2683" t="s">
        <v>6773</v>
      </c>
      <c r="B2683" t="s">
        <v>578</v>
      </c>
      <c r="D2683" t="s">
        <v>6774</v>
      </c>
      <c r="E2683" t="s">
        <v>6775</v>
      </c>
      <c r="F2683" t="s">
        <v>8931</v>
      </c>
    </row>
    <row r="2684" spans="1:6" x14ac:dyDescent="0.35">
      <c r="A2684" t="s">
        <v>6776</v>
      </c>
      <c r="B2684" t="s">
        <v>496</v>
      </c>
      <c r="D2684" t="s">
        <v>6777</v>
      </c>
      <c r="E2684" t="s">
        <v>6778</v>
      </c>
      <c r="F2684" t="s">
        <v>8931</v>
      </c>
    </row>
    <row r="2685" spans="1:6" x14ac:dyDescent="0.35">
      <c r="A2685" t="s">
        <v>6779</v>
      </c>
      <c r="B2685" t="s">
        <v>529</v>
      </c>
      <c r="D2685" t="s">
        <v>6780</v>
      </c>
      <c r="E2685" t="s">
        <v>6781</v>
      </c>
      <c r="F2685" t="s">
        <v>8931</v>
      </c>
    </row>
    <row r="2686" spans="1:6" x14ac:dyDescent="0.35">
      <c r="A2686" t="s">
        <v>6782</v>
      </c>
      <c r="B2686" t="s">
        <v>1404</v>
      </c>
      <c r="D2686" t="s">
        <v>6783</v>
      </c>
      <c r="E2686" t="s">
        <v>6784</v>
      </c>
      <c r="F2686" t="s">
        <v>8931</v>
      </c>
    </row>
    <row r="2687" spans="1:6" x14ac:dyDescent="0.35">
      <c r="A2687" t="s">
        <v>6785</v>
      </c>
      <c r="B2687" t="s">
        <v>506</v>
      </c>
      <c r="D2687" t="s">
        <v>6786</v>
      </c>
      <c r="E2687" t="s">
        <v>6787</v>
      </c>
      <c r="F2687" t="s">
        <v>8931</v>
      </c>
    </row>
    <row r="2688" spans="1:6" x14ac:dyDescent="0.35">
      <c r="A2688" t="s">
        <v>6788</v>
      </c>
      <c r="B2688" t="s">
        <v>522</v>
      </c>
      <c r="D2688" t="s">
        <v>6789</v>
      </c>
      <c r="E2688" t="s">
        <v>6790</v>
      </c>
      <c r="F2688" t="s">
        <v>8931</v>
      </c>
    </row>
    <row r="2689" spans="1:6" x14ac:dyDescent="0.35">
      <c r="A2689" t="s">
        <v>6791</v>
      </c>
      <c r="B2689" t="s">
        <v>578</v>
      </c>
      <c r="D2689" t="s">
        <v>6792</v>
      </c>
      <c r="E2689" t="s">
        <v>6793</v>
      </c>
      <c r="F2689" t="s">
        <v>8931</v>
      </c>
    </row>
    <row r="2690" spans="1:6" x14ac:dyDescent="0.35">
      <c r="A2690" t="s">
        <v>6794</v>
      </c>
      <c r="B2690" t="s">
        <v>522</v>
      </c>
      <c r="D2690" t="s">
        <v>6795</v>
      </c>
      <c r="E2690" t="s">
        <v>6796</v>
      </c>
      <c r="F2690" t="s">
        <v>8931</v>
      </c>
    </row>
    <row r="2691" spans="1:6" x14ac:dyDescent="0.35">
      <c r="A2691" t="s">
        <v>6797</v>
      </c>
      <c r="B2691" t="s">
        <v>600</v>
      </c>
      <c r="D2691" t="s">
        <v>6798</v>
      </c>
      <c r="E2691" t="s">
        <v>6799</v>
      </c>
      <c r="F2691" t="s">
        <v>8931</v>
      </c>
    </row>
    <row r="2692" spans="1:6" x14ac:dyDescent="0.35">
      <c r="A2692" t="s">
        <v>6800</v>
      </c>
      <c r="B2692" t="s">
        <v>676</v>
      </c>
      <c r="D2692" t="s">
        <v>6801</v>
      </c>
      <c r="E2692" t="s">
        <v>6802</v>
      </c>
      <c r="F2692" t="s">
        <v>8931</v>
      </c>
    </row>
    <row r="2693" spans="1:6" x14ac:dyDescent="0.35">
      <c r="A2693" t="s">
        <v>6803</v>
      </c>
      <c r="B2693" t="s">
        <v>525</v>
      </c>
      <c r="D2693" t="s">
        <v>6804</v>
      </c>
      <c r="E2693" t="s">
        <v>6805</v>
      </c>
      <c r="F2693" t="s">
        <v>8931</v>
      </c>
    </row>
    <row r="2694" spans="1:6" x14ac:dyDescent="0.35">
      <c r="A2694" t="s">
        <v>6806</v>
      </c>
      <c r="B2694" t="s">
        <v>488</v>
      </c>
      <c r="D2694" t="s">
        <v>6807</v>
      </c>
      <c r="E2694" t="s">
        <v>6808</v>
      </c>
      <c r="F2694" t="s">
        <v>8931</v>
      </c>
    </row>
    <row r="2695" spans="1:6" x14ac:dyDescent="0.35">
      <c r="A2695" t="s">
        <v>6809</v>
      </c>
      <c r="B2695" t="s">
        <v>488</v>
      </c>
      <c r="D2695" t="s">
        <v>6810</v>
      </c>
      <c r="E2695" t="s">
        <v>6811</v>
      </c>
      <c r="F2695" t="s">
        <v>8931</v>
      </c>
    </row>
    <row r="2696" spans="1:6" x14ac:dyDescent="0.35">
      <c r="A2696" t="s">
        <v>6812</v>
      </c>
      <c r="B2696" t="s">
        <v>488</v>
      </c>
      <c r="D2696" t="s">
        <v>6813</v>
      </c>
      <c r="E2696" t="s">
        <v>6814</v>
      </c>
      <c r="F2696" t="s">
        <v>8931</v>
      </c>
    </row>
    <row r="2697" spans="1:6" x14ac:dyDescent="0.35">
      <c r="A2697" t="s">
        <v>6815</v>
      </c>
      <c r="B2697" t="s">
        <v>484</v>
      </c>
      <c r="D2697" t="s">
        <v>6816</v>
      </c>
      <c r="E2697" t="s">
        <v>6817</v>
      </c>
      <c r="F2697" t="s">
        <v>8931</v>
      </c>
    </row>
    <row r="2698" spans="1:6" x14ac:dyDescent="0.35">
      <c r="A2698" t="s">
        <v>6818</v>
      </c>
      <c r="B2698" t="s">
        <v>491</v>
      </c>
      <c r="D2698" t="s">
        <v>6819</v>
      </c>
      <c r="E2698" t="s">
        <v>6820</v>
      </c>
      <c r="F2698" t="s">
        <v>8931</v>
      </c>
    </row>
    <row r="2699" spans="1:6" x14ac:dyDescent="0.35">
      <c r="A2699" t="s">
        <v>6821</v>
      </c>
      <c r="B2699" t="s">
        <v>562</v>
      </c>
      <c r="D2699" t="s">
        <v>6822</v>
      </c>
      <c r="E2699" t="s">
        <v>6823</v>
      </c>
      <c r="F2699" t="s">
        <v>8931</v>
      </c>
    </row>
    <row r="2700" spans="1:6" x14ac:dyDescent="0.35">
      <c r="A2700" t="s">
        <v>6824</v>
      </c>
      <c r="B2700" t="s">
        <v>562</v>
      </c>
      <c r="D2700" t="s">
        <v>6825</v>
      </c>
      <c r="E2700" t="s">
        <v>6826</v>
      </c>
      <c r="F2700" t="s">
        <v>8931</v>
      </c>
    </row>
    <row r="2701" spans="1:6" x14ac:dyDescent="0.35">
      <c r="A2701" t="s">
        <v>6827</v>
      </c>
      <c r="B2701" t="s">
        <v>500</v>
      </c>
      <c r="D2701" t="s">
        <v>6828</v>
      </c>
      <c r="E2701" t="s">
        <v>6829</v>
      </c>
      <c r="F2701" t="s">
        <v>8931</v>
      </c>
    </row>
    <row r="2702" spans="1:6" x14ac:dyDescent="0.35">
      <c r="A2702" t="s">
        <v>6830</v>
      </c>
      <c r="B2702" t="s">
        <v>484</v>
      </c>
      <c r="D2702" t="s">
        <v>6831</v>
      </c>
      <c r="E2702" t="s">
        <v>6832</v>
      </c>
      <c r="F2702" t="s">
        <v>8931</v>
      </c>
    </row>
    <row r="2703" spans="1:6" x14ac:dyDescent="0.35">
      <c r="A2703" t="s">
        <v>6833</v>
      </c>
      <c r="B2703" t="s">
        <v>562</v>
      </c>
      <c r="D2703" t="s">
        <v>6834</v>
      </c>
      <c r="E2703" t="s">
        <v>6835</v>
      </c>
      <c r="F2703" t="s">
        <v>8931</v>
      </c>
    </row>
    <row r="2704" spans="1:6" x14ac:dyDescent="0.35">
      <c r="A2704" t="s">
        <v>6836</v>
      </c>
      <c r="B2704" t="s">
        <v>496</v>
      </c>
      <c r="D2704" t="s">
        <v>6837</v>
      </c>
      <c r="E2704" t="s">
        <v>6838</v>
      </c>
      <c r="F2704" t="s">
        <v>8931</v>
      </c>
    </row>
    <row r="2705" spans="1:6" x14ac:dyDescent="0.35">
      <c r="A2705" t="s">
        <v>6839</v>
      </c>
      <c r="B2705" t="s">
        <v>502</v>
      </c>
      <c r="D2705" t="s">
        <v>6840</v>
      </c>
      <c r="E2705" t="s">
        <v>6841</v>
      </c>
      <c r="F2705" t="s">
        <v>8931</v>
      </c>
    </row>
    <row r="2706" spans="1:6" x14ac:dyDescent="0.35">
      <c r="A2706" t="s">
        <v>6842</v>
      </c>
      <c r="B2706" t="s">
        <v>484</v>
      </c>
      <c r="D2706" t="s">
        <v>6843</v>
      </c>
      <c r="E2706" t="s">
        <v>6844</v>
      </c>
      <c r="F2706" t="s">
        <v>8931</v>
      </c>
    </row>
    <row r="2707" spans="1:6" x14ac:dyDescent="0.35">
      <c r="A2707" t="s">
        <v>6845</v>
      </c>
      <c r="B2707" t="s">
        <v>484</v>
      </c>
      <c r="D2707" t="s">
        <v>6846</v>
      </c>
      <c r="E2707" t="s">
        <v>6847</v>
      </c>
      <c r="F2707" t="s">
        <v>8931</v>
      </c>
    </row>
    <row r="2708" spans="1:6" x14ac:dyDescent="0.35">
      <c r="A2708" t="s">
        <v>6848</v>
      </c>
      <c r="B2708" t="s">
        <v>506</v>
      </c>
      <c r="D2708" t="s">
        <v>6849</v>
      </c>
      <c r="E2708" t="s">
        <v>6850</v>
      </c>
      <c r="F2708" t="s">
        <v>8931</v>
      </c>
    </row>
    <row r="2709" spans="1:6" x14ac:dyDescent="0.35">
      <c r="A2709" t="s">
        <v>6851</v>
      </c>
      <c r="B2709" t="s">
        <v>484</v>
      </c>
      <c r="D2709" t="s">
        <v>6852</v>
      </c>
      <c r="E2709" t="s">
        <v>6853</v>
      </c>
      <c r="F2709" t="s">
        <v>8931</v>
      </c>
    </row>
    <row r="2710" spans="1:6" x14ac:dyDescent="0.35">
      <c r="A2710" t="s">
        <v>6854</v>
      </c>
      <c r="B2710" t="s">
        <v>484</v>
      </c>
      <c r="D2710" t="s">
        <v>6855</v>
      </c>
      <c r="E2710" t="s">
        <v>6856</v>
      </c>
      <c r="F2710" t="s">
        <v>8931</v>
      </c>
    </row>
    <row r="2711" spans="1:6" x14ac:dyDescent="0.35">
      <c r="A2711" t="s">
        <v>6857</v>
      </c>
      <c r="B2711" t="s">
        <v>512</v>
      </c>
      <c r="D2711" t="s">
        <v>6858</v>
      </c>
      <c r="E2711" t="s">
        <v>6859</v>
      </c>
      <c r="F2711" t="s">
        <v>8931</v>
      </c>
    </row>
    <row r="2712" spans="1:6" x14ac:dyDescent="0.35">
      <c r="A2712" t="s">
        <v>6860</v>
      </c>
      <c r="B2712" t="s">
        <v>484</v>
      </c>
      <c r="D2712" t="s">
        <v>6861</v>
      </c>
      <c r="E2712" t="s">
        <v>6862</v>
      </c>
      <c r="F2712" t="s">
        <v>8931</v>
      </c>
    </row>
    <row r="2713" spans="1:6" x14ac:dyDescent="0.35">
      <c r="A2713" t="s">
        <v>6863</v>
      </c>
      <c r="B2713" t="s">
        <v>482</v>
      </c>
      <c r="D2713" t="s">
        <v>6864</v>
      </c>
      <c r="E2713" t="s">
        <v>6865</v>
      </c>
      <c r="F2713" t="s">
        <v>8931</v>
      </c>
    </row>
    <row r="2714" spans="1:6" x14ac:dyDescent="0.35">
      <c r="A2714" t="s">
        <v>6866</v>
      </c>
      <c r="B2714" t="s">
        <v>525</v>
      </c>
      <c r="D2714" t="s">
        <v>6867</v>
      </c>
      <c r="E2714" t="s">
        <v>3207</v>
      </c>
      <c r="F2714" t="s">
        <v>8931</v>
      </c>
    </row>
    <row r="2715" spans="1:6" x14ac:dyDescent="0.35">
      <c r="A2715" t="s">
        <v>6868</v>
      </c>
      <c r="B2715" t="s">
        <v>484</v>
      </c>
      <c r="D2715" t="s">
        <v>6869</v>
      </c>
      <c r="E2715" t="s">
        <v>6870</v>
      </c>
      <c r="F2715" t="s">
        <v>8931</v>
      </c>
    </row>
    <row r="2716" spans="1:6" x14ac:dyDescent="0.35">
      <c r="A2716" t="s">
        <v>6871</v>
      </c>
      <c r="B2716" t="s">
        <v>502</v>
      </c>
      <c r="D2716" t="s">
        <v>6872</v>
      </c>
      <c r="E2716" t="s">
        <v>6873</v>
      </c>
      <c r="F2716" t="s">
        <v>8931</v>
      </c>
    </row>
    <row r="2717" spans="1:6" x14ac:dyDescent="0.35">
      <c r="A2717" t="s">
        <v>6874</v>
      </c>
      <c r="B2717" t="s">
        <v>484</v>
      </c>
      <c r="D2717" t="s">
        <v>6875</v>
      </c>
      <c r="F2717" t="s">
        <v>8931</v>
      </c>
    </row>
    <row r="2718" spans="1:6" x14ac:dyDescent="0.35">
      <c r="A2718" t="s">
        <v>6876</v>
      </c>
      <c r="B2718" t="s">
        <v>624</v>
      </c>
      <c r="D2718" t="s">
        <v>6877</v>
      </c>
      <c r="E2718" t="s">
        <v>6878</v>
      </c>
      <c r="F2718" t="s">
        <v>8931</v>
      </c>
    </row>
    <row r="2719" spans="1:6" x14ac:dyDescent="0.35">
      <c r="A2719" t="s">
        <v>6879</v>
      </c>
      <c r="B2719" t="s">
        <v>624</v>
      </c>
      <c r="D2719" t="s">
        <v>6880</v>
      </c>
      <c r="E2719" t="s">
        <v>6881</v>
      </c>
      <c r="F2719" t="s">
        <v>8931</v>
      </c>
    </row>
    <row r="2720" spans="1:6" x14ac:dyDescent="0.35">
      <c r="A2720" t="s">
        <v>6882</v>
      </c>
      <c r="B2720" t="s">
        <v>500</v>
      </c>
      <c r="D2720" t="s">
        <v>6883</v>
      </c>
      <c r="E2720" t="s">
        <v>6884</v>
      </c>
      <c r="F2720" t="s">
        <v>8931</v>
      </c>
    </row>
    <row r="2721" spans="1:6" x14ac:dyDescent="0.35">
      <c r="A2721" t="s">
        <v>6885</v>
      </c>
      <c r="B2721" t="s">
        <v>484</v>
      </c>
      <c r="D2721" t="s">
        <v>6886</v>
      </c>
      <c r="E2721" t="s">
        <v>6887</v>
      </c>
      <c r="F2721" t="s">
        <v>8931</v>
      </c>
    </row>
    <row r="2722" spans="1:6" x14ac:dyDescent="0.35">
      <c r="A2722" t="s">
        <v>6888</v>
      </c>
      <c r="B2722" t="s">
        <v>482</v>
      </c>
      <c r="D2722" t="s">
        <v>6889</v>
      </c>
      <c r="E2722" t="s">
        <v>6890</v>
      </c>
      <c r="F2722" t="s">
        <v>8931</v>
      </c>
    </row>
    <row r="2723" spans="1:6" x14ac:dyDescent="0.35">
      <c r="A2723" t="s">
        <v>6891</v>
      </c>
      <c r="B2723" t="s">
        <v>482</v>
      </c>
      <c r="D2723" t="s">
        <v>6892</v>
      </c>
      <c r="E2723" t="s">
        <v>6893</v>
      </c>
      <c r="F2723" t="s">
        <v>8931</v>
      </c>
    </row>
    <row r="2724" spans="1:6" x14ac:dyDescent="0.35">
      <c r="A2724" t="s">
        <v>6894</v>
      </c>
      <c r="B2724" t="s">
        <v>594</v>
      </c>
      <c r="D2724" t="s">
        <v>6895</v>
      </c>
      <c r="E2724" t="s">
        <v>4943</v>
      </c>
      <c r="F2724" t="s">
        <v>8931</v>
      </c>
    </row>
    <row r="2725" spans="1:6" x14ac:dyDescent="0.35">
      <c r="A2725" t="s">
        <v>6896</v>
      </c>
      <c r="B2725" t="s">
        <v>594</v>
      </c>
      <c r="D2725" t="s">
        <v>6897</v>
      </c>
      <c r="E2725" t="s">
        <v>4286</v>
      </c>
      <c r="F2725" t="s">
        <v>8931</v>
      </c>
    </row>
    <row r="2726" spans="1:6" x14ac:dyDescent="0.35">
      <c r="A2726" t="s">
        <v>6898</v>
      </c>
      <c r="B2726" t="s">
        <v>482</v>
      </c>
      <c r="D2726" t="s">
        <v>6899</v>
      </c>
      <c r="E2726" t="s">
        <v>6900</v>
      </c>
      <c r="F2726" t="s">
        <v>8931</v>
      </c>
    </row>
    <row r="2727" spans="1:6" x14ac:dyDescent="0.35">
      <c r="A2727" t="s">
        <v>6901</v>
      </c>
      <c r="B2727" t="s">
        <v>710</v>
      </c>
      <c r="D2727" t="s">
        <v>6902</v>
      </c>
      <c r="E2727" t="s">
        <v>6903</v>
      </c>
      <c r="F2727" t="s">
        <v>8931</v>
      </c>
    </row>
    <row r="2728" spans="1:6" x14ac:dyDescent="0.35">
      <c r="A2728" t="s">
        <v>6904</v>
      </c>
      <c r="B2728" t="s">
        <v>703</v>
      </c>
      <c r="D2728" t="s">
        <v>6905</v>
      </c>
      <c r="E2728" t="s">
        <v>6906</v>
      </c>
      <c r="F2728" t="s">
        <v>8931</v>
      </c>
    </row>
    <row r="2729" spans="1:6" x14ac:dyDescent="0.35">
      <c r="A2729" t="s">
        <v>6907</v>
      </c>
      <c r="B2729" t="s">
        <v>500</v>
      </c>
      <c r="D2729" t="s">
        <v>6908</v>
      </c>
      <c r="E2729" t="s">
        <v>6909</v>
      </c>
      <c r="F2729" t="s">
        <v>8931</v>
      </c>
    </row>
    <row r="2730" spans="1:6" x14ac:dyDescent="0.35">
      <c r="A2730" t="s">
        <v>6910</v>
      </c>
      <c r="B2730" t="s">
        <v>539</v>
      </c>
      <c r="D2730" t="s">
        <v>6911</v>
      </c>
      <c r="E2730" t="s">
        <v>6912</v>
      </c>
      <c r="F2730" t="s">
        <v>8931</v>
      </c>
    </row>
    <row r="2731" spans="1:6" x14ac:dyDescent="0.35">
      <c r="A2731" t="s">
        <v>6913</v>
      </c>
      <c r="B2731" t="s">
        <v>529</v>
      </c>
      <c r="D2731" t="s">
        <v>6914</v>
      </c>
      <c r="E2731" t="s">
        <v>6915</v>
      </c>
      <c r="F2731" t="s">
        <v>8931</v>
      </c>
    </row>
    <row r="2732" spans="1:6" x14ac:dyDescent="0.35">
      <c r="A2732" t="s">
        <v>6916</v>
      </c>
      <c r="B2732" t="s">
        <v>710</v>
      </c>
      <c r="D2732" t="s">
        <v>6917</v>
      </c>
      <c r="E2732" t="s">
        <v>6918</v>
      </c>
      <c r="F2732" t="s">
        <v>8931</v>
      </c>
    </row>
    <row r="2733" spans="1:6" x14ac:dyDescent="0.35">
      <c r="A2733" t="s">
        <v>6919</v>
      </c>
      <c r="B2733" t="s">
        <v>614</v>
      </c>
      <c r="D2733" t="s">
        <v>6920</v>
      </c>
      <c r="E2733" t="s">
        <v>6921</v>
      </c>
      <c r="F2733" t="s">
        <v>8931</v>
      </c>
    </row>
    <row r="2734" spans="1:6" x14ac:dyDescent="0.35">
      <c r="A2734" t="s">
        <v>6922</v>
      </c>
      <c r="B2734" t="s">
        <v>529</v>
      </c>
      <c r="D2734" t="s">
        <v>6923</v>
      </c>
      <c r="E2734" t="s">
        <v>6924</v>
      </c>
      <c r="F2734" t="s">
        <v>8931</v>
      </c>
    </row>
    <row r="2735" spans="1:6" x14ac:dyDescent="0.35">
      <c r="A2735" t="s">
        <v>6925</v>
      </c>
      <c r="B2735" t="s">
        <v>506</v>
      </c>
      <c r="D2735" t="s">
        <v>6926</v>
      </c>
      <c r="E2735" t="s">
        <v>6927</v>
      </c>
      <c r="F2735" t="s">
        <v>8931</v>
      </c>
    </row>
    <row r="2736" spans="1:6" x14ac:dyDescent="0.35">
      <c r="A2736" t="s">
        <v>6928</v>
      </c>
      <c r="B2736" t="s">
        <v>496</v>
      </c>
      <c r="D2736" t="s">
        <v>6929</v>
      </c>
      <c r="E2736" t="s">
        <v>6930</v>
      </c>
      <c r="F2736" t="s">
        <v>8931</v>
      </c>
    </row>
    <row r="2737" spans="1:6" x14ac:dyDescent="0.35">
      <c r="A2737" t="s">
        <v>6931</v>
      </c>
      <c r="B2737" t="s">
        <v>525</v>
      </c>
      <c r="D2737" t="s">
        <v>6932</v>
      </c>
      <c r="E2737" t="s">
        <v>6933</v>
      </c>
      <c r="F2737" t="s">
        <v>8931</v>
      </c>
    </row>
    <row r="2738" spans="1:6" x14ac:dyDescent="0.35">
      <c r="A2738" t="s">
        <v>6934</v>
      </c>
      <c r="B2738" t="s">
        <v>529</v>
      </c>
      <c r="D2738" t="s">
        <v>6935</v>
      </c>
      <c r="E2738" t="s">
        <v>592</v>
      </c>
      <c r="F2738" t="s">
        <v>8931</v>
      </c>
    </row>
    <row r="2739" spans="1:6" x14ac:dyDescent="0.35">
      <c r="A2739" t="s">
        <v>6936</v>
      </c>
      <c r="B2739" t="s">
        <v>529</v>
      </c>
      <c r="D2739" t="s">
        <v>6937</v>
      </c>
      <c r="E2739" t="s">
        <v>6938</v>
      </c>
      <c r="F2739" t="s">
        <v>8931</v>
      </c>
    </row>
    <row r="2740" spans="1:6" x14ac:dyDescent="0.35">
      <c r="A2740" t="s">
        <v>6939</v>
      </c>
      <c r="B2740" t="s">
        <v>484</v>
      </c>
      <c r="D2740" t="s">
        <v>6940</v>
      </c>
      <c r="E2740" t="s">
        <v>6941</v>
      </c>
      <c r="F2740" t="s">
        <v>8931</v>
      </c>
    </row>
    <row r="2741" spans="1:6" x14ac:dyDescent="0.35">
      <c r="A2741" t="s">
        <v>6942</v>
      </c>
      <c r="B2741" t="s">
        <v>484</v>
      </c>
      <c r="D2741" t="s">
        <v>6943</v>
      </c>
      <c r="E2741" t="s">
        <v>6944</v>
      </c>
      <c r="F2741" t="s">
        <v>8931</v>
      </c>
    </row>
    <row r="2742" spans="1:6" x14ac:dyDescent="0.35">
      <c r="A2742" t="s">
        <v>6945</v>
      </c>
      <c r="B2742" t="s">
        <v>484</v>
      </c>
      <c r="D2742" t="s">
        <v>6946</v>
      </c>
      <c r="E2742" t="s">
        <v>6947</v>
      </c>
      <c r="F2742" t="s">
        <v>8931</v>
      </c>
    </row>
    <row r="2743" spans="1:6" x14ac:dyDescent="0.35">
      <c r="A2743" t="s">
        <v>6948</v>
      </c>
      <c r="B2743" t="s">
        <v>1404</v>
      </c>
      <c r="D2743" t="s">
        <v>6949</v>
      </c>
      <c r="E2743" t="s">
        <v>6950</v>
      </c>
      <c r="F2743" t="s">
        <v>8931</v>
      </c>
    </row>
    <row r="2744" spans="1:6" x14ac:dyDescent="0.35">
      <c r="A2744" t="s">
        <v>6951</v>
      </c>
      <c r="B2744" t="s">
        <v>614</v>
      </c>
      <c r="D2744" t="s">
        <v>6952</v>
      </c>
      <c r="E2744" t="s">
        <v>6953</v>
      </c>
      <c r="F2744" t="s">
        <v>8931</v>
      </c>
    </row>
    <row r="2745" spans="1:6" x14ac:dyDescent="0.35">
      <c r="A2745" t="s">
        <v>6954</v>
      </c>
      <c r="B2745" t="s">
        <v>516</v>
      </c>
      <c r="D2745" t="s">
        <v>6955</v>
      </c>
      <c r="E2745" t="s">
        <v>6956</v>
      </c>
      <c r="F2745" t="s">
        <v>8931</v>
      </c>
    </row>
    <row r="2746" spans="1:6" x14ac:dyDescent="0.35">
      <c r="A2746" t="s">
        <v>6957</v>
      </c>
      <c r="B2746" t="s">
        <v>506</v>
      </c>
      <c r="D2746" t="s">
        <v>6958</v>
      </c>
      <c r="E2746" t="s">
        <v>6959</v>
      </c>
      <c r="F2746" t="s">
        <v>8931</v>
      </c>
    </row>
    <row r="2747" spans="1:6" x14ac:dyDescent="0.35">
      <c r="A2747" t="s">
        <v>6960</v>
      </c>
      <c r="B2747" t="s">
        <v>506</v>
      </c>
      <c r="D2747" t="s">
        <v>6961</v>
      </c>
      <c r="E2747" t="s">
        <v>6962</v>
      </c>
      <c r="F2747" t="s">
        <v>8931</v>
      </c>
    </row>
    <row r="2748" spans="1:6" x14ac:dyDescent="0.35">
      <c r="A2748" t="s">
        <v>6963</v>
      </c>
      <c r="B2748" t="s">
        <v>502</v>
      </c>
      <c r="D2748" t="s">
        <v>6964</v>
      </c>
      <c r="E2748" t="s">
        <v>6965</v>
      </c>
      <c r="F2748" t="s">
        <v>8931</v>
      </c>
    </row>
    <row r="2749" spans="1:6" x14ac:dyDescent="0.35">
      <c r="A2749" t="s">
        <v>6966</v>
      </c>
      <c r="B2749" t="s">
        <v>482</v>
      </c>
      <c r="D2749" t="s">
        <v>6967</v>
      </c>
      <c r="E2749" t="s">
        <v>6968</v>
      </c>
      <c r="F2749" t="s">
        <v>8931</v>
      </c>
    </row>
    <row r="2750" spans="1:6" x14ac:dyDescent="0.35">
      <c r="A2750" t="s">
        <v>6969</v>
      </c>
      <c r="B2750" t="s">
        <v>676</v>
      </c>
      <c r="D2750" t="s">
        <v>6970</v>
      </c>
      <c r="E2750" t="s">
        <v>6971</v>
      </c>
      <c r="F2750" t="s">
        <v>8931</v>
      </c>
    </row>
    <row r="2751" spans="1:6" x14ac:dyDescent="0.35">
      <c r="A2751" t="s">
        <v>6972</v>
      </c>
      <c r="B2751" t="s">
        <v>486</v>
      </c>
      <c r="D2751" t="s">
        <v>6973</v>
      </c>
      <c r="E2751" t="s">
        <v>6974</v>
      </c>
      <c r="F2751" t="s">
        <v>8931</v>
      </c>
    </row>
    <row r="2752" spans="1:6" x14ac:dyDescent="0.35">
      <c r="A2752" t="s">
        <v>6975</v>
      </c>
      <c r="B2752" t="s">
        <v>529</v>
      </c>
      <c r="D2752" t="s">
        <v>6976</v>
      </c>
      <c r="E2752" t="s">
        <v>6977</v>
      </c>
      <c r="F2752" t="s">
        <v>8931</v>
      </c>
    </row>
    <row r="2753" spans="1:6" x14ac:dyDescent="0.35">
      <c r="A2753" t="s">
        <v>6978</v>
      </c>
      <c r="B2753" t="s">
        <v>578</v>
      </c>
      <c r="D2753" t="s">
        <v>6979</v>
      </c>
      <c r="E2753" t="s">
        <v>6980</v>
      </c>
      <c r="F2753" t="s">
        <v>8931</v>
      </c>
    </row>
    <row r="2754" spans="1:6" x14ac:dyDescent="0.35">
      <c r="A2754" t="s">
        <v>6981</v>
      </c>
      <c r="B2754" t="s">
        <v>578</v>
      </c>
      <c r="D2754" t="s">
        <v>6982</v>
      </c>
      <c r="E2754" t="s">
        <v>6983</v>
      </c>
      <c r="F2754" t="s">
        <v>8931</v>
      </c>
    </row>
    <row r="2755" spans="1:6" x14ac:dyDescent="0.35">
      <c r="A2755" t="s">
        <v>6984</v>
      </c>
      <c r="B2755" t="s">
        <v>578</v>
      </c>
      <c r="D2755" t="s">
        <v>6985</v>
      </c>
      <c r="E2755" t="s">
        <v>6986</v>
      </c>
      <c r="F2755" t="s">
        <v>8931</v>
      </c>
    </row>
    <row r="2756" spans="1:6" x14ac:dyDescent="0.35">
      <c r="A2756" t="s">
        <v>6987</v>
      </c>
      <c r="B2756" t="s">
        <v>578</v>
      </c>
      <c r="D2756" t="s">
        <v>6988</v>
      </c>
      <c r="E2756" t="s">
        <v>6989</v>
      </c>
      <c r="F2756" t="s">
        <v>8931</v>
      </c>
    </row>
    <row r="2757" spans="1:6" x14ac:dyDescent="0.35">
      <c r="A2757" t="s">
        <v>6990</v>
      </c>
      <c r="B2757" t="s">
        <v>578</v>
      </c>
      <c r="D2757" t="s">
        <v>6991</v>
      </c>
      <c r="E2757" t="s">
        <v>6992</v>
      </c>
      <c r="F2757" t="s">
        <v>8931</v>
      </c>
    </row>
    <row r="2758" spans="1:6" x14ac:dyDescent="0.35">
      <c r="A2758" t="s">
        <v>6993</v>
      </c>
      <c r="B2758" t="s">
        <v>502</v>
      </c>
      <c r="D2758" t="s">
        <v>6994</v>
      </c>
      <c r="E2758" t="s">
        <v>6995</v>
      </c>
      <c r="F2758" t="s">
        <v>8931</v>
      </c>
    </row>
    <row r="2759" spans="1:6" x14ac:dyDescent="0.35">
      <c r="A2759" t="s">
        <v>6996</v>
      </c>
      <c r="B2759" t="s">
        <v>525</v>
      </c>
      <c r="D2759" t="s">
        <v>6997</v>
      </c>
      <c r="E2759" t="s">
        <v>6998</v>
      </c>
      <c r="F2759" t="s">
        <v>8931</v>
      </c>
    </row>
    <row r="2760" spans="1:6" x14ac:dyDescent="0.35">
      <c r="A2760" t="s">
        <v>6999</v>
      </c>
      <c r="B2760" t="s">
        <v>529</v>
      </c>
      <c r="D2760" t="s">
        <v>7000</v>
      </c>
      <c r="E2760" t="s">
        <v>7001</v>
      </c>
      <c r="F2760" t="s">
        <v>8931</v>
      </c>
    </row>
    <row r="2761" spans="1:6" x14ac:dyDescent="0.35">
      <c r="A2761" t="s">
        <v>7002</v>
      </c>
      <c r="B2761" t="s">
        <v>676</v>
      </c>
      <c r="D2761" t="s">
        <v>7003</v>
      </c>
      <c r="E2761" t="s">
        <v>7004</v>
      </c>
      <c r="F2761" t="s">
        <v>8931</v>
      </c>
    </row>
    <row r="2762" spans="1:6" x14ac:dyDescent="0.35">
      <c r="A2762" t="s">
        <v>7005</v>
      </c>
      <c r="B2762" t="s">
        <v>557</v>
      </c>
      <c r="D2762" t="s">
        <v>7006</v>
      </c>
      <c r="E2762" t="s">
        <v>7007</v>
      </c>
      <c r="F2762" t="s">
        <v>8931</v>
      </c>
    </row>
    <row r="2763" spans="1:6" x14ac:dyDescent="0.35">
      <c r="A2763" t="s">
        <v>7008</v>
      </c>
      <c r="B2763" t="s">
        <v>614</v>
      </c>
      <c r="D2763" t="s">
        <v>7009</v>
      </c>
      <c r="E2763" t="s">
        <v>7010</v>
      </c>
      <c r="F2763" t="s">
        <v>8931</v>
      </c>
    </row>
    <row r="2764" spans="1:6" x14ac:dyDescent="0.35">
      <c r="A2764" t="s">
        <v>7011</v>
      </c>
      <c r="B2764" t="s">
        <v>482</v>
      </c>
      <c r="D2764" t="s">
        <v>7012</v>
      </c>
      <c r="E2764" t="s">
        <v>7013</v>
      </c>
      <c r="F2764" t="s">
        <v>8931</v>
      </c>
    </row>
    <row r="2765" spans="1:6" x14ac:dyDescent="0.35">
      <c r="A2765" t="s">
        <v>7014</v>
      </c>
      <c r="B2765" t="s">
        <v>506</v>
      </c>
      <c r="D2765" t="s">
        <v>7015</v>
      </c>
      <c r="E2765" t="s">
        <v>867</v>
      </c>
      <c r="F2765" t="s">
        <v>8931</v>
      </c>
    </row>
    <row r="2766" spans="1:6" x14ac:dyDescent="0.35">
      <c r="A2766" t="s">
        <v>7016</v>
      </c>
      <c r="B2766" t="s">
        <v>482</v>
      </c>
      <c r="D2766" t="s">
        <v>7017</v>
      </c>
      <c r="E2766" t="s">
        <v>7018</v>
      </c>
      <c r="F2766" t="s">
        <v>8931</v>
      </c>
    </row>
    <row r="2767" spans="1:6" x14ac:dyDescent="0.35">
      <c r="A2767" t="s">
        <v>7019</v>
      </c>
      <c r="B2767" t="s">
        <v>484</v>
      </c>
      <c r="D2767" t="s">
        <v>7020</v>
      </c>
      <c r="E2767" t="s">
        <v>7021</v>
      </c>
      <c r="F2767" t="s">
        <v>8931</v>
      </c>
    </row>
    <row r="2768" spans="1:6" x14ac:dyDescent="0.35">
      <c r="A2768" t="s">
        <v>7022</v>
      </c>
      <c r="B2768" t="s">
        <v>624</v>
      </c>
      <c r="D2768" t="s">
        <v>7023</v>
      </c>
      <c r="E2768" t="s">
        <v>7024</v>
      </c>
      <c r="F2768" t="s">
        <v>8931</v>
      </c>
    </row>
    <row r="2769" spans="1:6" x14ac:dyDescent="0.35">
      <c r="A2769" t="s">
        <v>7025</v>
      </c>
      <c r="B2769" t="s">
        <v>482</v>
      </c>
      <c r="D2769" t="s">
        <v>7026</v>
      </c>
      <c r="E2769" t="s">
        <v>7027</v>
      </c>
      <c r="F2769" t="s">
        <v>8931</v>
      </c>
    </row>
    <row r="2770" spans="1:6" x14ac:dyDescent="0.35">
      <c r="A2770" t="s">
        <v>7028</v>
      </c>
      <c r="B2770" t="s">
        <v>539</v>
      </c>
      <c r="D2770" t="s">
        <v>7029</v>
      </c>
      <c r="E2770" t="s">
        <v>7030</v>
      </c>
      <c r="F2770" t="s">
        <v>8931</v>
      </c>
    </row>
    <row r="2771" spans="1:6" x14ac:dyDescent="0.35">
      <c r="A2771" t="s">
        <v>7031</v>
      </c>
      <c r="B2771" t="s">
        <v>496</v>
      </c>
      <c r="D2771" t="s">
        <v>7032</v>
      </c>
      <c r="E2771" t="s">
        <v>7033</v>
      </c>
      <c r="F2771" t="s">
        <v>8931</v>
      </c>
    </row>
    <row r="2772" spans="1:6" x14ac:dyDescent="0.35">
      <c r="A2772" t="s">
        <v>7034</v>
      </c>
      <c r="B2772" t="s">
        <v>578</v>
      </c>
      <c r="D2772" t="s">
        <v>7035</v>
      </c>
      <c r="E2772" t="s">
        <v>7036</v>
      </c>
      <c r="F2772" t="s">
        <v>8931</v>
      </c>
    </row>
    <row r="2773" spans="1:6" x14ac:dyDescent="0.35">
      <c r="A2773" t="s">
        <v>7037</v>
      </c>
      <c r="B2773" t="s">
        <v>502</v>
      </c>
      <c r="D2773" t="s">
        <v>7038</v>
      </c>
      <c r="E2773" t="s">
        <v>7039</v>
      </c>
      <c r="F2773" t="s">
        <v>8931</v>
      </c>
    </row>
    <row r="2774" spans="1:6" x14ac:dyDescent="0.35">
      <c r="A2774" t="s">
        <v>7040</v>
      </c>
      <c r="B2774" t="s">
        <v>502</v>
      </c>
      <c r="D2774" t="s">
        <v>7041</v>
      </c>
      <c r="E2774" t="s">
        <v>7042</v>
      </c>
      <c r="F2774" t="s">
        <v>8931</v>
      </c>
    </row>
    <row r="2775" spans="1:6" x14ac:dyDescent="0.35">
      <c r="A2775" t="s">
        <v>7043</v>
      </c>
      <c r="B2775" t="s">
        <v>525</v>
      </c>
      <c r="D2775" t="s">
        <v>7044</v>
      </c>
      <c r="E2775" t="s">
        <v>7045</v>
      </c>
      <c r="F2775" t="s">
        <v>8931</v>
      </c>
    </row>
    <row r="2776" spans="1:6" x14ac:dyDescent="0.35">
      <c r="A2776" t="s">
        <v>7046</v>
      </c>
      <c r="B2776" t="s">
        <v>482</v>
      </c>
      <c r="D2776" t="s">
        <v>7047</v>
      </c>
      <c r="E2776" t="s">
        <v>7048</v>
      </c>
      <c r="F2776" t="s">
        <v>8931</v>
      </c>
    </row>
    <row r="2777" spans="1:6" x14ac:dyDescent="0.35">
      <c r="A2777" t="s">
        <v>7049</v>
      </c>
      <c r="B2777" t="s">
        <v>525</v>
      </c>
      <c r="D2777" t="s">
        <v>7050</v>
      </c>
      <c r="E2777" t="s">
        <v>7051</v>
      </c>
      <c r="F2777" t="s">
        <v>8931</v>
      </c>
    </row>
    <row r="2778" spans="1:6" x14ac:dyDescent="0.35">
      <c r="A2778" t="s">
        <v>7052</v>
      </c>
      <c r="B2778" t="s">
        <v>482</v>
      </c>
      <c r="D2778" t="s">
        <v>7053</v>
      </c>
      <c r="E2778" t="s">
        <v>7051</v>
      </c>
      <c r="F2778" t="s">
        <v>8931</v>
      </c>
    </row>
    <row r="2779" spans="1:6" x14ac:dyDescent="0.35">
      <c r="A2779" t="s">
        <v>7054</v>
      </c>
      <c r="B2779" t="s">
        <v>529</v>
      </c>
      <c r="D2779" t="s">
        <v>7055</v>
      </c>
      <c r="E2779" t="s">
        <v>7056</v>
      </c>
      <c r="F2779" t="s">
        <v>8931</v>
      </c>
    </row>
    <row r="2780" spans="1:6" x14ac:dyDescent="0.35">
      <c r="A2780" t="s">
        <v>7057</v>
      </c>
      <c r="B2780" t="s">
        <v>482</v>
      </c>
      <c r="D2780" t="s">
        <v>7058</v>
      </c>
      <c r="E2780" t="s">
        <v>7059</v>
      </c>
      <c r="F2780" t="s">
        <v>8931</v>
      </c>
    </row>
    <row r="2781" spans="1:6" x14ac:dyDescent="0.35">
      <c r="A2781" t="s">
        <v>7060</v>
      </c>
      <c r="B2781" t="s">
        <v>676</v>
      </c>
      <c r="D2781" t="s">
        <v>7061</v>
      </c>
      <c r="E2781" t="s">
        <v>7062</v>
      </c>
      <c r="F2781" t="s">
        <v>8931</v>
      </c>
    </row>
    <row r="2782" spans="1:6" x14ac:dyDescent="0.35">
      <c r="A2782" t="s">
        <v>7063</v>
      </c>
      <c r="B2782" t="s">
        <v>594</v>
      </c>
      <c r="D2782" t="s">
        <v>7064</v>
      </c>
      <c r="E2782" t="s">
        <v>7065</v>
      </c>
      <c r="F2782" t="s">
        <v>8931</v>
      </c>
    </row>
    <row r="2783" spans="1:6" x14ac:dyDescent="0.35">
      <c r="A2783" t="s">
        <v>7066</v>
      </c>
      <c r="B2783" t="s">
        <v>525</v>
      </c>
      <c r="D2783" t="s">
        <v>7067</v>
      </c>
      <c r="E2783" t="s">
        <v>7068</v>
      </c>
      <c r="F2783" t="s">
        <v>8931</v>
      </c>
    </row>
    <row r="2784" spans="1:6" x14ac:dyDescent="0.35">
      <c r="A2784" t="s">
        <v>7069</v>
      </c>
      <c r="B2784" t="s">
        <v>502</v>
      </c>
      <c r="D2784" t="s">
        <v>7070</v>
      </c>
      <c r="E2784" t="s">
        <v>7071</v>
      </c>
      <c r="F2784" t="s">
        <v>8931</v>
      </c>
    </row>
    <row r="2785" spans="1:6" x14ac:dyDescent="0.35">
      <c r="A2785" t="s">
        <v>7072</v>
      </c>
      <c r="B2785" t="s">
        <v>767</v>
      </c>
      <c r="D2785" t="s">
        <v>7073</v>
      </c>
      <c r="E2785" t="s">
        <v>7074</v>
      </c>
      <c r="F2785" t="s">
        <v>8931</v>
      </c>
    </row>
    <row r="2786" spans="1:6" x14ac:dyDescent="0.35">
      <c r="A2786" t="s">
        <v>7075</v>
      </c>
      <c r="B2786" t="s">
        <v>594</v>
      </c>
      <c r="D2786" t="s">
        <v>7076</v>
      </c>
      <c r="E2786" t="s">
        <v>7077</v>
      </c>
      <c r="F2786" t="s">
        <v>8931</v>
      </c>
    </row>
    <row r="2787" spans="1:6" x14ac:dyDescent="0.35">
      <c r="A2787" t="s">
        <v>7078</v>
      </c>
      <c r="B2787" t="s">
        <v>676</v>
      </c>
      <c r="D2787" t="s">
        <v>7079</v>
      </c>
      <c r="E2787" t="s">
        <v>7080</v>
      </c>
      <c r="F2787" t="s">
        <v>8931</v>
      </c>
    </row>
    <row r="2788" spans="1:6" x14ac:dyDescent="0.35">
      <c r="A2788" t="s">
        <v>7081</v>
      </c>
      <c r="B2788" t="s">
        <v>496</v>
      </c>
      <c r="D2788" t="s">
        <v>7082</v>
      </c>
      <c r="E2788" t="s">
        <v>7083</v>
      </c>
      <c r="F2788" t="s">
        <v>8931</v>
      </c>
    </row>
    <row r="2789" spans="1:6" x14ac:dyDescent="0.35">
      <c r="A2789" t="s">
        <v>7084</v>
      </c>
      <c r="B2789" t="s">
        <v>496</v>
      </c>
      <c r="D2789" t="s">
        <v>7085</v>
      </c>
      <c r="E2789" t="s">
        <v>7086</v>
      </c>
      <c r="F2789" t="s">
        <v>8931</v>
      </c>
    </row>
    <row r="2790" spans="1:6" x14ac:dyDescent="0.35">
      <c r="A2790" t="s">
        <v>7087</v>
      </c>
      <c r="B2790" t="s">
        <v>529</v>
      </c>
      <c r="D2790" t="s">
        <v>7088</v>
      </c>
      <c r="E2790" t="s">
        <v>7089</v>
      </c>
      <c r="F2790" t="s">
        <v>8931</v>
      </c>
    </row>
    <row r="2791" spans="1:6" x14ac:dyDescent="0.35">
      <c r="A2791" t="s">
        <v>7090</v>
      </c>
      <c r="B2791" t="s">
        <v>482</v>
      </c>
      <c r="D2791" t="s">
        <v>7091</v>
      </c>
      <c r="E2791" t="s">
        <v>7092</v>
      </c>
      <c r="F2791" t="s">
        <v>8931</v>
      </c>
    </row>
    <row r="2792" spans="1:6" x14ac:dyDescent="0.35">
      <c r="A2792" t="s">
        <v>7093</v>
      </c>
      <c r="B2792" t="s">
        <v>500</v>
      </c>
      <c r="D2792" t="s">
        <v>7094</v>
      </c>
      <c r="E2792" t="s">
        <v>7095</v>
      </c>
      <c r="F2792" t="s">
        <v>8931</v>
      </c>
    </row>
    <row r="2793" spans="1:6" x14ac:dyDescent="0.35">
      <c r="A2793" t="s">
        <v>7096</v>
      </c>
      <c r="B2793" t="s">
        <v>529</v>
      </c>
      <c r="D2793" t="s">
        <v>7097</v>
      </c>
      <c r="E2793" t="s">
        <v>7098</v>
      </c>
      <c r="F2793" t="s">
        <v>8931</v>
      </c>
    </row>
    <row r="2794" spans="1:6" x14ac:dyDescent="0.35">
      <c r="A2794" t="s">
        <v>7099</v>
      </c>
      <c r="B2794" t="s">
        <v>502</v>
      </c>
      <c r="D2794" t="s">
        <v>7100</v>
      </c>
      <c r="E2794" t="s">
        <v>7101</v>
      </c>
      <c r="F2794" t="s">
        <v>8931</v>
      </c>
    </row>
    <row r="2795" spans="1:6" x14ac:dyDescent="0.35">
      <c r="A2795" t="s">
        <v>7102</v>
      </c>
      <c r="B2795" t="s">
        <v>482</v>
      </c>
      <c r="D2795" t="s">
        <v>7103</v>
      </c>
      <c r="E2795" t="s">
        <v>7104</v>
      </c>
      <c r="F2795" t="s">
        <v>8931</v>
      </c>
    </row>
    <row r="2796" spans="1:6" x14ac:dyDescent="0.35">
      <c r="A2796" t="s">
        <v>7105</v>
      </c>
      <c r="B2796" t="s">
        <v>525</v>
      </c>
      <c r="D2796" t="s">
        <v>7106</v>
      </c>
      <c r="E2796" t="s">
        <v>7107</v>
      </c>
      <c r="F2796" t="s">
        <v>8931</v>
      </c>
    </row>
    <row r="2797" spans="1:6" x14ac:dyDescent="0.35">
      <c r="A2797" t="s">
        <v>7108</v>
      </c>
      <c r="B2797" t="s">
        <v>484</v>
      </c>
      <c r="D2797" t="s">
        <v>7109</v>
      </c>
      <c r="E2797" t="s">
        <v>7110</v>
      </c>
      <c r="F2797" t="s">
        <v>8931</v>
      </c>
    </row>
    <row r="2798" spans="1:6" x14ac:dyDescent="0.35">
      <c r="A2798" t="s">
        <v>7111</v>
      </c>
      <c r="B2798" t="s">
        <v>482</v>
      </c>
      <c r="D2798" t="s">
        <v>7112</v>
      </c>
      <c r="E2798" t="s">
        <v>7113</v>
      </c>
      <c r="F2798" t="s">
        <v>8931</v>
      </c>
    </row>
    <row r="2799" spans="1:6" x14ac:dyDescent="0.35">
      <c r="A2799" t="s">
        <v>7114</v>
      </c>
      <c r="B2799" t="s">
        <v>500</v>
      </c>
      <c r="D2799" t="s">
        <v>7115</v>
      </c>
      <c r="E2799" t="s">
        <v>7116</v>
      </c>
      <c r="F2799" t="s">
        <v>8931</v>
      </c>
    </row>
    <row r="2800" spans="1:6" x14ac:dyDescent="0.35">
      <c r="A2800" t="s">
        <v>7117</v>
      </c>
      <c r="B2800" t="s">
        <v>496</v>
      </c>
      <c r="D2800" t="s">
        <v>7118</v>
      </c>
      <c r="E2800" t="s">
        <v>7119</v>
      </c>
      <c r="F2800" t="s">
        <v>8931</v>
      </c>
    </row>
    <row r="2801" spans="1:6" x14ac:dyDescent="0.35">
      <c r="A2801" t="s">
        <v>7120</v>
      </c>
      <c r="B2801" t="s">
        <v>506</v>
      </c>
      <c r="D2801" t="s">
        <v>7121</v>
      </c>
      <c r="E2801" t="s">
        <v>7122</v>
      </c>
      <c r="F2801" t="s">
        <v>8931</v>
      </c>
    </row>
    <row r="2802" spans="1:6" x14ac:dyDescent="0.35">
      <c r="A2802" t="s">
        <v>7123</v>
      </c>
      <c r="B2802" t="s">
        <v>506</v>
      </c>
      <c r="D2802" t="s">
        <v>7124</v>
      </c>
      <c r="E2802" t="s">
        <v>7125</v>
      </c>
      <c r="F2802" t="s">
        <v>8931</v>
      </c>
    </row>
    <row r="2803" spans="1:6" x14ac:dyDescent="0.35">
      <c r="A2803" t="s">
        <v>7126</v>
      </c>
      <c r="B2803" t="s">
        <v>500</v>
      </c>
      <c r="D2803" t="s">
        <v>7127</v>
      </c>
      <c r="E2803" t="s">
        <v>7128</v>
      </c>
      <c r="F2803" t="s">
        <v>8931</v>
      </c>
    </row>
    <row r="2804" spans="1:6" x14ac:dyDescent="0.35">
      <c r="A2804" t="s">
        <v>7129</v>
      </c>
      <c r="B2804" t="s">
        <v>516</v>
      </c>
      <c r="D2804" t="s">
        <v>7130</v>
      </c>
      <c r="E2804" t="s">
        <v>7131</v>
      </c>
      <c r="F2804" t="s">
        <v>8931</v>
      </c>
    </row>
    <row r="2805" spans="1:6" x14ac:dyDescent="0.35">
      <c r="A2805" t="s">
        <v>7132</v>
      </c>
      <c r="B2805" t="s">
        <v>484</v>
      </c>
      <c r="D2805" t="s">
        <v>7133</v>
      </c>
      <c r="E2805" t="s">
        <v>7134</v>
      </c>
      <c r="F2805" t="s">
        <v>8931</v>
      </c>
    </row>
    <row r="2806" spans="1:6" x14ac:dyDescent="0.35">
      <c r="A2806" t="s">
        <v>7135</v>
      </c>
      <c r="B2806" t="s">
        <v>484</v>
      </c>
      <c r="D2806" t="s">
        <v>7136</v>
      </c>
      <c r="E2806" t="s">
        <v>7137</v>
      </c>
      <c r="F2806" t="s">
        <v>8931</v>
      </c>
    </row>
    <row r="2807" spans="1:6" x14ac:dyDescent="0.35">
      <c r="A2807" t="s">
        <v>7138</v>
      </c>
      <c r="B2807" t="s">
        <v>703</v>
      </c>
      <c r="D2807" t="s">
        <v>7139</v>
      </c>
      <c r="E2807" t="s">
        <v>7140</v>
      </c>
      <c r="F2807" t="s">
        <v>8931</v>
      </c>
    </row>
    <row r="2808" spans="1:6" x14ac:dyDescent="0.35">
      <c r="A2808" t="s">
        <v>7141</v>
      </c>
      <c r="B2808" t="s">
        <v>500</v>
      </c>
      <c r="D2808" t="s">
        <v>7142</v>
      </c>
      <c r="E2808" t="s">
        <v>7143</v>
      </c>
      <c r="F2808" t="s">
        <v>8931</v>
      </c>
    </row>
    <row r="2809" spans="1:6" x14ac:dyDescent="0.35">
      <c r="A2809" t="s">
        <v>7144</v>
      </c>
      <c r="B2809" t="s">
        <v>496</v>
      </c>
      <c r="D2809" t="s">
        <v>7145</v>
      </c>
      <c r="E2809" t="s">
        <v>7146</v>
      </c>
      <c r="F2809" t="s">
        <v>8931</v>
      </c>
    </row>
    <row r="2810" spans="1:6" x14ac:dyDescent="0.35">
      <c r="A2810" t="s">
        <v>7147</v>
      </c>
      <c r="B2810" t="s">
        <v>484</v>
      </c>
      <c r="D2810" t="s">
        <v>7148</v>
      </c>
      <c r="E2810" t="s">
        <v>7149</v>
      </c>
      <c r="F2810" t="s">
        <v>8931</v>
      </c>
    </row>
    <row r="2811" spans="1:6" x14ac:dyDescent="0.35">
      <c r="A2811" t="s">
        <v>7150</v>
      </c>
      <c r="B2811" t="s">
        <v>496</v>
      </c>
      <c r="D2811" t="s">
        <v>7151</v>
      </c>
      <c r="E2811" t="s">
        <v>7152</v>
      </c>
      <c r="F2811" t="s">
        <v>8931</v>
      </c>
    </row>
    <row r="2812" spans="1:6" x14ac:dyDescent="0.35">
      <c r="A2812" t="s">
        <v>7153</v>
      </c>
      <c r="B2812" t="s">
        <v>525</v>
      </c>
      <c r="D2812" t="s">
        <v>7154</v>
      </c>
      <c r="E2812" t="s">
        <v>7155</v>
      </c>
      <c r="F2812" t="s">
        <v>8931</v>
      </c>
    </row>
    <row r="2813" spans="1:6" x14ac:dyDescent="0.35">
      <c r="A2813" t="s">
        <v>7156</v>
      </c>
      <c r="B2813" t="s">
        <v>496</v>
      </c>
      <c r="D2813" t="s">
        <v>7157</v>
      </c>
      <c r="E2813" t="s">
        <v>7158</v>
      </c>
      <c r="F2813" t="s">
        <v>8931</v>
      </c>
    </row>
    <row r="2814" spans="1:6" x14ac:dyDescent="0.35">
      <c r="A2814" t="s">
        <v>7159</v>
      </c>
      <c r="B2814" t="s">
        <v>496</v>
      </c>
      <c r="D2814" t="s">
        <v>7160</v>
      </c>
      <c r="E2814" t="s">
        <v>7161</v>
      </c>
      <c r="F2814" t="s">
        <v>8931</v>
      </c>
    </row>
    <row r="2815" spans="1:6" x14ac:dyDescent="0.35">
      <c r="A2815" t="s">
        <v>7162</v>
      </c>
      <c r="B2815" t="s">
        <v>496</v>
      </c>
      <c r="D2815" t="s">
        <v>7163</v>
      </c>
      <c r="E2815" t="s">
        <v>533</v>
      </c>
      <c r="F2815" t="s">
        <v>8931</v>
      </c>
    </row>
    <row r="2816" spans="1:6" x14ac:dyDescent="0.35">
      <c r="A2816" t="s">
        <v>7164</v>
      </c>
      <c r="B2816" t="s">
        <v>1088</v>
      </c>
      <c r="D2816" t="s">
        <v>7165</v>
      </c>
      <c r="E2816" t="s">
        <v>7166</v>
      </c>
      <c r="F2816" t="s">
        <v>8931</v>
      </c>
    </row>
    <row r="2817" spans="1:6" x14ac:dyDescent="0.35">
      <c r="A2817" t="s">
        <v>7167</v>
      </c>
      <c r="B2817" t="s">
        <v>486</v>
      </c>
      <c r="D2817" t="s">
        <v>7168</v>
      </c>
      <c r="E2817" t="s">
        <v>7169</v>
      </c>
      <c r="F2817" t="s">
        <v>8931</v>
      </c>
    </row>
    <row r="2818" spans="1:6" x14ac:dyDescent="0.35">
      <c r="A2818" t="s">
        <v>7170</v>
      </c>
      <c r="B2818" t="s">
        <v>502</v>
      </c>
      <c r="D2818" t="s">
        <v>7171</v>
      </c>
      <c r="E2818" t="s">
        <v>7172</v>
      </c>
      <c r="F2818" t="s">
        <v>8931</v>
      </c>
    </row>
    <row r="2819" spans="1:6" x14ac:dyDescent="0.35">
      <c r="A2819" t="s">
        <v>7173</v>
      </c>
      <c r="B2819" t="s">
        <v>710</v>
      </c>
      <c r="D2819" t="s">
        <v>7174</v>
      </c>
      <c r="E2819" t="s">
        <v>7175</v>
      </c>
      <c r="F2819" t="s">
        <v>8931</v>
      </c>
    </row>
    <row r="2820" spans="1:6" x14ac:dyDescent="0.35">
      <c r="A2820" t="s">
        <v>7176</v>
      </c>
      <c r="B2820" t="s">
        <v>600</v>
      </c>
      <c r="D2820" t="s">
        <v>7177</v>
      </c>
      <c r="E2820" t="s">
        <v>7178</v>
      </c>
      <c r="F2820" t="s">
        <v>8931</v>
      </c>
    </row>
    <row r="2821" spans="1:6" x14ac:dyDescent="0.35">
      <c r="A2821" t="s">
        <v>7179</v>
      </c>
      <c r="B2821" t="s">
        <v>484</v>
      </c>
      <c r="D2821" t="s">
        <v>7180</v>
      </c>
      <c r="E2821" t="s">
        <v>7181</v>
      </c>
      <c r="F2821" t="s">
        <v>8931</v>
      </c>
    </row>
    <row r="2822" spans="1:6" x14ac:dyDescent="0.35">
      <c r="A2822" t="s">
        <v>7182</v>
      </c>
      <c r="B2822" t="s">
        <v>710</v>
      </c>
      <c r="D2822" t="s">
        <v>7183</v>
      </c>
      <c r="E2822" t="s">
        <v>7184</v>
      </c>
      <c r="F2822" t="s">
        <v>8931</v>
      </c>
    </row>
    <row r="2823" spans="1:6" x14ac:dyDescent="0.35">
      <c r="A2823" t="s">
        <v>7185</v>
      </c>
      <c r="B2823" t="s">
        <v>529</v>
      </c>
      <c r="D2823" t="s">
        <v>7186</v>
      </c>
      <c r="E2823" t="s">
        <v>7187</v>
      </c>
      <c r="F2823" t="s">
        <v>8931</v>
      </c>
    </row>
    <row r="2824" spans="1:6" x14ac:dyDescent="0.35">
      <c r="A2824" t="s">
        <v>7188</v>
      </c>
      <c r="B2824" t="s">
        <v>484</v>
      </c>
      <c r="D2824" t="s">
        <v>7189</v>
      </c>
      <c r="E2824" t="s">
        <v>7190</v>
      </c>
      <c r="F2824" t="s">
        <v>8931</v>
      </c>
    </row>
    <row r="2825" spans="1:6" x14ac:dyDescent="0.35">
      <c r="A2825" t="s">
        <v>7191</v>
      </c>
      <c r="B2825" t="s">
        <v>484</v>
      </c>
      <c r="D2825" t="s">
        <v>7192</v>
      </c>
      <c r="E2825" t="s">
        <v>7193</v>
      </c>
      <c r="F2825" t="s">
        <v>8931</v>
      </c>
    </row>
    <row r="2826" spans="1:6" x14ac:dyDescent="0.35">
      <c r="A2826" t="s">
        <v>7194</v>
      </c>
      <c r="B2826" t="s">
        <v>496</v>
      </c>
      <c r="D2826" t="s">
        <v>7195</v>
      </c>
      <c r="E2826" t="s">
        <v>7196</v>
      </c>
      <c r="F2826" t="s">
        <v>8931</v>
      </c>
    </row>
    <row r="2827" spans="1:6" x14ac:dyDescent="0.35">
      <c r="A2827" t="s">
        <v>7197</v>
      </c>
      <c r="B2827" t="s">
        <v>484</v>
      </c>
      <c r="D2827" t="s">
        <v>7198</v>
      </c>
      <c r="E2827" t="s">
        <v>7199</v>
      </c>
      <c r="F2827" t="s">
        <v>8931</v>
      </c>
    </row>
    <row r="2828" spans="1:6" x14ac:dyDescent="0.35">
      <c r="A2828" t="s">
        <v>7200</v>
      </c>
      <c r="B2828" t="s">
        <v>484</v>
      </c>
      <c r="D2828" t="s">
        <v>7201</v>
      </c>
      <c r="E2828" t="s">
        <v>7199</v>
      </c>
      <c r="F2828" t="s">
        <v>8931</v>
      </c>
    </row>
    <row r="2829" spans="1:6" x14ac:dyDescent="0.35">
      <c r="A2829" t="s">
        <v>7202</v>
      </c>
      <c r="B2829" t="s">
        <v>710</v>
      </c>
      <c r="D2829" t="s">
        <v>7203</v>
      </c>
      <c r="E2829" t="s">
        <v>7204</v>
      </c>
      <c r="F2829" t="s">
        <v>8931</v>
      </c>
    </row>
    <row r="2830" spans="1:6" x14ac:dyDescent="0.35">
      <c r="A2830" t="s">
        <v>7205</v>
      </c>
      <c r="B2830" t="s">
        <v>486</v>
      </c>
      <c r="D2830" t="s">
        <v>7206</v>
      </c>
      <c r="E2830" t="s">
        <v>7207</v>
      </c>
      <c r="F2830" t="s">
        <v>8931</v>
      </c>
    </row>
    <row r="2831" spans="1:6" x14ac:dyDescent="0.35">
      <c r="A2831" t="s">
        <v>7208</v>
      </c>
      <c r="B2831" t="s">
        <v>516</v>
      </c>
      <c r="D2831" t="s">
        <v>7209</v>
      </c>
      <c r="E2831" t="s">
        <v>7210</v>
      </c>
      <c r="F2831" t="s">
        <v>8931</v>
      </c>
    </row>
    <row r="2832" spans="1:6" x14ac:dyDescent="0.35">
      <c r="A2832" t="s">
        <v>7211</v>
      </c>
      <c r="B2832" t="s">
        <v>671</v>
      </c>
      <c r="D2832" t="s">
        <v>7212</v>
      </c>
      <c r="E2832" t="s">
        <v>7213</v>
      </c>
      <c r="F2832" t="s">
        <v>8931</v>
      </c>
    </row>
    <row r="2833" spans="1:6" x14ac:dyDescent="0.35">
      <c r="A2833" t="s">
        <v>7214</v>
      </c>
      <c r="B2833" t="s">
        <v>486</v>
      </c>
      <c r="D2833" t="s">
        <v>7215</v>
      </c>
      <c r="E2833" t="s">
        <v>7216</v>
      </c>
      <c r="F2833" t="s">
        <v>8931</v>
      </c>
    </row>
    <row r="2834" spans="1:6" x14ac:dyDescent="0.35">
      <c r="A2834" t="s">
        <v>7217</v>
      </c>
      <c r="B2834" t="s">
        <v>482</v>
      </c>
      <c r="D2834" t="s">
        <v>7218</v>
      </c>
      <c r="E2834" t="s">
        <v>7219</v>
      </c>
      <c r="F2834" t="s">
        <v>8931</v>
      </c>
    </row>
    <row r="2835" spans="1:6" x14ac:dyDescent="0.35">
      <c r="A2835" t="s">
        <v>7220</v>
      </c>
      <c r="B2835" t="s">
        <v>482</v>
      </c>
      <c r="D2835" t="s">
        <v>7221</v>
      </c>
      <c r="E2835" t="s">
        <v>7222</v>
      </c>
      <c r="F2835" t="s">
        <v>8931</v>
      </c>
    </row>
    <row r="2836" spans="1:6" x14ac:dyDescent="0.35">
      <c r="A2836" t="s">
        <v>7223</v>
      </c>
      <c r="B2836" t="s">
        <v>500</v>
      </c>
      <c r="D2836" t="s">
        <v>7224</v>
      </c>
      <c r="E2836" t="s">
        <v>7225</v>
      </c>
      <c r="F2836" t="s">
        <v>8931</v>
      </c>
    </row>
    <row r="2837" spans="1:6" x14ac:dyDescent="0.35">
      <c r="A2837" t="s">
        <v>7226</v>
      </c>
      <c r="B2837" t="s">
        <v>562</v>
      </c>
      <c r="D2837" t="s">
        <v>7227</v>
      </c>
      <c r="E2837" t="s">
        <v>7228</v>
      </c>
      <c r="F2837" t="s">
        <v>8931</v>
      </c>
    </row>
    <row r="2838" spans="1:6" x14ac:dyDescent="0.35">
      <c r="A2838" t="s">
        <v>7229</v>
      </c>
      <c r="B2838" t="s">
        <v>484</v>
      </c>
      <c r="D2838" t="s">
        <v>7230</v>
      </c>
      <c r="E2838" t="s">
        <v>7231</v>
      </c>
      <c r="F2838" t="s">
        <v>8931</v>
      </c>
    </row>
    <row r="2839" spans="1:6" x14ac:dyDescent="0.35">
      <c r="A2839" t="s">
        <v>7232</v>
      </c>
      <c r="B2839" t="s">
        <v>500</v>
      </c>
      <c r="D2839" t="s">
        <v>7233</v>
      </c>
      <c r="E2839" t="s">
        <v>7234</v>
      </c>
      <c r="F2839" t="s">
        <v>8931</v>
      </c>
    </row>
    <row r="2840" spans="1:6" x14ac:dyDescent="0.35">
      <c r="A2840" t="s">
        <v>7235</v>
      </c>
      <c r="B2840" t="s">
        <v>502</v>
      </c>
      <c r="D2840" t="s">
        <v>7236</v>
      </c>
      <c r="E2840" t="s">
        <v>7237</v>
      </c>
      <c r="F2840" t="s">
        <v>8931</v>
      </c>
    </row>
    <row r="2841" spans="1:6" x14ac:dyDescent="0.35">
      <c r="A2841" t="s">
        <v>7238</v>
      </c>
      <c r="B2841" t="s">
        <v>486</v>
      </c>
      <c r="D2841" t="s">
        <v>7239</v>
      </c>
      <c r="E2841" t="s">
        <v>7240</v>
      </c>
      <c r="F2841" t="s">
        <v>8931</v>
      </c>
    </row>
    <row r="2842" spans="1:6" x14ac:dyDescent="0.35">
      <c r="A2842" t="s">
        <v>7241</v>
      </c>
      <c r="B2842" t="s">
        <v>594</v>
      </c>
      <c r="D2842" t="s">
        <v>7242</v>
      </c>
      <c r="E2842" t="s">
        <v>7243</v>
      </c>
      <c r="F2842" t="s">
        <v>8931</v>
      </c>
    </row>
    <row r="2843" spans="1:6" x14ac:dyDescent="0.35">
      <c r="A2843" t="s">
        <v>7244</v>
      </c>
      <c r="B2843" t="s">
        <v>4309</v>
      </c>
      <c r="D2843" t="s">
        <v>7245</v>
      </c>
      <c r="E2843" t="s">
        <v>7246</v>
      </c>
      <c r="F2843" t="s">
        <v>8931</v>
      </c>
    </row>
    <row r="2844" spans="1:6" x14ac:dyDescent="0.35">
      <c r="A2844" t="s">
        <v>7247</v>
      </c>
      <c r="B2844" t="s">
        <v>4309</v>
      </c>
      <c r="D2844" t="s">
        <v>7248</v>
      </c>
      <c r="E2844" t="s">
        <v>7249</v>
      </c>
      <c r="F2844" t="s">
        <v>8931</v>
      </c>
    </row>
    <row r="2845" spans="1:6" x14ac:dyDescent="0.35">
      <c r="A2845" t="s">
        <v>7250</v>
      </c>
      <c r="B2845" t="s">
        <v>4309</v>
      </c>
      <c r="D2845" t="s">
        <v>7251</v>
      </c>
      <c r="E2845" t="s">
        <v>7252</v>
      </c>
      <c r="F2845" t="s">
        <v>8931</v>
      </c>
    </row>
    <row r="2846" spans="1:6" x14ac:dyDescent="0.35">
      <c r="A2846" t="s">
        <v>7253</v>
      </c>
      <c r="B2846" t="s">
        <v>4309</v>
      </c>
      <c r="D2846" t="s">
        <v>7254</v>
      </c>
      <c r="E2846" t="s">
        <v>7255</v>
      </c>
      <c r="F2846" t="s">
        <v>8931</v>
      </c>
    </row>
    <row r="2847" spans="1:6" x14ac:dyDescent="0.35">
      <c r="A2847" t="s">
        <v>7256</v>
      </c>
      <c r="B2847" t="s">
        <v>1088</v>
      </c>
      <c r="D2847" t="s">
        <v>7257</v>
      </c>
      <c r="E2847" t="s">
        <v>7258</v>
      </c>
      <c r="F2847" t="s">
        <v>8931</v>
      </c>
    </row>
    <row r="2848" spans="1:6" x14ac:dyDescent="0.35">
      <c r="A2848" t="s">
        <v>7259</v>
      </c>
      <c r="B2848" t="s">
        <v>4309</v>
      </c>
      <c r="D2848" t="s">
        <v>7260</v>
      </c>
      <c r="E2848" t="s">
        <v>7261</v>
      </c>
      <c r="F2848" t="s">
        <v>8931</v>
      </c>
    </row>
    <row r="2849" spans="1:6" x14ac:dyDescent="0.35">
      <c r="A2849" t="s">
        <v>7262</v>
      </c>
      <c r="B2849" t="s">
        <v>4309</v>
      </c>
      <c r="D2849" t="s">
        <v>7263</v>
      </c>
      <c r="E2849" t="s">
        <v>7264</v>
      </c>
      <c r="F2849" t="s">
        <v>8931</v>
      </c>
    </row>
    <row r="2850" spans="1:6" x14ac:dyDescent="0.35">
      <c r="A2850" t="s">
        <v>7265</v>
      </c>
      <c r="B2850" t="s">
        <v>4309</v>
      </c>
      <c r="D2850" t="s">
        <v>7266</v>
      </c>
      <c r="E2850" t="s">
        <v>7267</v>
      </c>
      <c r="F2850" t="s">
        <v>8931</v>
      </c>
    </row>
    <row r="2851" spans="1:6" x14ac:dyDescent="0.35">
      <c r="A2851" t="s">
        <v>7268</v>
      </c>
      <c r="B2851" t="s">
        <v>710</v>
      </c>
      <c r="D2851" t="s">
        <v>7269</v>
      </c>
      <c r="E2851" t="s">
        <v>7270</v>
      </c>
      <c r="F2851" t="s">
        <v>8931</v>
      </c>
    </row>
    <row r="2852" spans="1:6" x14ac:dyDescent="0.35">
      <c r="A2852" t="s">
        <v>7271</v>
      </c>
      <c r="B2852" t="s">
        <v>4309</v>
      </c>
      <c r="D2852" t="s">
        <v>7272</v>
      </c>
      <c r="E2852" t="s">
        <v>7273</v>
      </c>
      <c r="F2852" t="s">
        <v>8931</v>
      </c>
    </row>
    <row r="2853" spans="1:6" x14ac:dyDescent="0.35">
      <c r="A2853" t="s">
        <v>7274</v>
      </c>
      <c r="B2853" t="s">
        <v>482</v>
      </c>
      <c r="D2853" t="s">
        <v>7275</v>
      </c>
      <c r="E2853" t="s">
        <v>7276</v>
      </c>
      <c r="F2853" t="s">
        <v>8931</v>
      </c>
    </row>
    <row r="2854" spans="1:6" x14ac:dyDescent="0.35">
      <c r="A2854" t="s">
        <v>7277</v>
      </c>
      <c r="B2854" t="s">
        <v>484</v>
      </c>
      <c r="D2854" t="s">
        <v>7278</v>
      </c>
      <c r="E2854" t="s">
        <v>7279</v>
      </c>
      <c r="F2854" t="s">
        <v>8931</v>
      </c>
    </row>
    <row r="2855" spans="1:6" x14ac:dyDescent="0.35">
      <c r="A2855" t="s">
        <v>7280</v>
      </c>
      <c r="B2855" t="s">
        <v>484</v>
      </c>
      <c r="D2855" t="s">
        <v>7281</v>
      </c>
      <c r="E2855" t="s">
        <v>7282</v>
      </c>
      <c r="F2855" t="s">
        <v>8931</v>
      </c>
    </row>
    <row r="2856" spans="1:6" x14ac:dyDescent="0.35">
      <c r="A2856" t="s">
        <v>7283</v>
      </c>
      <c r="B2856" t="s">
        <v>600</v>
      </c>
      <c r="D2856" t="s">
        <v>7284</v>
      </c>
      <c r="E2856" t="s">
        <v>2399</v>
      </c>
      <c r="F2856" t="s">
        <v>8931</v>
      </c>
    </row>
    <row r="2857" spans="1:6" x14ac:dyDescent="0.35">
      <c r="A2857" t="s">
        <v>7285</v>
      </c>
      <c r="B2857" t="s">
        <v>676</v>
      </c>
      <c r="D2857" t="s">
        <v>7286</v>
      </c>
      <c r="E2857" t="s">
        <v>7287</v>
      </c>
      <c r="F2857" t="s">
        <v>8931</v>
      </c>
    </row>
    <row r="2858" spans="1:6" x14ac:dyDescent="0.35">
      <c r="A2858" t="s">
        <v>7288</v>
      </c>
      <c r="B2858" t="s">
        <v>498</v>
      </c>
      <c r="D2858" t="s">
        <v>7289</v>
      </c>
      <c r="E2858" t="s">
        <v>7290</v>
      </c>
      <c r="F2858" t="s">
        <v>8931</v>
      </c>
    </row>
    <row r="2859" spans="1:6" x14ac:dyDescent="0.35">
      <c r="A2859" t="s">
        <v>7291</v>
      </c>
      <c r="B2859" t="s">
        <v>486</v>
      </c>
      <c r="D2859" t="s">
        <v>7292</v>
      </c>
      <c r="E2859" t="s">
        <v>7293</v>
      </c>
      <c r="F2859" t="s">
        <v>8931</v>
      </c>
    </row>
    <row r="2860" spans="1:6" x14ac:dyDescent="0.35">
      <c r="A2860" t="s">
        <v>7294</v>
      </c>
      <c r="B2860" t="s">
        <v>557</v>
      </c>
      <c r="D2860" t="s">
        <v>7295</v>
      </c>
      <c r="E2860" t="s">
        <v>7296</v>
      </c>
      <c r="F2860" t="s">
        <v>8931</v>
      </c>
    </row>
    <row r="2861" spans="1:6" x14ac:dyDescent="0.35">
      <c r="A2861" t="s">
        <v>7297</v>
      </c>
      <c r="B2861" t="s">
        <v>506</v>
      </c>
      <c r="D2861" t="s">
        <v>7298</v>
      </c>
      <c r="E2861" t="s">
        <v>7299</v>
      </c>
      <c r="F2861" t="s">
        <v>8931</v>
      </c>
    </row>
    <row r="2862" spans="1:6" x14ac:dyDescent="0.35">
      <c r="A2862" t="s">
        <v>7300</v>
      </c>
      <c r="B2862" t="s">
        <v>482</v>
      </c>
      <c r="D2862" t="s">
        <v>7301</v>
      </c>
      <c r="E2862" t="s">
        <v>7302</v>
      </c>
      <c r="F2862" t="s">
        <v>8931</v>
      </c>
    </row>
    <row r="2863" spans="1:6" x14ac:dyDescent="0.35">
      <c r="A2863" t="s">
        <v>7303</v>
      </c>
      <c r="B2863" t="s">
        <v>557</v>
      </c>
      <c r="D2863" t="s">
        <v>7304</v>
      </c>
      <c r="E2863" t="s">
        <v>7305</v>
      </c>
      <c r="F2863" t="s">
        <v>8931</v>
      </c>
    </row>
    <row r="2864" spans="1:6" x14ac:dyDescent="0.35">
      <c r="A2864" t="s">
        <v>7306</v>
      </c>
      <c r="B2864" t="s">
        <v>486</v>
      </c>
      <c r="D2864" t="s">
        <v>7307</v>
      </c>
      <c r="E2864" t="s">
        <v>7308</v>
      </c>
      <c r="F2864" t="s">
        <v>8931</v>
      </c>
    </row>
    <row r="2865" spans="1:6" x14ac:dyDescent="0.35">
      <c r="A2865" t="s">
        <v>7309</v>
      </c>
      <c r="B2865" t="s">
        <v>484</v>
      </c>
      <c r="D2865" t="s">
        <v>7310</v>
      </c>
      <c r="E2865" t="s">
        <v>7311</v>
      </c>
      <c r="F2865" t="s">
        <v>8931</v>
      </c>
    </row>
    <row r="2866" spans="1:6" x14ac:dyDescent="0.35">
      <c r="A2866" t="s">
        <v>7312</v>
      </c>
      <c r="B2866" t="s">
        <v>529</v>
      </c>
      <c r="D2866" t="s">
        <v>7313</v>
      </c>
      <c r="E2866" t="s">
        <v>7314</v>
      </c>
      <c r="F2866" t="s">
        <v>8931</v>
      </c>
    </row>
    <row r="2867" spans="1:6" x14ac:dyDescent="0.35">
      <c r="A2867" t="s">
        <v>7315</v>
      </c>
      <c r="B2867" t="s">
        <v>506</v>
      </c>
      <c r="D2867" t="s">
        <v>7316</v>
      </c>
      <c r="E2867" t="s">
        <v>7317</v>
      </c>
      <c r="F2867" t="s">
        <v>8931</v>
      </c>
    </row>
    <row r="2868" spans="1:6" x14ac:dyDescent="0.35">
      <c r="A2868" t="s">
        <v>7318</v>
      </c>
      <c r="B2868" t="s">
        <v>484</v>
      </c>
      <c r="D2868" t="s">
        <v>7319</v>
      </c>
      <c r="E2868" t="s">
        <v>7320</v>
      </c>
      <c r="F2868" t="s">
        <v>8931</v>
      </c>
    </row>
    <row r="2869" spans="1:6" x14ac:dyDescent="0.35">
      <c r="A2869" t="s">
        <v>7321</v>
      </c>
      <c r="B2869" t="s">
        <v>502</v>
      </c>
      <c r="D2869" t="s">
        <v>7322</v>
      </c>
      <c r="E2869" t="s">
        <v>7323</v>
      </c>
      <c r="F2869" t="s">
        <v>8931</v>
      </c>
    </row>
    <row r="2870" spans="1:6" x14ac:dyDescent="0.35">
      <c r="A2870" t="s">
        <v>7324</v>
      </c>
      <c r="B2870" t="s">
        <v>502</v>
      </c>
      <c r="D2870" t="s">
        <v>7325</v>
      </c>
      <c r="E2870" t="s">
        <v>7326</v>
      </c>
      <c r="F2870" t="s">
        <v>8931</v>
      </c>
    </row>
    <row r="2871" spans="1:6" x14ac:dyDescent="0.35">
      <c r="A2871" t="s">
        <v>7327</v>
      </c>
      <c r="B2871" t="s">
        <v>484</v>
      </c>
      <c r="D2871" t="s">
        <v>7328</v>
      </c>
      <c r="E2871" t="s">
        <v>7329</v>
      </c>
      <c r="F2871" t="s">
        <v>8931</v>
      </c>
    </row>
    <row r="2872" spans="1:6" x14ac:dyDescent="0.35">
      <c r="A2872" t="s">
        <v>7330</v>
      </c>
      <c r="B2872" t="s">
        <v>482</v>
      </c>
      <c r="D2872" t="s">
        <v>7331</v>
      </c>
      <c r="E2872" t="s">
        <v>7332</v>
      </c>
      <c r="F2872" t="s">
        <v>8931</v>
      </c>
    </row>
    <row r="2873" spans="1:6" x14ac:dyDescent="0.35">
      <c r="A2873" t="s">
        <v>7333</v>
      </c>
      <c r="B2873" t="s">
        <v>502</v>
      </c>
      <c r="D2873" t="s">
        <v>7334</v>
      </c>
      <c r="E2873" t="s">
        <v>7335</v>
      </c>
      <c r="F2873" t="s">
        <v>8931</v>
      </c>
    </row>
    <row r="2874" spans="1:6" x14ac:dyDescent="0.35">
      <c r="A2874" t="s">
        <v>7336</v>
      </c>
      <c r="B2874" t="s">
        <v>502</v>
      </c>
      <c r="D2874" t="s">
        <v>7337</v>
      </c>
      <c r="E2874" t="s">
        <v>7338</v>
      </c>
      <c r="F2874" t="s">
        <v>8931</v>
      </c>
    </row>
    <row r="2875" spans="1:6" x14ac:dyDescent="0.35">
      <c r="A2875" t="s">
        <v>7339</v>
      </c>
      <c r="B2875" t="s">
        <v>484</v>
      </c>
      <c r="D2875" t="s">
        <v>7340</v>
      </c>
      <c r="E2875" t="s">
        <v>7341</v>
      </c>
      <c r="F2875" t="s">
        <v>8931</v>
      </c>
    </row>
    <row r="2876" spans="1:6" x14ac:dyDescent="0.35">
      <c r="A2876" t="s">
        <v>7342</v>
      </c>
      <c r="B2876" t="s">
        <v>502</v>
      </c>
      <c r="D2876" t="s">
        <v>7343</v>
      </c>
      <c r="E2876" t="s">
        <v>7344</v>
      </c>
      <c r="F2876" t="s">
        <v>8931</v>
      </c>
    </row>
    <row r="2877" spans="1:6" x14ac:dyDescent="0.35">
      <c r="A2877" t="s">
        <v>7345</v>
      </c>
      <c r="B2877" t="s">
        <v>500</v>
      </c>
      <c r="D2877" t="s">
        <v>7346</v>
      </c>
      <c r="E2877" t="s">
        <v>7347</v>
      </c>
      <c r="F2877" t="s">
        <v>8931</v>
      </c>
    </row>
    <row r="2878" spans="1:6" x14ac:dyDescent="0.35">
      <c r="A2878" t="s">
        <v>7348</v>
      </c>
      <c r="B2878" t="s">
        <v>496</v>
      </c>
      <c r="D2878" t="s">
        <v>7349</v>
      </c>
      <c r="E2878" t="s">
        <v>7350</v>
      </c>
      <c r="F2878" t="s">
        <v>8931</v>
      </c>
    </row>
    <row r="2879" spans="1:6" x14ac:dyDescent="0.35">
      <c r="A2879" t="s">
        <v>7351</v>
      </c>
      <c r="B2879" t="s">
        <v>500</v>
      </c>
      <c r="D2879" t="s">
        <v>7352</v>
      </c>
      <c r="E2879" t="s">
        <v>7353</v>
      </c>
      <c r="F2879" t="s">
        <v>8931</v>
      </c>
    </row>
    <row r="2880" spans="1:6" x14ac:dyDescent="0.35">
      <c r="A2880" t="s">
        <v>7354</v>
      </c>
      <c r="B2880" t="s">
        <v>525</v>
      </c>
      <c r="D2880" t="s">
        <v>7355</v>
      </c>
      <c r="E2880" t="s">
        <v>7356</v>
      </c>
      <c r="F2880" t="s">
        <v>8931</v>
      </c>
    </row>
    <row r="2881" spans="1:6" x14ac:dyDescent="0.35">
      <c r="A2881" t="s">
        <v>7357</v>
      </c>
      <c r="B2881" t="s">
        <v>506</v>
      </c>
      <c r="D2881" t="s">
        <v>7358</v>
      </c>
      <c r="E2881" t="s">
        <v>7359</v>
      </c>
      <c r="F2881" t="s">
        <v>8931</v>
      </c>
    </row>
    <row r="2882" spans="1:6" x14ac:dyDescent="0.35">
      <c r="A2882" t="s">
        <v>7360</v>
      </c>
      <c r="B2882" t="s">
        <v>614</v>
      </c>
      <c r="D2882" t="s">
        <v>7361</v>
      </c>
      <c r="E2882" t="s">
        <v>7362</v>
      </c>
      <c r="F2882" t="s">
        <v>8931</v>
      </c>
    </row>
    <row r="2883" spans="1:6" x14ac:dyDescent="0.35">
      <c r="A2883" t="s">
        <v>7363</v>
      </c>
      <c r="B2883" t="s">
        <v>600</v>
      </c>
      <c r="D2883" t="s">
        <v>7364</v>
      </c>
      <c r="E2883" t="s">
        <v>7365</v>
      </c>
      <c r="F2883" t="s">
        <v>8931</v>
      </c>
    </row>
    <row r="2884" spans="1:6" x14ac:dyDescent="0.35">
      <c r="A2884" t="s">
        <v>7366</v>
      </c>
      <c r="B2884" t="s">
        <v>502</v>
      </c>
      <c r="D2884" t="s">
        <v>7367</v>
      </c>
      <c r="E2884" t="s">
        <v>7368</v>
      </c>
      <c r="F2884" t="s">
        <v>8931</v>
      </c>
    </row>
    <row r="2885" spans="1:6" x14ac:dyDescent="0.35">
      <c r="A2885" t="s">
        <v>7369</v>
      </c>
      <c r="B2885" t="s">
        <v>529</v>
      </c>
      <c r="D2885" t="s">
        <v>7370</v>
      </c>
      <c r="E2885" t="s">
        <v>7371</v>
      </c>
      <c r="F2885" t="s">
        <v>8931</v>
      </c>
    </row>
    <row r="2886" spans="1:6" x14ac:dyDescent="0.35">
      <c r="A2886" t="s">
        <v>7372</v>
      </c>
      <c r="B2886" t="s">
        <v>502</v>
      </c>
      <c r="D2886" t="s">
        <v>7373</v>
      </c>
      <c r="E2886" t="s">
        <v>7374</v>
      </c>
      <c r="F2886" t="s">
        <v>8931</v>
      </c>
    </row>
    <row r="2887" spans="1:6" x14ac:dyDescent="0.35">
      <c r="A2887" t="s">
        <v>7375</v>
      </c>
      <c r="B2887" t="s">
        <v>522</v>
      </c>
      <c r="D2887" t="s">
        <v>7376</v>
      </c>
      <c r="E2887" t="s">
        <v>7377</v>
      </c>
      <c r="F2887" t="s">
        <v>8931</v>
      </c>
    </row>
    <row r="2888" spans="1:6" x14ac:dyDescent="0.35">
      <c r="A2888" t="s">
        <v>7378</v>
      </c>
      <c r="B2888" t="s">
        <v>484</v>
      </c>
      <c r="D2888" t="s">
        <v>7379</v>
      </c>
      <c r="E2888" t="s">
        <v>7380</v>
      </c>
      <c r="F2888" t="s">
        <v>8931</v>
      </c>
    </row>
    <row r="2889" spans="1:6" x14ac:dyDescent="0.35">
      <c r="A2889" t="s">
        <v>7381</v>
      </c>
      <c r="B2889" t="s">
        <v>566</v>
      </c>
      <c r="D2889" t="s">
        <v>7382</v>
      </c>
      <c r="E2889" t="s">
        <v>7383</v>
      </c>
      <c r="F2889" t="s">
        <v>8931</v>
      </c>
    </row>
    <row r="2890" spans="1:6" x14ac:dyDescent="0.35">
      <c r="A2890" t="s">
        <v>7384</v>
      </c>
      <c r="B2890" t="s">
        <v>557</v>
      </c>
      <c r="D2890" t="s">
        <v>7385</v>
      </c>
      <c r="E2890" t="s">
        <v>7386</v>
      </c>
      <c r="F2890" t="s">
        <v>8931</v>
      </c>
    </row>
    <row r="2891" spans="1:6" x14ac:dyDescent="0.35">
      <c r="A2891" t="s">
        <v>7387</v>
      </c>
      <c r="B2891" t="s">
        <v>502</v>
      </c>
      <c r="D2891" t="s">
        <v>7388</v>
      </c>
      <c r="E2891" t="s">
        <v>7389</v>
      </c>
      <c r="F2891" t="s">
        <v>8931</v>
      </c>
    </row>
    <row r="2892" spans="1:6" x14ac:dyDescent="0.35">
      <c r="A2892" t="s">
        <v>7390</v>
      </c>
      <c r="B2892" t="s">
        <v>512</v>
      </c>
      <c r="D2892" t="s">
        <v>7391</v>
      </c>
      <c r="E2892" t="s">
        <v>7392</v>
      </c>
      <c r="F2892" t="s">
        <v>8931</v>
      </c>
    </row>
    <row r="2893" spans="1:6" x14ac:dyDescent="0.35">
      <c r="A2893" t="s">
        <v>7393</v>
      </c>
      <c r="B2893" t="s">
        <v>566</v>
      </c>
      <c r="D2893" t="s">
        <v>7394</v>
      </c>
      <c r="E2893" t="s">
        <v>7395</v>
      </c>
      <c r="F2893" t="s">
        <v>8931</v>
      </c>
    </row>
    <row r="2894" spans="1:6" x14ac:dyDescent="0.35">
      <c r="A2894" t="s">
        <v>7396</v>
      </c>
      <c r="B2894" t="s">
        <v>488</v>
      </c>
      <c r="D2894" t="s">
        <v>7397</v>
      </c>
      <c r="E2894" t="s">
        <v>7398</v>
      </c>
      <c r="F2894" t="s">
        <v>8931</v>
      </c>
    </row>
    <row r="2895" spans="1:6" x14ac:dyDescent="0.35">
      <c r="A2895" t="s">
        <v>7399</v>
      </c>
      <c r="B2895" t="s">
        <v>512</v>
      </c>
      <c r="D2895" t="s">
        <v>7400</v>
      </c>
      <c r="E2895" t="s">
        <v>7401</v>
      </c>
      <c r="F2895" t="s">
        <v>8931</v>
      </c>
    </row>
    <row r="2896" spans="1:6" x14ac:dyDescent="0.35">
      <c r="A2896" t="s">
        <v>7402</v>
      </c>
      <c r="B2896" t="s">
        <v>484</v>
      </c>
      <c r="D2896" t="s">
        <v>7403</v>
      </c>
      <c r="E2896" t="s">
        <v>7404</v>
      </c>
      <c r="F2896" t="s">
        <v>8931</v>
      </c>
    </row>
    <row r="2897" spans="1:6" x14ac:dyDescent="0.35">
      <c r="A2897" t="s">
        <v>7405</v>
      </c>
      <c r="B2897" t="s">
        <v>519</v>
      </c>
      <c r="D2897" t="s">
        <v>7406</v>
      </c>
      <c r="E2897" t="s">
        <v>7407</v>
      </c>
      <c r="F2897" t="s">
        <v>8931</v>
      </c>
    </row>
    <row r="2898" spans="1:6" x14ac:dyDescent="0.35">
      <c r="A2898" t="s">
        <v>7408</v>
      </c>
      <c r="B2898" t="s">
        <v>484</v>
      </c>
      <c r="D2898" t="s">
        <v>7409</v>
      </c>
      <c r="E2898" t="s">
        <v>7410</v>
      </c>
      <c r="F2898" t="s">
        <v>8931</v>
      </c>
    </row>
    <row r="2899" spans="1:6" x14ac:dyDescent="0.35">
      <c r="A2899" t="s">
        <v>7411</v>
      </c>
      <c r="B2899" t="s">
        <v>506</v>
      </c>
      <c r="D2899" t="s">
        <v>7412</v>
      </c>
      <c r="E2899" t="s">
        <v>7413</v>
      </c>
      <c r="F2899" t="s">
        <v>8931</v>
      </c>
    </row>
    <row r="2900" spans="1:6" x14ac:dyDescent="0.35">
      <c r="A2900" t="s">
        <v>7414</v>
      </c>
      <c r="B2900" t="s">
        <v>488</v>
      </c>
      <c r="D2900" t="s">
        <v>7415</v>
      </c>
      <c r="E2900" t="s">
        <v>7416</v>
      </c>
      <c r="F2900" t="s">
        <v>8931</v>
      </c>
    </row>
    <row r="2901" spans="1:6" x14ac:dyDescent="0.35">
      <c r="A2901" t="s">
        <v>7417</v>
      </c>
      <c r="B2901" t="s">
        <v>614</v>
      </c>
      <c r="D2901" t="s">
        <v>7418</v>
      </c>
      <c r="E2901" t="s">
        <v>7419</v>
      </c>
      <c r="F2901" t="s">
        <v>8931</v>
      </c>
    </row>
    <row r="2902" spans="1:6" x14ac:dyDescent="0.35">
      <c r="A2902" t="s">
        <v>7420</v>
      </c>
      <c r="B2902" t="s">
        <v>484</v>
      </c>
      <c r="D2902" t="s">
        <v>7421</v>
      </c>
      <c r="E2902" t="s">
        <v>7422</v>
      </c>
      <c r="F2902" t="s">
        <v>8931</v>
      </c>
    </row>
    <row r="2903" spans="1:6" x14ac:dyDescent="0.35">
      <c r="A2903" t="s">
        <v>7423</v>
      </c>
      <c r="B2903" t="s">
        <v>484</v>
      </c>
      <c r="D2903" t="s">
        <v>7424</v>
      </c>
      <c r="E2903" t="s">
        <v>7425</v>
      </c>
      <c r="F2903" t="s">
        <v>8931</v>
      </c>
    </row>
    <row r="2904" spans="1:6" x14ac:dyDescent="0.35">
      <c r="A2904" t="s">
        <v>7426</v>
      </c>
      <c r="B2904" t="s">
        <v>484</v>
      </c>
      <c r="D2904" t="s">
        <v>7427</v>
      </c>
      <c r="E2904" t="s">
        <v>7428</v>
      </c>
      <c r="F2904" t="s">
        <v>8931</v>
      </c>
    </row>
    <row r="2905" spans="1:6" x14ac:dyDescent="0.35">
      <c r="A2905" t="s">
        <v>7429</v>
      </c>
      <c r="B2905" t="s">
        <v>484</v>
      </c>
      <c r="D2905" t="s">
        <v>7430</v>
      </c>
      <c r="E2905" t="s">
        <v>7431</v>
      </c>
      <c r="F2905" t="s">
        <v>8931</v>
      </c>
    </row>
    <row r="2906" spans="1:6" x14ac:dyDescent="0.35">
      <c r="A2906" t="s">
        <v>7432</v>
      </c>
      <c r="B2906" t="s">
        <v>496</v>
      </c>
      <c r="D2906" t="s">
        <v>7433</v>
      </c>
      <c r="E2906" t="s">
        <v>7434</v>
      </c>
      <c r="F2906" t="s">
        <v>8931</v>
      </c>
    </row>
    <row r="2907" spans="1:6" x14ac:dyDescent="0.35">
      <c r="A2907" t="s">
        <v>7435</v>
      </c>
      <c r="B2907" t="s">
        <v>525</v>
      </c>
      <c r="D2907" t="s">
        <v>7436</v>
      </c>
      <c r="E2907" t="s">
        <v>7437</v>
      </c>
      <c r="F2907" t="s">
        <v>8931</v>
      </c>
    </row>
    <row r="2908" spans="1:6" x14ac:dyDescent="0.35">
      <c r="A2908" t="s">
        <v>7438</v>
      </c>
      <c r="B2908" t="s">
        <v>767</v>
      </c>
      <c r="D2908" t="s">
        <v>7439</v>
      </c>
      <c r="E2908" t="s">
        <v>7440</v>
      </c>
      <c r="F2908" t="s">
        <v>8931</v>
      </c>
    </row>
    <row r="2909" spans="1:6" x14ac:dyDescent="0.35">
      <c r="A2909" t="s">
        <v>7441</v>
      </c>
      <c r="B2909" t="s">
        <v>488</v>
      </c>
      <c r="D2909" t="s">
        <v>7442</v>
      </c>
      <c r="E2909" t="s">
        <v>7443</v>
      </c>
      <c r="F2909" t="s">
        <v>8931</v>
      </c>
    </row>
    <row r="2910" spans="1:6" x14ac:dyDescent="0.35">
      <c r="A2910" t="s">
        <v>7444</v>
      </c>
      <c r="B2910" t="s">
        <v>522</v>
      </c>
      <c r="D2910" t="s">
        <v>7445</v>
      </c>
      <c r="E2910" t="s">
        <v>7446</v>
      </c>
      <c r="F2910" t="s">
        <v>8931</v>
      </c>
    </row>
    <row r="2911" spans="1:6" x14ac:dyDescent="0.35">
      <c r="A2911" t="s">
        <v>7447</v>
      </c>
      <c r="B2911" t="s">
        <v>525</v>
      </c>
      <c r="D2911" t="s">
        <v>7448</v>
      </c>
      <c r="E2911" t="s">
        <v>7449</v>
      </c>
      <c r="F2911" t="s">
        <v>8931</v>
      </c>
    </row>
    <row r="2912" spans="1:6" x14ac:dyDescent="0.35">
      <c r="A2912" t="s">
        <v>7450</v>
      </c>
      <c r="B2912" t="s">
        <v>529</v>
      </c>
      <c r="D2912" t="s">
        <v>7451</v>
      </c>
      <c r="E2912" t="s">
        <v>7452</v>
      </c>
      <c r="F2912" t="s">
        <v>8931</v>
      </c>
    </row>
    <row r="2913" spans="1:6" x14ac:dyDescent="0.35">
      <c r="A2913" t="s">
        <v>7453</v>
      </c>
      <c r="B2913" t="s">
        <v>529</v>
      </c>
      <c r="D2913" t="s">
        <v>7454</v>
      </c>
      <c r="E2913" t="s">
        <v>7455</v>
      </c>
      <c r="F2913" t="s">
        <v>8931</v>
      </c>
    </row>
    <row r="2914" spans="1:6" x14ac:dyDescent="0.35">
      <c r="A2914" t="s">
        <v>7456</v>
      </c>
      <c r="B2914" t="s">
        <v>529</v>
      </c>
      <c r="D2914" t="s">
        <v>7457</v>
      </c>
      <c r="E2914" t="s">
        <v>7458</v>
      </c>
      <c r="F2914" t="s">
        <v>8931</v>
      </c>
    </row>
    <row r="2915" spans="1:6" x14ac:dyDescent="0.35">
      <c r="A2915" t="s">
        <v>7459</v>
      </c>
      <c r="B2915" t="s">
        <v>529</v>
      </c>
      <c r="D2915" t="s">
        <v>7460</v>
      </c>
      <c r="E2915" t="s">
        <v>7461</v>
      </c>
      <c r="F2915" t="s">
        <v>8931</v>
      </c>
    </row>
    <row r="2916" spans="1:6" x14ac:dyDescent="0.35">
      <c r="A2916" t="s">
        <v>7462</v>
      </c>
      <c r="B2916" t="s">
        <v>529</v>
      </c>
      <c r="D2916" t="s">
        <v>7463</v>
      </c>
      <c r="E2916" t="s">
        <v>7464</v>
      </c>
      <c r="F2916" t="s">
        <v>8931</v>
      </c>
    </row>
    <row r="2917" spans="1:6" x14ac:dyDescent="0.35">
      <c r="A2917" t="s">
        <v>7465</v>
      </c>
      <c r="B2917" t="s">
        <v>710</v>
      </c>
      <c r="D2917" t="s">
        <v>7466</v>
      </c>
      <c r="E2917" t="s">
        <v>7467</v>
      </c>
      <c r="F2917" t="s">
        <v>8931</v>
      </c>
    </row>
    <row r="2918" spans="1:6" x14ac:dyDescent="0.35">
      <c r="A2918" t="s">
        <v>7468</v>
      </c>
      <c r="B2918" t="s">
        <v>500</v>
      </c>
      <c r="D2918" t="s">
        <v>7469</v>
      </c>
      <c r="E2918" t="s">
        <v>7470</v>
      </c>
      <c r="F2918" t="s">
        <v>8931</v>
      </c>
    </row>
    <row r="2919" spans="1:6" x14ac:dyDescent="0.35">
      <c r="A2919" t="s">
        <v>7471</v>
      </c>
      <c r="B2919" t="s">
        <v>529</v>
      </c>
      <c r="D2919" t="s">
        <v>7472</v>
      </c>
      <c r="E2919" t="s">
        <v>7473</v>
      </c>
      <c r="F2919" t="s">
        <v>8931</v>
      </c>
    </row>
    <row r="2920" spans="1:6" x14ac:dyDescent="0.35">
      <c r="A2920" t="s">
        <v>7474</v>
      </c>
      <c r="B2920" t="s">
        <v>529</v>
      </c>
      <c r="D2920" t="s">
        <v>7475</v>
      </c>
      <c r="E2920" t="s">
        <v>7476</v>
      </c>
      <c r="F2920" t="s">
        <v>8931</v>
      </c>
    </row>
    <row r="2921" spans="1:6" x14ac:dyDescent="0.35">
      <c r="A2921" t="s">
        <v>7477</v>
      </c>
      <c r="B2921" t="s">
        <v>529</v>
      </c>
      <c r="D2921" t="s">
        <v>7478</v>
      </c>
      <c r="E2921" t="s">
        <v>7479</v>
      </c>
      <c r="F2921" t="s">
        <v>8931</v>
      </c>
    </row>
    <row r="2922" spans="1:6" x14ac:dyDescent="0.35">
      <c r="A2922" t="s">
        <v>7480</v>
      </c>
      <c r="B2922" t="s">
        <v>529</v>
      </c>
      <c r="D2922" t="s">
        <v>7481</v>
      </c>
      <c r="E2922" t="s">
        <v>7482</v>
      </c>
      <c r="F2922" t="s">
        <v>8931</v>
      </c>
    </row>
    <row r="2923" spans="1:6" x14ac:dyDescent="0.35">
      <c r="A2923" t="s">
        <v>7483</v>
      </c>
      <c r="B2923" t="s">
        <v>600</v>
      </c>
      <c r="D2923" t="s">
        <v>7484</v>
      </c>
      <c r="E2923" t="s">
        <v>7485</v>
      </c>
      <c r="F2923" t="s">
        <v>8931</v>
      </c>
    </row>
    <row r="2924" spans="1:6" x14ac:dyDescent="0.35">
      <c r="A2924" t="s">
        <v>7486</v>
      </c>
      <c r="B2924" t="s">
        <v>502</v>
      </c>
      <c r="D2924" t="s">
        <v>7487</v>
      </c>
      <c r="E2924" t="s">
        <v>7488</v>
      </c>
      <c r="F2924" t="s">
        <v>8931</v>
      </c>
    </row>
    <row r="2925" spans="1:6" x14ac:dyDescent="0.35">
      <c r="A2925" t="s">
        <v>7489</v>
      </c>
      <c r="B2925" t="s">
        <v>498</v>
      </c>
      <c r="D2925" t="s">
        <v>7490</v>
      </c>
      <c r="E2925" t="s">
        <v>2111</v>
      </c>
      <c r="F2925" t="s">
        <v>8931</v>
      </c>
    </row>
    <row r="2926" spans="1:6" x14ac:dyDescent="0.35">
      <c r="A2926" t="s">
        <v>7491</v>
      </c>
      <c r="B2926" t="s">
        <v>522</v>
      </c>
      <c r="D2926" t="s">
        <v>7492</v>
      </c>
      <c r="E2926" t="s">
        <v>7493</v>
      </c>
      <c r="F2926" t="s">
        <v>8931</v>
      </c>
    </row>
    <row r="2927" spans="1:6" x14ac:dyDescent="0.35">
      <c r="A2927" t="s">
        <v>7494</v>
      </c>
      <c r="B2927" t="s">
        <v>676</v>
      </c>
      <c r="D2927" t="s">
        <v>7495</v>
      </c>
      <c r="E2927" t="s">
        <v>7496</v>
      </c>
      <c r="F2927" t="s">
        <v>8931</v>
      </c>
    </row>
    <row r="2928" spans="1:6" x14ac:dyDescent="0.35">
      <c r="A2928" t="s">
        <v>7497</v>
      </c>
      <c r="B2928" t="s">
        <v>600</v>
      </c>
      <c r="D2928" t="s">
        <v>7498</v>
      </c>
      <c r="E2928" t="s">
        <v>7499</v>
      </c>
      <c r="F2928" t="s">
        <v>8931</v>
      </c>
    </row>
    <row r="2929" spans="1:6" x14ac:dyDescent="0.35">
      <c r="A2929" t="s">
        <v>7500</v>
      </c>
      <c r="B2929" t="s">
        <v>525</v>
      </c>
      <c r="D2929" t="s">
        <v>7501</v>
      </c>
      <c r="E2929" t="s">
        <v>7502</v>
      </c>
      <c r="F2929" t="s">
        <v>8931</v>
      </c>
    </row>
    <row r="2930" spans="1:6" x14ac:dyDescent="0.35">
      <c r="A2930" t="s">
        <v>7503</v>
      </c>
      <c r="B2930" t="s">
        <v>522</v>
      </c>
      <c r="D2930" t="s">
        <v>7504</v>
      </c>
      <c r="E2930" t="s">
        <v>7505</v>
      </c>
      <c r="F2930" t="s">
        <v>8931</v>
      </c>
    </row>
    <row r="2931" spans="1:6" x14ac:dyDescent="0.35">
      <c r="A2931" t="s">
        <v>7506</v>
      </c>
      <c r="B2931" t="s">
        <v>516</v>
      </c>
      <c r="D2931" t="s">
        <v>7507</v>
      </c>
      <c r="E2931" t="s">
        <v>7508</v>
      </c>
      <c r="F2931" t="s">
        <v>8931</v>
      </c>
    </row>
    <row r="2932" spans="1:6" x14ac:dyDescent="0.35">
      <c r="A2932" t="s">
        <v>7509</v>
      </c>
      <c r="B2932" t="s">
        <v>614</v>
      </c>
      <c r="D2932" t="s">
        <v>7510</v>
      </c>
      <c r="E2932" t="s">
        <v>7511</v>
      </c>
      <c r="F2932" t="s">
        <v>8931</v>
      </c>
    </row>
    <row r="2933" spans="1:6" x14ac:dyDescent="0.35">
      <c r="A2933" t="s">
        <v>7512</v>
      </c>
      <c r="B2933" t="s">
        <v>496</v>
      </c>
      <c r="D2933" t="s">
        <v>7513</v>
      </c>
      <c r="E2933" t="s">
        <v>7514</v>
      </c>
      <c r="F2933" t="s">
        <v>8931</v>
      </c>
    </row>
    <row r="2934" spans="1:6" x14ac:dyDescent="0.35">
      <c r="A2934" t="s">
        <v>7515</v>
      </c>
      <c r="B2934" t="s">
        <v>525</v>
      </c>
      <c r="D2934" t="s">
        <v>7516</v>
      </c>
      <c r="E2934" t="s">
        <v>2524</v>
      </c>
      <c r="F2934" t="s">
        <v>8931</v>
      </c>
    </row>
    <row r="2935" spans="1:6" x14ac:dyDescent="0.35">
      <c r="A2935" t="s">
        <v>7517</v>
      </c>
      <c r="B2935" t="s">
        <v>486</v>
      </c>
      <c r="D2935" t="s">
        <v>7518</v>
      </c>
      <c r="E2935" t="s">
        <v>592</v>
      </c>
      <c r="F2935" t="s">
        <v>8931</v>
      </c>
    </row>
    <row r="2936" spans="1:6" x14ac:dyDescent="0.35">
      <c r="A2936" t="s">
        <v>7519</v>
      </c>
      <c r="B2936" t="s">
        <v>529</v>
      </c>
      <c r="D2936" t="s">
        <v>7520</v>
      </c>
      <c r="E2936" t="s">
        <v>7521</v>
      </c>
      <c r="F2936" t="s">
        <v>8931</v>
      </c>
    </row>
    <row r="2937" spans="1:6" x14ac:dyDescent="0.35">
      <c r="A2937" t="s">
        <v>7522</v>
      </c>
      <c r="B2937" t="s">
        <v>529</v>
      </c>
      <c r="D2937" t="s">
        <v>7523</v>
      </c>
      <c r="E2937" t="s">
        <v>7524</v>
      </c>
      <c r="F2937" t="s">
        <v>8931</v>
      </c>
    </row>
    <row r="2938" spans="1:6" x14ac:dyDescent="0.35">
      <c r="A2938" t="s">
        <v>7525</v>
      </c>
      <c r="B2938" t="s">
        <v>496</v>
      </c>
      <c r="D2938" t="s">
        <v>7526</v>
      </c>
      <c r="E2938" t="s">
        <v>7527</v>
      </c>
      <c r="F2938" t="s">
        <v>8931</v>
      </c>
    </row>
    <row r="2939" spans="1:6" x14ac:dyDescent="0.35">
      <c r="A2939" t="s">
        <v>7528</v>
      </c>
      <c r="B2939" t="s">
        <v>496</v>
      </c>
      <c r="D2939" t="s">
        <v>7529</v>
      </c>
      <c r="E2939" t="s">
        <v>7530</v>
      </c>
      <c r="F2939" t="s">
        <v>8931</v>
      </c>
    </row>
    <row r="2940" spans="1:6" x14ac:dyDescent="0.35">
      <c r="A2940" t="s">
        <v>7531</v>
      </c>
      <c r="B2940" t="s">
        <v>496</v>
      </c>
      <c r="D2940" t="s">
        <v>7532</v>
      </c>
      <c r="E2940" t="s">
        <v>7533</v>
      </c>
      <c r="F2940" t="s">
        <v>8931</v>
      </c>
    </row>
    <row r="2941" spans="1:6" x14ac:dyDescent="0.35">
      <c r="A2941" t="s">
        <v>7534</v>
      </c>
      <c r="B2941" t="s">
        <v>488</v>
      </c>
      <c r="D2941" t="s">
        <v>7535</v>
      </c>
      <c r="E2941" t="s">
        <v>7536</v>
      </c>
      <c r="F2941" t="s">
        <v>8931</v>
      </c>
    </row>
    <row r="2942" spans="1:6" x14ac:dyDescent="0.35">
      <c r="A2942" t="s">
        <v>7537</v>
      </c>
      <c r="B2942" t="s">
        <v>624</v>
      </c>
      <c r="D2942" t="s">
        <v>7538</v>
      </c>
      <c r="E2942" t="s">
        <v>7539</v>
      </c>
      <c r="F2942" t="s">
        <v>8931</v>
      </c>
    </row>
    <row r="2943" spans="1:6" x14ac:dyDescent="0.35">
      <c r="A2943" t="s">
        <v>7540</v>
      </c>
      <c r="B2943" t="s">
        <v>502</v>
      </c>
      <c r="D2943" t="s">
        <v>7541</v>
      </c>
      <c r="E2943" t="s">
        <v>7542</v>
      </c>
      <c r="F2943" t="s">
        <v>8931</v>
      </c>
    </row>
    <row r="2944" spans="1:6" x14ac:dyDescent="0.35">
      <c r="A2944" t="s">
        <v>7543</v>
      </c>
      <c r="B2944" t="s">
        <v>594</v>
      </c>
      <c r="D2944" t="s">
        <v>7544</v>
      </c>
      <c r="E2944" t="s">
        <v>7545</v>
      </c>
      <c r="F2944" t="s">
        <v>8931</v>
      </c>
    </row>
    <row r="2945" spans="1:6" x14ac:dyDescent="0.35">
      <c r="A2945" t="s">
        <v>7546</v>
      </c>
      <c r="B2945" t="s">
        <v>525</v>
      </c>
      <c r="D2945" t="s">
        <v>7547</v>
      </c>
      <c r="E2945" t="s">
        <v>7548</v>
      </c>
      <c r="F2945" t="s">
        <v>8931</v>
      </c>
    </row>
    <row r="2946" spans="1:6" x14ac:dyDescent="0.35">
      <c r="A2946" t="s">
        <v>7549</v>
      </c>
      <c r="B2946" t="s">
        <v>502</v>
      </c>
      <c r="D2946" t="s">
        <v>7550</v>
      </c>
      <c r="E2946" t="s">
        <v>7551</v>
      </c>
      <c r="F2946" t="s">
        <v>8931</v>
      </c>
    </row>
    <row r="2947" spans="1:6" x14ac:dyDescent="0.35">
      <c r="A2947" t="s">
        <v>7552</v>
      </c>
      <c r="B2947" t="s">
        <v>482</v>
      </c>
      <c r="D2947" t="s">
        <v>7553</v>
      </c>
      <c r="E2947" t="s">
        <v>7554</v>
      </c>
      <c r="F2947" t="s">
        <v>8931</v>
      </c>
    </row>
    <row r="2948" spans="1:6" x14ac:dyDescent="0.35">
      <c r="A2948" t="s">
        <v>7555</v>
      </c>
      <c r="B2948" t="s">
        <v>4200</v>
      </c>
      <c r="D2948" t="s">
        <v>7556</v>
      </c>
      <c r="E2948" t="s">
        <v>7557</v>
      </c>
      <c r="F2948" t="s">
        <v>8931</v>
      </c>
    </row>
    <row r="2949" spans="1:6" x14ac:dyDescent="0.35">
      <c r="A2949" t="s">
        <v>7558</v>
      </c>
      <c r="B2949" t="s">
        <v>614</v>
      </c>
      <c r="D2949" t="s">
        <v>7559</v>
      </c>
      <c r="E2949" t="s">
        <v>7560</v>
      </c>
      <c r="F2949" t="s">
        <v>8931</v>
      </c>
    </row>
    <row r="2950" spans="1:6" x14ac:dyDescent="0.35">
      <c r="A2950" t="s">
        <v>7561</v>
      </c>
      <c r="B2950" t="s">
        <v>522</v>
      </c>
      <c r="D2950" t="s">
        <v>7562</v>
      </c>
      <c r="E2950" t="s">
        <v>7563</v>
      </c>
      <c r="F2950" t="s">
        <v>8931</v>
      </c>
    </row>
    <row r="2951" spans="1:6" x14ac:dyDescent="0.35">
      <c r="A2951" t="s">
        <v>7564</v>
      </c>
      <c r="B2951" t="s">
        <v>482</v>
      </c>
      <c r="D2951" t="s">
        <v>7565</v>
      </c>
      <c r="E2951" t="s">
        <v>7566</v>
      </c>
      <c r="F2951" t="s">
        <v>8931</v>
      </c>
    </row>
    <row r="2952" spans="1:6" x14ac:dyDescent="0.35">
      <c r="A2952" t="s">
        <v>7567</v>
      </c>
      <c r="B2952" t="s">
        <v>594</v>
      </c>
      <c r="D2952" t="s">
        <v>7568</v>
      </c>
      <c r="E2952" t="s">
        <v>7569</v>
      </c>
      <c r="F2952" t="s">
        <v>8931</v>
      </c>
    </row>
    <row r="2953" spans="1:6" x14ac:dyDescent="0.35">
      <c r="A2953" t="s">
        <v>7570</v>
      </c>
      <c r="B2953" t="s">
        <v>502</v>
      </c>
      <c r="D2953" t="s">
        <v>7571</v>
      </c>
      <c r="E2953" t="s">
        <v>7572</v>
      </c>
      <c r="F2953" t="s">
        <v>8931</v>
      </c>
    </row>
    <row r="2954" spans="1:6" x14ac:dyDescent="0.35">
      <c r="A2954" t="s">
        <v>7573</v>
      </c>
      <c r="B2954" t="s">
        <v>539</v>
      </c>
      <c r="D2954" t="s">
        <v>7574</v>
      </c>
      <c r="E2954" t="s">
        <v>7575</v>
      </c>
      <c r="F2954" t="s">
        <v>8931</v>
      </c>
    </row>
    <row r="2955" spans="1:6" x14ac:dyDescent="0.35">
      <c r="A2955" t="s">
        <v>7576</v>
      </c>
      <c r="B2955" t="s">
        <v>496</v>
      </c>
      <c r="D2955" t="s">
        <v>7577</v>
      </c>
      <c r="E2955" t="s">
        <v>7578</v>
      </c>
      <c r="F2955" t="s">
        <v>8931</v>
      </c>
    </row>
    <row r="2956" spans="1:6" x14ac:dyDescent="0.35">
      <c r="A2956" t="s">
        <v>7579</v>
      </c>
      <c r="B2956" t="s">
        <v>529</v>
      </c>
      <c r="D2956" t="s">
        <v>7580</v>
      </c>
      <c r="E2956" t="s">
        <v>7581</v>
      </c>
      <c r="F2956" t="s">
        <v>8931</v>
      </c>
    </row>
    <row r="2957" spans="1:6" x14ac:dyDescent="0.35">
      <c r="A2957" t="s">
        <v>7582</v>
      </c>
      <c r="B2957" t="s">
        <v>502</v>
      </c>
      <c r="D2957" t="s">
        <v>7583</v>
      </c>
      <c r="E2957" t="s">
        <v>7584</v>
      </c>
      <c r="F2957" t="s">
        <v>8931</v>
      </c>
    </row>
    <row r="2958" spans="1:6" x14ac:dyDescent="0.35">
      <c r="A2958" t="s">
        <v>7585</v>
      </c>
      <c r="B2958" t="s">
        <v>502</v>
      </c>
      <c r="D2958" t="s">
        <v>7586</v>
      </c>
      <c r="E2958" t="s">
        <v>7587</v>
      </c>
      <c r="F2958" t="s">
        <v>8931</v>
      </c>
    </row>
    <row r="2959" spans="1:6" x14ac:dyDescent="0.35">
      <c r="A2959" t="s">
        <v>7588</v>
      </c>
      <c r="B2959" t="s">
        <v>486</v>
      </c>
      <c r="D2959" t="s">
        <v>7589</v>
      </c>
      <c r="E2959" t="s">
        <v>7590</v>
      </c>
      <c r="F2959" t="s">
        <v>8931</v>
      </c>
    </row>
    <row r="2960" spans="1:6" x14ac:dyDescent="0.35">
      <c r="A2960" t="s">
        <v>7591</v>
      </c>
      <c r="B2960" t="s">
        <v>516</v>
      </c>
      <c r="D2960" t="s">
        <v>7592</v>
      </c>
      <c r="E2960" t="s">
        <v>7593</v>
      </c>
      <c r="F2960" t="s">
        <v>8931</v>
      </c>
    </row>
    <row r="2961" spans="1:6" x14ac:dyDescent="0.35">
      <c r="A2961" t="s">
        <v>7594</v>
      </c>
      <c r="B2961" t="s">
        <v>624</v>
      </c>
      <c r="D2961" t="s">
        <v>7595</v>
      </c>
      <c r="E2961" t="s">
        <v>7596</v>
      </c>
      <c r="F2961" t="s">
        <v>8931</v>
      </c>
    </row>
    <row r="2962" spans="1:6" x14ac:dyDescent="0.35">
      <c r="A2962" t="s">
        <v>7597</v>
      </c>
      <c r="B2962" t="s">
        <v>516</v>
      </c>
      <c r="D2962" t="s">
        <v>7598</v>
      </c>
      <c r="E2962" t="s">
        <v>7599</v>
      </c>
      <c r="F2962" t="s">
        <v>8931</v>
      </c>
    </row>
    <row r="2963" spans="1:6" x14ac:dyDescent="0.35">
      <c r="A2963" t="s">
        <v>7600</v>
      </c>
      <c r="B2963" t="s">
        <v>624</v>
      </c>
      <c r="D2963" t="s">
        <v>7601</v>
      </c>
      <c r="E2963" t="s">
        <v>7602</v>
      </c>
      <c r="F2963" t="s">
        <v>8931</v>
      </c>
    </row>
    <row r="2964" spans="1:6" x14ac:dyDescent="0.35">
      <c r="A2964" t="s">
        <v>7603</v>
      </c>
      <c r="B2964" t="s">
        <v>516</v>
      </c>
      <c r="D2964" t="s">
        <v>7604</v>
      </c>
      <c r="E2964" t="s">
        <v>7605</v>
      </c>
      <c r="F2964" t="s">
        <v>8931</v>
      </c>
    </row>
    <row r="2965" spans="1:6" x14ac:dyDescent="0.35">
      <c r="A2965" t="s">
        <v>7606</v>
      </c>
      <c r="B2965" t="s">
        <v>516</v>
      </c>
      <c r="D2965" t="s">
        <v>7607</v>
      </c>
      <c r="E2965" t="s">
        <v>7608</v>
      </c>
      <c r="F2965" t="s">
        <v>8931</v>
      </c>
    </row>
    <row r="2966" spans="1:6" x14ac:dyDescent="0.35">
      <c r="A2966" t="s">
        <v>7609</v>
      </c>
      <c r="B2966" t="s">
        <v>516</v>
      </c>
      <c r="D2966" t="s">
        <v>7610</v>
      </c>
      <c r="E2966" t="s">
        <v>7611</v>
      </c>
      <c r="F2966" t="s">
        <v>8931</v>
      </c>
    </row>
    <row r="2967" spans="1:6" x14ac:dyDescent="0.35">
      <c r="A2967" t="s">
        <v>7612</v>
      </c>
      <c r="B2967" t="s">
        <v>516</v>
      </c>
      <c r="D2967" t="s">
        <v>7613</v>
      </c>
      <c r="E2967" t="s">
        <v>7614</v>
      </c>
      <c r="F2967" t="s">
        <v>8931</v>
      </c>
    </row>
    <row r="2968" spans="1:6" x14ac:dyDescent="0.35">
      <c r="A2968" t="s">
        <v>7615</v>
      </c>
      <c r="B2968" t="s">
        <v>594</v>
      </c>
      <c r="D2968" t="s">
        <v>7616</v>
      </c>
      <c r="E2968" t="s">
        <v>7617</v>
      </c>
      <c r="F2968" t="s">
        <v>8931</v>
      </c>
    </row>
    <row r="2969" spans="1:6" x14ac:dyDescent="0.35">
      <c r="A2969" t="s">
        <v>7618</v>
      </c>
      <c r="B2969" t="s">
        <v>484</v>
      </c>
      <c r="D2969" t="s">
        <v>7619</v>
      </c>
      <c r="E2969" t="s">
        <v>7620</v>
      </c>
      <c r="F2969" t="s">
        <v>8931</v>
      </c>
    </row>
    <row r="2970" spans="1:6" x14ac:dyDescent="0.35">
      <c r="A2970" t="s">
        <v>7621</v>
      </c>
      <c r="B2970" t="s">
        <v>600</v>
      </c>
      <c r="D2970" t="s">
        <v>7622</v>
      </c>
      <c r="E2970" t="s">
        <v>7623</v>
      </c>
      <c r="F2970" t="s">
        <v>8931</v>
      </c>
    </row>
    <row r="2971" spans="1:6" x14ac:dyDescent="0.35">
      <c r="A2971" t="s">
        <v>7624</v>
      </c>
      <c r="B2971" t="s">
        <v>578</v>
      </c>
      <c r="D2971" t="s">
        <v>7625</v>
      </c>
      <c r="E2971" t="s">
        <v>7626</v>
      </c>
      <c r="F2971" t="s">
        <v>8931</v>
      </c>
    </row>
    <row r="2972" spans="1:6" x14ac:dyDescent="0.35">
      <c r="A2972" t="s">
        <v>7627</v>
      </c>
      <c r="B2972" t="s">
        <v>600</v>
      </c>
      <c r="D2972" t="s">
        <v>7628</v>
      </c>
      <c r="E2972" t="s">
        <v>7629</v>
      </c>
      <c r="F2972" t="s">
        <v>8931</v>
      </c>
    </row>
    <row r="2973" spans="1:6" x14ac:dyDescent="0.35">
      <c r="A2973" t="s">
        <v>7630</v>
      </c>
      <c r="B2973" t="s">
        <v>500</v>
      </c>
      <c r="D2973" t="s">
        <v>7631</v>
      </c>
      <c r="E2973" t="s">
        <v>7632</v>
      </c>
      <c r="F2973" t="s">
        <v>8931</v>
      </c>
    </row>
    <row r="2974" spans="1:6" x14ac:dyDescent="0.35">
      <c r="A2974" t="s">
        <v>7633</v>
      </c>
      <c r="B2974" t="s">
        <v>484</v>
      </c>
      <c r="D2974" t="s">
        <v>7634</v>
      </c>
      <c r="E2974" t="s">
        <v>7635</v>
      </c>
      <c r="F2974" t="s">
        <v>8931</v>
      </c>
    </row>
    <row r="2975" spans="1:6" x14ac:dyDescent="0.35">
      <c r="A2975" t="s">
        <v>7636</v>
      </c>
      <c r="B2975" t="s">
        <v>486</v>
      </c>
      <c r="D2975" t="s">
        <v>7637</v>
      </c>
      <c r="E2975" t="s">
        <v>7638</v>
      </c>
      <c r="F2975" t="s">
        <v>8931</v>
      </c>
    </row>
    <row r="2976" spans="1:6" x14ac:dyDescent="0.35">
      <c r="A2976" t="s">
        <v>7639</v>
      </c>
      <c r="B2976" t="s">
        <v>614</v>
      </c>
      <c r="D2976" t="s">
        <v>7640</v>
      </c>
      <c r="E2976" t="s">
        <v>7641</v>
      </c>
      <c r="F2976" t="s">
        <v>8931</v>
      </c>
    </row>
    <row r="2977" spans="1:6" x14ac:dyDescent="0.35">
      <c r="A2977" t="s">
        <v>7642</v>
      </c>
      <c r="B2977" t="s">
        <v>614</v>
      </c>
      <c r="D2977" t="s">
        <v>7643</v>
      </c>
      <c r="E2977" t="s">
        <v>7644</v>
      </c>
      <c r="F2977" t="s">
        <v>8931</v>
      </c>
    </row>
    <row r="2978" spans="1:6" x14ac:dyDescent="0.35">
      <c r="A2978" t="s">
        <v>7645</v>
      </c>
      <c r="B2978" t="s">
        <v>614</v>
      </c>
      <c r="D2978" t="s">
        <v>7646</v>
      </c>
      <c r="E2978" t="s">
        <v>7647</v>
      </c>
      <c r="F2978" t="s">
        <v>8931</v>
      </c>
    </row>
    <row r="2979" spans="1:6" x14ac:dyDescent="0.35">
      <c r="A2979" t="s">
        <v>7648</v>
      </c>
      <c r="B2979" t="s">
        <v>482</v>
      </c>
      <c r="D2979" t="s">
        <v>7649</v>
      </c>
      <c r="E2979" t="s">
        <v>7650</v>
      </c>
      <c r="F2979" t="s">
        <v>8931</v>
      </c>
    </row>
    <row r="2980" spans="1:6" x14ac:dyDescent="0.35">
      <c r="A2980" t="s">
        <v>7651</v>
      </c>
      <c r="B2980" t="s">
        <v>594</v>
      </c>
      <c r="D2980" t="s">
        <v>7652</v>
      </c>
      <c r="E2980" t="s">
        <v>7653</v>
      </c>
      <c r="F2980" t="s">
        <v>8931</v>
      </c>
    </row>
    <row r="2981" spans="1:6" x14ac:dyDescent="0.35">
      <c r="A2981" t="s">
        <v>7654</v>
      </c>
      <c r="B2981" t="s">
        <v>529</v>
      </c>
      <c r="D2981" t="s">
        <v>7655</v>
      </c>
      <c r="E2981" t="s">
        <v>7656</v>
      </c>
      <c r="F2981" t="s">
        <v>8931</v>
      </c>
    </row>
    <row r="2982" spans="1:6" x14ac:dyDescent="0.35">
      <c r="A2982" t="s">
        <v>7657</v>
      </c>
      <c r="B2982" t="s">
        <v>488</v>
      </c>
      <c r="D2982" t="s">
        <v>7658</v>
      </c>
      <c r="E2982" t="s">
        <v>7659</v>
      </c>
      <c r="F2982" t="s">
        <v>8931</v>
      </c>
    </row>
    <row r="2983" spans="1:6" x14ac:dyDescent="0.35">
      <c r="A2983" t="s">
        <v>7660</v>
      </c>
      <c r="B2983" t="s">
        <v>486</v>
      </c>
      <c r="D2983" t="s">
        <v>7661</v>
      </c>
      <c r="E2983" t="s">
        <v>7662</v>
      </c>
      <c r="F2983" t="s">
        <v>8931</v>
      </c>
    </row>
    <row r="2984" spans="1:6" x14ac:dyDescent="0.35">
      <c r="A2984" t="s">
        <v>7663</v>
      </c>
      <c r="B2984" t="s">
        <v>600</v>
      </c>
      <c r="D2984" t="s">
        <v>7664</v>
      </c>
      <c r="E2984" t="s">
        <v>7665</v>
      </c>
      <c r="F2984" t="s">
        <v>8931</v>
      </c>
    </row>
    <row r="2985" spans="1:6" x14ac:dyDescent="0.35">
      <c r="A2985" t="s">
        <v>7666</v>
      </c>
      <c r="B2985" t="s">
        <v>482</v>
      </c>
      <c r="D2985" t="s">
        <v>7667</v>
      </c>
      <c r="E2985" t="s">
        <v>7668</v>
      </c>
      <c r="F2985" t="s">
        <v>8931</v>
      </c>
    </row>
    <row r="2986" spans="1:6" x14ac:dyDescent="0.35">
      <c r="A2986" t="s">
        <v>7669</v>
      </c>
      <c r="B2986" t="s">
        <v>502</v>
      </c>
      <c r="D2986" t="s">
        <v>7670</v>
      </c>
      <c r="E2986" t="s">
        <v>7671</v>
      </c>
      <c r="F2986" t="s">
        <v>8931</v>
      </c>
    </row>
    <row r="2987" spans="1:6" x14ac:dyDescent="0.35">
      <c r="A2987" t="s">
        <v>7672</v>
      </c>
      <c r="B2987" t="s">
        <v>578</v>
      </c>
      <c r="D2987" t="s">
        <v>7673</v>
      </c>
      <c r="E2987" t="s">
        <v>7674</v>
      </c>
      <c r="F2987" t="s">
        <v>8931</v>
      </c>
    </row>
    <row r="2988" spans="1:6" x14ac:dyDescent="0.35">
      <c r="A2988" t="s">
        <v>7675</v>
      </c>
      <c r="B2988" t="s">
        <v>484</v>
      </c>
      <c r="D2988" t="s">
        <v>7676</v>
      </c>
      <c r="E2988" t="s">
        <v>7677</v>
      </c>
      <c r="F2988" t="s">
        <v>8931</v>
      </c>
    </row>
    <row r="2989" spans="1:6" x14ac:dyDescent="0.35">
      <c r="A2989" t="s">
        <v>7678</v>
      </c>
      <c r="B2989" t="s">
        <v>502</v>
      </c>
      <c r="D2989" t="s">
        <v>7679</v>
      </c>
      <c r="E2989" t="s">
        <v>7680</v>
      </c>
      <c r="F2989" t="s">
        <v>8931</v>
      </c>
    </row>
    <row r="2990" spans="1:6" x14ac:dyDescent="0.35">
      <c r="A2990" t="s">
        <v>7681</v>
      </c>
      <c r="B2990" t="s">
        <v>486</v>
      </c>
      <c r="D2990" t="s">
        <v>7682</v>
      </c>
      <c r="E2990" t="s">
        <v>7683</v>
      </c>
      <c r="F2990" t="s">
        <v>8931</v>
      </c>
    </row>
    <row r="2991" spans="1:6" x14ac:dyDescent="0.35">
      <c r="A2991" t="s">
        <v>7684</v>
      </c>
      <c r="B2991" t="s">
        <v>496</v>
      </c>
      <c r="D2991" t="s">
        <v>7685</v>
      </c>
      <c r="E2991" t="s">
        <v>7686</v>
      </c>
      <c r="F2991" t="s">
        <v>8931</v>
      </c>
    </row>
    <row r="2992" spans="1:6" x14ac:dyDescent="0.35">
      <c r="A2992" t="s">
        <v>7687</v>
      </c>
      <c r="B2992" t="s">
        <v>522</v>
      </c>
      <c r="D2992" t="s">
        <v>7688</v>
      </c>
      <c r="E2992" t="s">
        <v>7689</v>
      </c>
      <c r="F2992" t="s">
        <v>8931</v>
      </c>
    </row>
    <row r="2993" spans="1:6" x14ac:dyDescent="0.35">
      <c r="A2993" t="s">
        <v>7690</v>
      </c>
      <c r="B2993" t="s">
        <v>525</v>
      </c>
      <c r="D2993" t="s">
        <v>7691</v>
      </c>
      <c r="E2993" t="s">
        <v>7692</v>
      </c>
      <c r="F2993" t="s">
        <v>8931</v>
      </c>
    </row>
    <row r="2994" spans="1:6" x14ac:dyDescent="0.35">
      <c r="A2994" t="s">
        <v>7693</v>
      </c>
      <c r="B2994" t="s">
        <v>557</v>
      </c>
      <c r="D2994" t="s">
        <v>7694</v>
      </c>
      <c r="E2994" t="s">
        <v>7695</v>
      </c>
      <c r="F2994" t="s">
        <v>8931</v>
      </c>
    </row>
    <row r="2995" spans="1:6" x14ac:dyDescent="0.35">
      <c r="A2995" t="s">
        <v>7696</v>
      </c>
      <c r="B2995" t="s">
        <v>484</v>
      </c>
      <c r="D2995" t="s">
        <v>7697</v>
      </c>
      <c r="E2995" t="s">
        <v>7698</v>
      </c>
      <c r="F2995" t="s">
        <v>8931</v>
      </c>
    </row>
    <row r="2996" spans="1:6" x14ac:dyDescent="0.35">
      <c r="A2996" t="s">
        <v>7699</v>
      </c>
      <c r="B2996" t="s">
        <v>519</v>
      </c>
      <c r="D2996" t="s">
        <v>7700</v>
      </c>
      <c r="E2996" t="s">
        <v>6321</v>
      </c>
      <c r="F2996" t="s">
        <v>8931</v>
      </c>
    </row>
    <row r="2997" spans="1:6" x14ac:dyDescent="0.35">
      <c r="A2997" t="s">
        <v>7701</v>
      </c>
      <c r="B2997" t="s">
        <v>1414</v>
      </c>
      <c r="D2997" t="s">
        <v>7702</v>
      </c>
      <c r="E2997" t="s">
        <v>7703</v>
      </c>
      <c r="F2997" t="s">
        <v>8931</v>
      </c>
    </row>
    <row r="2998" spans="1:6" x14ac:dyDescent="0.35">
      <c r="A2998" t="s">
        <v>7704</v>
      </c>
      <c r="B2998" t="s">
        <v>562</v>
      </c>
      <c r="D2998" t="s">
        <v>7705</v>
      </c>
      <c r="E2998" t="s">
        <v>7706</v>
      </c>
      <c r="F2998" t="s">
        <v>8931</v>
      </c>
    </row>
    <row r="2999" spans="1:6" x14ac:dyDescent="0.35">
      <c r="A2999" t="s">
        <v>7707</v>
      </c>
      <c r="B2999" t="s">
        <v>522</v>
      </c>
      <c r="D2999" t="s">
        <v>7708</v>
      </c>
      <c r="E2999" t="s">
        <v>7709</v>
      </c>
      <c r="F2999" t="s">
        <v>8931</v>
      </c>
    </row>
    <row r="3000" spans="1:6" x14ac:dyDescent="0.35">
      <c r="A3000" t="s">
        <v>7710</v>
      </c>
      <c r="B3000" t="s">
        <v>676</v>
      </c>
      <c r="D3000" t="s">
        <v>7711</v>
      </c>
      <c r="E3000" t="s">
        <v>7712</v>
      </c>
      <c r="F3000" t="s">
        <v>8931</v>
      </c>
    </row>
    <row r="3001" spans="1:6" x14ac:dyDescent="0.35">
      <c r="A3001" t="s">
        <v>7713</v>
      </c>
      <c r="B3001" t="s">
        <v>502</v>
      </c>
      <c r="D3001" t="s">
        <v>7714</v>
      </c>
      <c r="E3001" t="s">
        <v>7715</v>
      </c>
      <c r="F3001" t="s">
        <v>8931</v>
      </c>
    </row>
    <row r="3002" spans="1:6" x14ac:dyDescent="0.35">
      <c r="A3002" t="s">
        <v>7716</v>
      </c>
      <c r="B3002" t="s">
        <v>519</v>
      </c>
      <c r="D3002" t="s">
        <v>7717</v>
      </c>
      <c r="E3002" t="s">
        <v>7718</v>
      </c>
      <c r="F3002" t="s">
        <v>8931</v>
      </c>
    </row>
    <row r="3003" spans="1:6" x14ac:dyDescent="0.35">
      <c r="A3003" t="s">
        <v>7719</v>
      </c>
      <c r="B3003" t="s">
        <v>519</v>
      </c>
      <c r="D3003" t="s">
        <v>7720</v>
      </c>
      <c r="E3003" t="s">
        <v>7721</v>
      </c>
      <c r="F3003" t="s">
        <v>8931</v>
      </c>
    </row>
    <row r="3004" spans="1:6" x14ac:dyDescent="0.35">
      <c r="A3004" t="s">
        <v>7722</v>
      </c>
      <c r="B3004" t="s">
        <v>594</v>
      </c>
      <c r="D3004" t="s">
        <v>7723</v>
      </c>
      <c r="E3004" t="s">
        <v>7724</v>
      </c>
      <c r="F3004" t="s">
        <v>8931</v>
      </c>
    </row>
    <row r="3005" spans="1:6" x14ac:dyDescent="0.35">
      <c r="A3005" t="s">
        <v>7725</v>
      </c>
      <c r="B3005" t="s">
        <v>529</v>
      </c>
      <c r="D3005" t="s">
        <v>7726</v>
      </c>
      <c r="E3005" t="s">
        <v>7727</v>
      </c>
      <c r="F3005" t="s">
        <v>8931</v>
      </c>
    </row>
    <row r="3006" spans="1:6" x14ac:dyDescent="0.35">
      <c r="A3006" t="s">
        <v>7728</v>
      </c>
      <c r="B3006" t="s">
        <v>529</v>
      </c>
      <c r="D3006" t="s">
        <v>7729</v>
      </c>
      <c r="E3006" t="s">
        <v>7730</v>
      </c>
      <c r="F3006" t="s">
        <v>8931</v>
      </c>
    </row>
    <row r="3007" spans="1:6" x14ac:dyDescent="0.35">
      <c r="A3007" t="s">
        <v>7731</v>
      </c>
      <c r="B3007" t="s">
        <v>578</v>
      </c>
      <c r="D3007" t="s">
        <v>7732</v>
      </c>
      <c r="E3007" t="s">
        <v>7733</v>
      </c>
      <c r="F3007" t="s">
        <v>8931</v>
      </c>
    </row>
    <row r="3008" spans="1:6" x14ac:dyDescent="0.35">
      <c r="A3008" t="s">
        <v>7734</v>
      </c>
      <c r="B3008" t="s">
        <v>496</v>
      </c>
      <c r="D3008" t="s">
        <v>7735</v>
      </c>
      <c r="E3008" t="s">
        <v>7736</v>
      </c>
      <c r="F3008" t="s">
        <v>8931</v>
      </c>
    </row>
    <row r="3009" spans="1:6" x14ac:dyDescent="0.35">
      <c r="A3009" t="s">
        <v>7737</v>
      </c>
      <c r="B3009" t="s">
        <v>578</v>
      </c>
      <c r="D3009" t="s">
        <v>7738</v>
      </c>
      <c r="E3009" t="s">
        <v>7739</v>
      </c>
      <c r="F3009" t="s">
        <v>8931</v>
      </c>
    </row>
    <row r="3010" spans="1:6" x14ac:dyDescent="0.35">
      <c r="A3010" t="s">
        <v>7740</v>
      </c>
      <c r="B3010" t="s">
        <v>502</v>
      </c>
      <c r="D3010" t="s">
        <v>7741</v>
      </c>
      <c r="E3010" t="s">
        <v>7742</v>
      </c>
      <c r="F3010" t="s">
        <v>8931</v>
      </c>
    </row>
    <row r="3011" spans="1:6" x14ac:dyDescent="0.35">
      <c r="A3011" t="s">
        <v>7743</v>
      </c>
      <c r="B3011" t="s">
        <v>482</v>
      </c>
      <c r="D3011" t="s">
        <v>7744</v>
      </c>
      <c r="E3011" t="s">
        <v>7745</v>
      </c>
      <c r="F3011" t="s">
        <v>8931</v>
      </c>
    </row>
    <row r="3012" spans="1:6" x14ac:dyDescent="0.35">
      <c r="A3012" t="s">
        <v>7746</v>
      </c>
      <c r="B3012" t="s">
        <v>614</v>
      </c>
      <c r="D3012" t="s">
        <v>7747</v>
      </c>
      <c r="E3012" t="s">
        <v>7748</v>
      </c>
      <c r="F3012" t="s">
        <v>8931</v>
      </c>
    </row>
    <row r="3013" spans="1:6" x14ac:dyDescent="0.35">
      <c r="A3013" t="s">
        <v>7749</v>
      </c>
      <c r="B3013" t="s">
        <v>519</v>
      </c>
      <c r="D3013" t="s">
        <v>7750</v>
      </c>
      <c r="E3013" t="s">
        <v>7751</v>
      </c>
      <c r="F3013" t="s">
        <v>8931</v>
      </c>
    </row>
    <row r="3014" spans="1:6" x14ac:dyDescent="0.35">
      <c r="A3014" t="s">
        <v>7752</v>
      </c>
      <c r="B3014" t="s">
        <v>506</v>
      </c>
      <c r="D3014" t="s">
        <v>7753</v>
      </c>
      <c r="E3014" t="s">
        <v>7754</v>
      </c>
      <c r="F3014" t="s">
        <v>8931</v>
      </c>
    </row>
    <row r="3015" spans="1:6" x14ac:dyDescent="0.35">
      <c r="A3015" t="s">
        <v>7755</v>
      </c>
      <c r="B3015" t="s">
        <v>600</v>
      </c>
      <c r="D3015" t="s">
        <v>7756</v>
      </c>
      <c r="E3015" t="s">
        <v>7757</v>
      </c>
      <c r="F3015" t="s">
        <v>8931</v>
      </c>
    </row>
    <row r="3016" spans="1:6" x14ac:dyDescent="0.35">
      <c r="A3016" t="s">
        <v>7758</v>
      </c>
      <c r="B3016" t="s">
        <v>600</v>
      </c>
      <c r="D3016" t="s">
        <v>7759</v>
      </c>
      <c r="E3016" t="s">
        <v>7760</v>
      </c>
      <c r="F3016" t="s">
        <v>8931</v>
      </c>
    </row>
    <row r="3017" spans="1:6" x14ac:dyDescent="0.35">
      <c r="A3017" t="s">
        <v>7761</v>
      </c>
      <c r="B3017" t="s">
        <v>767</v>
      </c>
      <c r="D3017" t="s">
        <v>7762</v>
      </c>
      <c r="E3017" t="s">
        <v>7763</v>
      </c>
      <c r="F3017" t="s">
        <v>8931</v>
      </c>
    </row>
    <row r="3018" spans="1:6" x14ac:dyDescent="0.35">
      <c r="A3018" t="s">
        <v>7764</v>
      </c>
      <c r="B3018" t="s">
        <v>502</v>
      </c>
      <c r="D3018" t="s">
        <v>7765</v>
      </c>
      <c r="E3018" t="s">
        <v>7766</v>
      </c>
      <c r="F3018" t="s">
        <v>8931</v>
      </c>
    </row>
    <row r="3019" spans="1:6" x14ac:dyDescent="0.35">
      <c r="A3019" t="s">
        <v>7767</v>
      </c>
      <c r="B3019" t="s">
        <v>539</v>
      </c>
      <c r="D3019" t="s">
        <v>7768</v>
      </c>
      <c r="E3019" t="s">
        <v>7769</v>
      </c>
      <c r="F3019" t="s">
        <v>8931</v>
      </c>
    </row>
    <row r="3020" spans="1:6" x14ac:dyDescent="0.35">
      <c r="A3020" t="s">
        <v>7770</v>
      </c>
      <c r="B3020" t="s">
        <v>566</v>
      </c>
      <c r="D3020" t="s">
        <v>7771</v>
      </c>
      <c r="E3020" t="s">
        <v>7772</v>
      </c>
      <c r="F3020" t="s">
        <v>8931</v>
      </c>
    </row>
    <row r="3021" spans="1:6" x14ac:dyDescent="0.35">
      <c r="A3021" t="s">
        <v>7773</v>
      </c>
      <c r="B3021" t="s">
        <v>502</v>
      </c>
      <c r="D3021" t="s">
        <v>7774</v>
      </c>
      <c r="E3021" t="s">
        <v>7775</v>
      </c>
      <c r="F3021" t="s">
        <v>8931</v>
      </c>
    </row>
    <row r="3022" spans="1:6" x14ac:dyDescent="0.35">
      <c r="A3022" t="s">
        <v>7776</v>
      </c>
      <c r="B3022" t="s">
        <v>484</v>
      </c>
      <c r="D3022" t="s">
        <v>7777</v>
      </c>
      <c r="E3022" t="s">
        <v>7778</v>
      </c>
      <c r="F3022" t="s">
        <v>8931</v>
      </c>
    </row>
    <row r="3023" spans="1:6" x14ac:dyDescent="0.35">
      <c r="A3023" t="s">
        <v>7779</v>
      </c>
      <c r="B3023" t="s">
        <v>1088</v>
      </c>
      <c r="D3023" t="s">
        <v>7780</v>
      </c>
      <c r="E3023" t="s">
        <v>7781</v>
      </c>
      <c r="F3023" t="s">
        <v>8931</v>
      </c>
    </row>
    <row r="3024" spans="1:6" x14ac:dyDescent="0.35">
      <c r="A3024" t="s">
        <v>7782</v>
      </c>
      <c r="B3024" t="s">
        <v>529</v>
      </c>
      <c r="D3024" t="s">
        <v>7783</v>
      </c>
      <c r="E3024" t="s">
        <v>7784</v>
      </c>
      <c r="F3024" t="s">
        <v>8931</v>
      </c>
    </row>
    <row r="3025" spans="1:6" x14ac:dyDescent="0.35">
      <c r="A3025" t="s">
        <v>7785</v>
      </c>
      <c r="B3025" t="s">
        <v>529</v>
      </c>
      <c r="D3025" t="s">
        <v>7786</v>
      </c>
      <c r="E3025" t="s">
        <v>7787</v>
      </c>
      <c r="F3025" t="s">
        <v>8931</v>
      </c>
    </row>
    <row r="3026" spans="1:6" x14ac:dyDescent="0.35">
      <c r="A3026" t="s">
        <v>7788</v>
      </c>
      <c r="B3026" t="s">
        <v>484</v>
      </c>
      <c r="D3026" t="s">
        <v>7789</v>
      </c>
      <c r="E3026" t="s">
        <v>7790</v>
      </c>
      <c r="F3026" t="s">
        <v>8931</v>
      </c>
    </row>
    <row r="3027" spans="1:6" x14ac:dyDescent="0.35">
      <c r="A3027" t="s">
        <v>7791</v>
      </c>
      <c r="B3027" t="s">
        <v>2385</v>
      </c>
      <c r="D3027" t="s">
        <v>7792</v>
      </c>
      <c r="E3027" t="s">
        <v>7793</v>
      </c>
      <c r="F3027" t="s">
        <v>8931</v>
      </c>
    </row>
    <row r="3028" spans="1:6" x14ac:dyDescent="0.35">
      <c r="A3028" t="s">
        <v>7794</v>
      </c>
      <c r="B3028" t="s">
        <v>496</v>
      </c>
      <c r="D3028" t="s">
        <v>7795</v>
      </c>
      <c r="E3028" t="s">
        <v>7796</v>
      </c>
      <c r="F3028" t="s">
        <v>8931</v>
      </c>
    </row>
    <row r="3029" spans="1:6" x14ac:dyDescent="0.35">
      <c r="A3029" t="s">
        <v>7797</v>
      </c>
      <c r="B3029" t="s">
        <v>488</v>
      </c>
      <c r="D3029" t="s">
        <v>7798</v>
      </c>
      <c r="E3029" t="s">
        <v>7799</v>
      </c>
      <c r="F3029" t="s">
        <v>8931</v>
      </c>
    </row>
    <row r="3030" spans="1:6" x14ac:dyDescent="0.35">
      <c r="A3030" t="s">
        <v>7800</v>
      </c>
      <c r="B3030" t="s">
        <v>502</v>
      </c>
      <c r="D3030" t="s">
        <v>7801</v>
      </c>
      <c r="E3030" t="s">
        <v>7802</v>
      </c>
      <c r="F3030" t="s">
        <v>8931</v>
      </c>
    </row>
    <row r="3031" spans="1:6" x14ac:dyDescent="0.35">
      <c r="A3031" t="s">
        <v>7803</v>
      </c>
      <c r="B3031" t="s">
        <v>578</v>
      </c>
      <c r="D3031" t="s">
        <v>7804</v>
      </c>
      <c r="E3031" t="s">
        <v>7805</v>
      </c>
      <c r="F3031" t="s">
        <v>8931</v>
      </c>
    </row>
    <row r="3032" spans="1:6" x14ac:dyDescent="0.35">
      <c r="A3032" t="s">
        <v>7806</v>
      </c>
      <c r="B3032" t="s">
        <v>484</v>
      </c>
      <c r="D3032" t="s">
        <v>7807</v>
      </c>
      <c r="E3032" t="s">
        <v>7808</v>
      </c>
      <c r="F3032" t="s">
        <v>8931</v>
      </c>
    </row>
    <row r="3033" spans="1:6" x14ac:dyDescent="0.35">
      <c r="A3033" t="s">
        <v>7809</v>
      </c>
      <c r="B3033" t="s">
        <v>529</v>
      </c>
      <c r="D3033" t="s">
        <v>7810</v>
      </c>
      <c r="E3033" t="s">
        <v>7811</v>
      </c>
      <c r="F3033" t="s">
        <v>8931</v>
      </c>
    </row>
    <row r="3034" spans="1:6" x14ac:dyDescent="0.35">
      <c r="A3034" t="s">
        <v>7812</v>
      </c>
      <c r="B3034" t="s">
        <v>482</v>
      </c>
      <c r="D3034" t="s">
        <v>7813</v>
      </c>
      <c r="E3034" t="s">
        <v>7814</v>
      </c>
      <c r="F3034" t="s">
        <v>8931</v>
      </c>
    </row>
    <row r="3035" spans="1:6" x14ac:dyDescent="0.35">
      <c r="A3035" t="s">
        <v>7815</v>
      </c>
      <c r="B3035" t="s">
        <v>502</v>
      </c>
      <c r="D3035" t="s">
        <v>7816</v>
      </c>
      <c r="E3035" t="s">
        <v>7817</v>
      </c>
      <c r="F3035" t="s">
        <v>8931</v>
      </c>
    </row>
    <row r="3036" spans="1:6" x14ac:dyDescent="0.35">
      <c r="A3036" t="s">
        <v>7818</v>
      </c>
      <c r="B3036" t="s">
        <v>522</v>
      </c>
      <c r="D3036" t="s">
        <v>7819</v>
      </c>
      <c r="E3036" t="s">
        <v>7820</v>
      </c>
      <c r="F3036" t="s">
        <v>8931</v>
      </c>
    </row>
    <row r="3037" spans="1:6" x14ac:dyDescent="0.35">
      <c r="A3037" t="s">
        <v>7821</v>
      </c>
      <c r="B3037" t="s">
        <v>600</v>
      </c>
      <c r="D3037" t="s">
        <v>7822</v>
      </c>
      <c r="E3037" t="s">
        <v>7823</v>
      </c>
      <c r="F3037" t="s">
        <v>8931</v>
      </c>
    </row>
    <row r="3038" spans="1:6" x14ac:dyDescent="0.35">
      <c r="A3038" t="s">
        <v>7824</v>
      </c>
      <c r="B3038" t="s">
        <v>522</v>
      </c>
      <c r="D3038" t="s">
        <v>7825</v>
      </c>
      <c r="E3038" t="s">
        <v>7826</v>
      </c>
      <c r="F3038" t="s">
        <v>8931</v>
      </c>
    </row>
    <row r="3039" spans="1:6" x14ac:dyDescent="0.35">
      <c r="A3039" t="s">
        <v>7827</v>
      </c>
      <c r="B3039" t="s">
        <v>500</v>
      </c>
      <c r="D3039" t="s">
        <v>7828</v>
      </c>
      <c r="E3039" t="s">
        <v>7829</v>
      </c>
      <c r="F3039" t="s">
        <v>8931</v>
      </c>
    </row>
    <row r="3040" spans="1:6" x14ac:dyDescent="0.35">
      <c r="A3040" t="s">
        <v>7830</v>
      </c>
      <c r="B3040" t="s">
        <v>519</v>
      </c>
      <c r="D3040" t="s">
        <v>7831</v>
      </c>
      <c r="E3040" t="s">
        <v>7832</v>
      </c>
      <c r="F3040" t="s">
        <v>8931</v>
      </c>
    </row>
    <row r="3041" spans="1:6" x14ac:dyDescent="0.35">
      <c r="A3041" t="s">
        <v>7833</v>
      </c>
      <c r="B3041" t="s">
        <v>484</v>
      </c>
      <c r="D3041" t="s">
        <v>7834</v>
      </c>
      <c r="E3041" t="s">
        <v>7835</v>
      </c>
      <c r="F3041" t="s">
        <v>8931</v>
      </c>
    </row>
    <row r="3042" spans="1:6" x14ac:dyDescent="0.35">
      <c r="A3042" t="s">
        <v>7836</v>
      </c>
      <c r="B3042" t="s">
        <v>525</v>
      </c>
      <c r="D3042" t="s">
        <v>7837</v>
      </c>
      <c r="E3042" t="s">
        <v>7838</v>
      </c>
      <c r="F3042" t="s">
        <v>8931</v>
      </c>
    </row>
    <row r="3043" spans="1:6" x14ac:dyDescent="0.35">
      <c r="A3043" t="s">
        <v>7839</v>
      </c>
      <c r="B3043" t="s">
        <v>525</v>
      </c>
      <c r="D3043" t="s">
        <v>7840</v>
      </c>
      <c r="E3043" t="s">
        <v>2524</v>
      </c>
      <c r="F3043" t="s">
        <v>8931</v>
      </c>
    </row>
    <row r="3044" spans="1:6" x14ac:dyDescent="0.35">
      <c r="A3044" t="s">
        <v>7841</v>
      </c>
      <c r="B3044" t="s">
        <v>525</v>
      </c>
      <c r="D3044" t="s">
        <v>7842</v>
      </c>
      <c r="E3044" t="s">
        <v>7843</v>
      </c>
      <c r="F3044" t="s">
        <v>8931</v>
      </c>
    </row>
    <row r="3045" spans="1:6" x14ac:dyDescent="0.35">
      <c r="A3045" t="s">
        <v>7844</v>
      </c>
      <c r="B3045" t="s">
        <v>600</v>
      </c>
      <c r="D3045" t="s">
        <v>7845</v>
      </c>
      <c r="E3045" t="s">
        <v>7846</v>
      </c>
      <c r="F3045" t="s">
        <v>8931</v>
      </c>
    </row>
    <row r="3046" spans="1:6" x14ac:dyDescent="0.35">
      <c r="A3046" t="s">
        <v>7847</v>
      </c>
      <c r="B3046" t="s">
        <v>594</v>
      </c>
      <c r="D3046" t="s">
        <v>7848</v>
      </c>
      <c r="E3046" t="s">
        <v>7849</v>
      </c>
      <c r="F3046" t="s">
        <v>8931</v>
      </c>
    </row>
    <row r="3047" spans="1:6" x14ac:dyDescent="0.35">
      <c r="A3047" t="s">
        <v>7850</v>
      </c>
      <c r="B3047" t="s">
        <v>506</v>
      </c>
      <c r="D3047" t="s">
        <v>7851</v>
      </c>
      <c r="E3047" t="s">
        <v>7852</v>
      </c>
      <c r="F3047" t="s">
        <v>8931</v>
      </c>
    </row>
    <row r="3048" spans="1:6" x14ac:dyDescent="0.35">
      <c r="A3048" t="s">
        <v>7853</v>
      </c>
      <c r="B3048" t="s">
        <v>491</v>
      </c>
      <c r="D3048" t="s">
        <v>7854</v>
      </c>
      <c r="E3048" t="s">
        <v>7855</v>
      </c>
      <c r="F3048" t="s">
        <v>8931</v>
      </c>
    </row>
    <row r="3049" spans="1:6" x14ac:dyDescent="0.35">
      <c r="A3049" t="s">
        <v>7856</v>
      </c>
      <c r="B3049" t="s">
        <v>516</v>
      </c>
      <c r="D3049" t="s">
        <v>7857</v>
      </c>
      <c r="E3049" t="s">
        <v>7858</v>
      </c>
      <c r="F3049" t="s">
        <v>8931</v>
      </c>
    </row>
    <row r="3050" spans="1:6" x14ac:dyDescent="0.35">
      <c r="A3050" t="s">
        <v>7859</v>
      </c>
      <c r="B3050" t="s">
        <v>506</v>
      </c>
      <c r="D3050" t="s">
        <v>7860</v>
      </c>
      <c r="E3050" t="s">
        <v>7861</v>
      </c>
      <c r="F3050" t="s">
        <v>8931</v>
      </c>
    </row>
    <row r="3051" spans="1:6" x14ac:dyDescent="0.35">
      <c r="A3051" t="s">
        <v>7862</v>
      </c>
      <c r="B3051" t="s">
        <v>484</v>
      </c>
      <c r="D3051" t="s">
        <v>7863</v>
      </c>
      <c r="E3051" t="s">
        <v>7864</v>
      </c>
      <c r="F3051" t="s">
        <v>8931</v>
      </c>
    </row>
    <row r="3052" spans="1:6" x14ac:dyDescent="0.35">
      <c r="A3052" t="s">
        <v>7865</v>
      </c>
      <c r="B3052" t="s">
        <v>482</v>
      </c>
      <c r="D3052" t="s">
        <v>7866</v>
      </c>
      <c r="E3052" t="s">
        <v>7867</v>
      </c>
      <c r="F3052" t="s">
        <v>8931</v>
      </c>
    </row>
    <row r="3053" spans="1:6" x14ac:dyDescent="0.35">
      <c r="A3053" t="s">
        <v>7868</v>
      </c>
      <c r="B3053" t="s">
        <v>484</v>
      </c>
      <c r="D3053" t="s">
        <v>7869</v>
      </c>
      <c r="E3053" t="s">
        <v>7870</v>
      </c>
      <c r="F3053" t="s">
        <v>8931</v>
      </c>
    </row>
    <row r="3054" spans="1:6" x14ac:dyDescent="0.35">
      <c r="A3054" t="s">
        <v>7871</v>
      </c>
      <c r="B3054" t="s">
        <v>557</v>
      </c>
      <c r="D3054" t="s">
        <v>7872</v>
      </c>
      <c r="E3054" t="s">
        <v>7873</v>
      </c>
      <c r="F3054" t="s">
        <v>8931</v>
      </c>
    </row>
    <row r="3055" spans="1:6" x14ac:dyDescent="0.35">
      <c r="A3055" t="s">
        <v>7874</v>
      </c>
      <c r="B3055" t="s">
        <v>2818</v>
      </c>
      <c r="D3055" t="s">
        <v>7875</v>
      </c>
      <c r="E3055" t="s">
        <v>7876</v>
      </c>
      <c r="F3055" t="s">
        <v>8931</v>
      </c>
    </row>
    <row r="3056" spans="1:6" x14ac:dyDescent="0.35">
      <c r="A3056" t="s">
        <v>7877</v>
      </c>
      <c r="B3056" t="s">
        <v>482</v>
      </c>
      <c r="D3056" t="s">
        <v>7878</v>
      </c>
      <c r="E3056" t="s">
        <v>7879</v>
      </c>
      <c r="F3056" t="s">
        <v>8931</v>
      </c>
    </row>
    <row r="3057" spans="1:6" x14ac:dyDescent="0.35">
      <c r="A3057" t="s">
        <v>7880</v>
      </c>
      <c r="B3057" t="s">
        <v>482</v>
      </c>
      <c r="D3057" t="s">
        <v>7881</v>
      </c>
      <c r="E3057" t="s">
        <v>7882</v>
      </c>
      <c r="F3057" t="s">
        <v>8931</v>
      </c>
    </row>
    <row r="3058" spans="1:6" x14ac:dyDescent="0.35">
      <c r="A3058" t="s">
        <v>7883</v>
      </c>
      <c r="B3058" t="s">
        <v>482</v>
      </c>
      <c r="D3058" t="s">
        <v>7884</v>
      </c>
      <c r="E3058" t="s">
        <v>7885</v>
      </c>
      <c r="F3058" t="s">
        <v>8931</v>
      </c>
    </row>
    <row r="3059" spans="1:6" x14ac:dyDescent="0.35">
      <c r="A3059" t="s">
        <v>7886</v>
      </c>
      <c r="B3059" t="s">
        <v>600</v>
      </c>
      <c r="D3059" t="s">
        <v>7887</v>
      </c>
      <c r="E3059" t="s">
        <v>7888</v>
      </c>
      <c r="F3059" t="s">
        <v>8931</v>
      </c>
    </row>
    <row r="3060" spans="1:6" x14ac:dyDescent="0.35">
      <c r="A3060" t="s">
        <v>7889</v>
      </c>
      <c r="B3060" t="s">
        <v>614</v>
      </c>
      <c r="D3060" t="s">
        <v>7890</v>
      </c>
      <c r="E3060" t="s">
        <v>7891</v>
      </c>
      <c r="F3060" t="s">
        <v>8931</v>
      </c>
    </row>
    <row r="3061" spans="1:6" x14ac:dyDescent="0.35">
      <c r="A3061" t="s">
        <v>7892</v>
      </c>
      <c r="B3061" t="s">
        <v>522</v>
      </c>
      <c r="D3061" t="s">
        <v>7893</v>
      </c>
      <c r="E3061" t="s">
        <v>7894</v>
      </c>
      <c r="F3061" t="s">
        <v>8931</v>
      </c>
    </row>
    <row r="3062" spans="1:6" x14ac:dyDescent="0.35">
      <c r="A3062" t="s">
        <v>7895</v>
      </c>
      <c r="B3062" t="s">
        <v>594</v>
      </c>
      <c r="D3062" t="s">
        <v>7896</v>
      </c>
      <c r="E3062" t="s">
        <v>7897</v>
      </c>
      <c r="F3062" t="s">
        <v>8931</v>
      </c>
    </row>
    <row r="3063" spans="1:6" x14ac:dyDescent="0.35">
      <c r="A3063" t="s">
        <v>7898</v>
      </c>
      <c r="B3063" t="s">
        <v>600</v>
      </c>
      <c r="D3063" t="s">
        <v>7899</v>
      </c>
      <c r="E3063" t="s">
        <v>7900</v>
      </c>
      <c r="F3063" t="s">
        <v>8931</v>
      </c>
    </row>
    <row r="3064" spans="1:6" x14ac:dyDescent="0.35">
      <c r="A3064" t="s">
        <v>7901</v>
      </c>
      <c r="B3064" t="s">
        <v>502</v>
      </c>
      <c r="D3064" t="s">
        <v>7902</v>
      </c>
      <c r="E3064" t="s">
        <v>7903</v>
      </c>
      <c r="F3064" t="s">
        <v>8931</v>
      </c>
    </row>
    <row r="3065" spans="1:6" x14ac:dyDescent="0.35">
      <c r="A3065" t="s">
        <v>7904</v>
      </c>
      <c r="B3065" t="s">
        <v>578</v>
      </c>
      <c r="D3065" t="s">
        <v>7905</v>
      </c>
      <c r="E3065" t="s">
        <v>7906</v>
      </c>
      <c r="F3065" t="s">
        <v>8931</v>
      </c>
    </row>
    <row r="3066" spans="1:6" x14ac:dyDescent="0.35">
      <c r="A3066" t="s">
        <v>7907</v>
      </c>
      <c r="B3066" t="s">
        <v>522</v>
      </c>
      <c r="D3066" t="s">
        <v>7908</v>
      </c>
      <c r="E3066" t="s">
        <v>7909</v>
      </c>
      <c r="F3066" t="s">
        <v>8931</v>
      </c>
    </row>
    <row r="3067" spans="1:6" x14ac:dyDescent="0.35">
      <c r="A3067" t="s">
        <v>7910</v>
      </c>
      <c r="B3067" t="s">
        <v>522</v>
      </c>
      <c r="D3067" t="s">
        <v>7911</v>
      </c>
      <c r="E3067" t="s">
        <v>7912</v>
      </c>
      <c r="F3067" t="s">
        <v>8931</v>
      </c>
    </row>
    <row r="3068" spans="1:6" x14ac:dyDescent="0.35">
      <c r="A3068" t="s">
        <v>7913</v>
      </c>
      <c r="B3068" t="s">
        <v>484</v>
      </c>
      <c r="D3068" t="s">
        <v>7914</v>
      </c>
      <c r="E3068" t="s">
        <v>7915</v>
      </c>
      <c r="F3068" t="s">
        <v>8931</v>
      </c>
    </row>
    <row r="3069" spans="1:6" x14ac:dyDescent="0.35">
      <c r="A3069" t="s">
        <v>7916</v>
      </c>
      <c r="B3069" t="s">
        <v>529</v>
      </c>
      <c r="D3069" t="s">
        <v>7917</v>
      </c>
      <c r="E3069" t="s">
        <v>7918</v>
      </c>
      <c r="F3069" t="s">
        <v>8931</v>
      </c>
    </row>
    <row r="3070" spans="1:6" x14ac:dyDescent="0.35">
      <c r="A3070" t="s">
        <v>7919</v>
      </c>
      <c r="B3070" t="s">
        <v>484</v>
      </c>
      <c r="D3070" t="s">
        <v>7920</v>
      </c>
      <c r="E3070" t="s">
        <v>7921</v>
      </c>
      <c r="F3070" t="s">
        <v>8931</v>
      </c>
    </row>
    <row r="3071" spans="1:6" x14ac:dyDescent="0.35">
      <c r="A3071" t="s">
        <v>7922</v>
      </c>
      <c r="B3071" t="s">
        <v>484</v>
      </c>
      <c r="D3071" t="s">
        <v>7923</v>
      </c>
      <c r="E3071" t="s">
        <v>7924</v>
      </c>
      <c r="F3071" t="s">
        <v>8931</v>
      </c>
    </row>
    <row r="3072" spans="1:6" x14ac:dyDescent="0.35">
      <c r="A3072" t="s">
        <v>7925</v>
      </c>
      <c r="B3072" t="s">
        <v>484</v>
      </c>
      <c r="D3072" t="s">
        <v>7926</v>
      </c>
      <c r="E3072" t="s">
        <v>7927</v>
      </c>
      <c r="F3072" t="s">
        <v>8931</v>
      </c>
    </row>
    <row r="3073" spans="1:6" x14ac:dyDescent="0.35">
      <c r="A3073" t="s">
        <v>7928</v>
      </c>
      <c r="B3073" t="s">
        <v>484</v>
      </c>
      <c r="D3073" t="s">
        <v>7929</v>
      </c>
      <c r="E3073" t="s">
        <v>7930</v>
      </c>
      <c r="F3073" t="s">
        <v>8931</v>
      </c>
    </row>
    <row r="3074" spans="1:6" x14ac:dyDescent="0.35">
      <c r="A3074" t="s">
        <v>7931</v>
      </c>
      <c r="B3074" t="s">
        <v>600</v>
      </c>
      <c r="D3074" t="s">
        <v>7932</v>
      </c>
      <c r="E3074" t="s">
        <v>7933</v>
      </c>
      <c r="F3074" t="s">
        <v>8931</v>
      </c>
    </row>
    <row r="3075" spans="1:6" x14ac:dyDescent="0.35">
      <c r="A3075" t="s">
        <v>7934</v>
      </c>
      <c r="B3075" t="s">
        <v>557</v>
      </c>
      <c r="D3075" t="s">
        <v>7935</v>
      </c>
      <c r="E3075" t="s">
        <v>7936</v>
      </c>
      <c r="F3075" t="s">
        <v>8931</v>
      </c>
    </row>
    <row r="3076" spans="1:6" x14ac:dyDescent="0.35">
      <c r="A3076" t="s">
        <v>7937</v>
      </c>
      <c r="B3076" t="s">
        <v>594</v>
      </c>
      <c r="D3076" t="s">
        <v>7938</v>
      </c>
      <c r="E3076" t="s">
        <v>7939</v>
      </c>
      <c r="F3076" t="s">
        <v>8931</v>
      </c>
    </row>
    <row r="3077" spans="1:6" x14ac:dyDescent="0.35">
      <c r="A3077" t="s">
        <v>7940</v>
      </c>
      <c r="B3077" t="s">
        <v>482</v>
      </c>
      <c r="D3077" t="s">
        <v>7941</v>
      </c>
      <c r="E3077" t="s">
        <v>7942</v>
      </c>
      <c r="F3077" t="s">
        <v>8931</v>
      </c>
    </row>
    <row r="3078" spans="1:6" x14ac:dyDescent="0.35">
      <c r="A3078" t="s">
        <v>7943</v>
      </c>
      <c r="B3078" t="s">
        <v>482</v>
      </c>
      <c r="D3078" t="s">
        <v>7944</v>
      </c>
      <c r="E3078" t="s">
        <v>7945</v>
      </c>
      <c r="F3078" t="s">
        <v>8931</v>
      </c>
    </row>
    <row r="3079" spans="1:6" x14ac:dyDescent="0.35">
      <c r="A3079" t="s">
        <v>7946</v>
      </c>
      <c r="B3079" t="s">
        <v>484</v>
      </c>
      <c r="D3079" t="s">
        <v>7947</v>
      </c>
      <c r="E3079" t="s">
        <v>7948</v>
      </c>
      <c r="F3079" t="s">
        <v>8931</v>
      </c>
    </row>
    <row r="3080" spans="1:6" x14ac:dyDescent="0.35">
      <c r="A3080" t="s">
        <v>7949</v>
      </c>
      <c r="B3080" t="s">
        <v>671</v>
      </c>
      <c r="D3080" t="s">
        <v>7950</v>
      </c>
      <c r="E3080" t="s">
        <v>7951</v>
      </c>
      <c r="F3080" t="s">
        <v>8931</v>
      </c>
    </row>
    <row r="3081" spans="1:6" x14ac:dyDescent="0.35">
      <c r="A3081" t="s">
        <v>7952</v>
      </c>
      <c r="B3081" t="s">
        <v>502</v>
      </c>
      <c r="D3081" t="s">
        <v>7953</v>
      </c>
      <c r="E3081" t="s">
        <v>7954</v>
      </c>
      <c r="F3081" t="s">
        <v>8931</v>
      </c>
    </row>
    <row r="3082" spans="1:6" x14ac:dyDescent="0.35">
      <c r="A3082" t="s">
        <v>7955</v>
      </c>
      <c r="B3082" t="s">
        <v>482</v>
      </c>
      <c r="D3082" t="s">
        <v>7956</v>
      </c>
      <c r="E3082" t="s">
        <v>7957</v>
      </c>
      <c r="F3082" t="s">
        <v>8931</v>
      </c>
    </row>
    <row r="3083" spans="1:6" x14ac:dyDescent="0.35">
      <c r="A3083" t="s">
        <v>7958</v>
      </c>
      <c r="B3083" t="s">
        <v>6642</v>
      </c>
      <c r="D3083" t="s">
        <v>7959</v>
      </c>
      <c r="E3083" t="s">
        <v>7960</v>
      </c>
      <c r="F3083" t="s">
        <v>8931</v>
      </c>
    </row>
    <row r="3084" spans="1:6" x14ac:dyDescent="0.35">
      <c r="A3084" t="s">
        <v>7961</v>
      </c>
      <c r="B3084" t="s">
        <v>484</v>
      </c>
      <c r="D3084" t="s">
        <v>7962</v>
      </c>
      <c r="E3084" t="s">
        <v>7963</v>
      </c>
      <c r="F3084" t="s">
        <v>8931</v>
      </c>
    </row>
    <row r="3085" spans="1:6" x14ac:dyDescent="0.35">
      <c r="A3085" t="s">
        <v>7964</v>
      </c>
      <c r="B3085" t="s">
        <v>482</v>
      </c>
      <c r="D3085" t="s">
        <v>7965</v>
      </c>
      <c r="E3085" t="s">
        <v>7966</v>
      </c>
      <c r="F3085" t="s">
        <v>8931</v>
      </c>
    </row>
    <row r="3086" spans="1:6" x14ac:dyDescent="0.35">
      <c r="A3086" t="s">
        <v>7967</v>
      </c>
      <c r="B3086" t="s">
        <v>594</v>
      </c>
      <c r="D3086" t="s">
        <v>7968</v>
      </c>
      <c r="E3086" t="s">
        <v>7969</v>
      </c>
      <c r="F3086" t="s">
        <v>8931</v>
      </c>
    </row>
    <row r="3087" spans="1:6" x14ac:dyDescent="0.35">
      <c r="A3087" t="s">
        <v>7970</v>
      </c>
      <c r="B3087" t="s">
        <v>557</v>
      </c>
      <c r="D3087" t="s">
        <v>7971</v>
      </c>
      <c r="E3087" t="s">
        <v>7972</v>
      </c>
      <c r="F3087" t="s">
        <v>8931</v>
      </c>
    </row>
    <row r="3088" spans="1:6" x14ac:dyDescent="0.35">
      <c r="A3088" t="s">
        <v>7973</v>
      </c>
      <c r="B3088" t="s">
        <v>500</v>
      </c>
      <c r="D3088" t="s">
        <v>7974</v>
      </c>
      <c r="E3088" t="s">
        <v>7975</v>
      </c>
      <c r="F3088" t="s">
        <v>8931</v>
      </c>
    </row>
    <row r="3089" spans="1:6" x14ac:dyDescent="0.35">
      <c r="A3089" t="s">
        <v>7976</v>
      </c>
      <c r="B3089" t="s">
        <v>516</v>
      </c>
      <c r="D3089" t="s">
        <v>7977</v>
      </c>
      <c r="E3089" t="s">
        <v>7978</v>
      </c>
      <c r="F3089" t="s">
        <v>8931</v>
      </c>
    </row>
    <row r="3090" spans="1:6" x14ac:dyDescent="0.35">
      <c r="A3090" t="s">
        <v>7979</v>
      </c>
      <c r="B3090" t="s">
        <v>600</v>
      </c>
      <c r="D3090" t="s">
        <v>7980</v>
      </c>
      <c r="E3090" t="s">
        <v>7981</v>
      </c>
      <c r="F3090" t="s">
        <v>8931</v>
      </c>
    </row>
    <row r="3091" spans="1:6" x14ac:dyDescent="0.35">
      <c r="A3091" t="s">
        <v>7982</v>
      </c>
      <c r="B3091" t="s">
        <v>600</v>
      </c>
      <c r="D3091" t="s">
        <v>7983</v>
      </c>
      <c r="E3091" t="s">
        <v>7984</v>
      </c>
      <c r="F3091" t="s">
        <v>8931</v>
      </c>
    </row>
    <row r="3092" spans="1:6" x14ac:dyDescent="0.35">
      <c r="A3092" t="s">
        <v>7985</v>
      </c>
      <c r="B3092" t="s">
        <v>484</v>
      </c>
      <c r="D3092" t="s">
        <v>7986</v>
      </c>
      <c r="E3092" t="s">
        <v>7987</v>
      </c>
      <c r="F3092" t="s">
        <v>8931</v>
      </c>
    </row>
    <row r="3093" spans="1:6" x14ac:dyDescent="0.35">
      <c r="A3093" t="s">
        <v>7988</v>
      </c>
      <c r="B3093" t="s">
        <v>484</v>
      </c>
      <c r="D3093" t="s">
        <v>7989</v>
      </c>
      <c r="E3093" t="s">
        <v>7990</v>
      </c>
      <c r="F3093" t="s">
        <v>8931</v>
      </c>
    </row>
    <row r="3094" spans="1:6" x14ac:dyDescent="0.35">
      <c r="A3094" t="s">
        <v>7991</v>
      </c>
      <c r="B3094" t="s">
        <v>522</v>
      </c>
      <c r="D3094" t="s">
        <v>7992</v>
      </c>
      <c r="E3094" t="s">
        <v>7993</v>
      </c>
      <c r="F3094" t="s">
        <v>8931</v>
      </c>
    </row>
    <row r="3095" spans="1:6" x14ac:dyDescent="0.35">
      <c r="A3095" t="s">
        <v>7994</v>
      </c>
      <c r="B3095" t="s">
        <v>491</v>
      </c>
      <c r="D3095" t="s">
        <v>7995</v>
      </c>
      <c r="E3095" t="s">
        <v>7996</v>
      </c>
      <c r="F3095" t="s">
        <v>8931</v>
      </c>
    </row>
    <row r="3096" spans="1:6" x14ac:dyDescent="0.35">
      <c r="A3096" t="s">
        <v>7997</v>
      </c>
      <c r="B3096" t="s">
        <v>522</v>
      </c>
      <c r="D3096" t="s">
        <v>7998</v>
      </c>
      <c r="E3096" t="s">
        <v>7999</v>
      </c>
      <c r="F3096" t="s">
        <v>8931</v>
      </c>
    </row>
    <row r="3097" spans="1:6" x14ac:dyDescent="0.35">
      <c r="A3097" t="s">
        <v>8000</v>
      </c>
      <c r="B3097" t="s">
        <v>500</v>
      </c>
      <c r="D3097" t="s">
        <v>8001</v>
      </c>
      <c r="E3097" t="s">
        <v>8002</v>
      </c>
      <c r="F3097" t="s">
        <v>8931</v>
      </c>
    </row>
    <row r="3098" spans="1:6" x14ac:dyDescent="0.35">
      <c r="A3098" t="s">
        <v>8003</v>
      </c>
      <c r="B3098" t="s">
        <v>671</v>
      </c>
      <c r="D3098" t="s">
        <v>8004</v>
      </c>
      <c r="E3098" t="s">
        <v>8005</v>
      </c>
      <c r="F3098" t="s">
        <v>8931</v>
      </c>
    </row>
    <row r="3099" spans="1:6" x14ac:dyDescent="0.35">
      <c r="A3099" t="s">
        <v>8006</v>
      </c>
      <c r="B3099" t="s">
        <v>484</v>
      </c>
      <c r="D3099" t="s">
        <v>8007</v>
      </c>
      <c r="E3099" t="s">
        <v>8008</v>
      </c>
      <c r="F3099" t="s">
        <v>8931</v>
      </c>
    </row>
    <row r="3100" spans="1:6" x14ac:dyDescent="0.35">
      <c r="A3100" t="s">
        <v>8009</v>
      </c>
      <c r="B3100" t="s">
        <v>600</v>
      </c>
      <c r="D3100" t="s">
        <v>8010</v>
      </c>
      <c r="E3100" t="s">
        <v>8011</v>
      </c>
      <c r="F3100" t="s">
        <v>8931</v>
      </c>
    </row>
    <row r="3101" spans="1:6" x14ac:dyDescent="0.35">
      <c r="A3101" t="s">
        <v>8012</v>
      </c>
      <c r="B3101" t="s">
        <v>2018</v>
      </c>
      <c r="D3101" t="s">
        <v>8013</v>
      </c>
      <c r="E3101" t="s">
        <v>8014</v>
      </c>
      <c r="F3101" t="s">
        <v>8931</v>
      </c>
    </row>
    <row r="3102" spans="1:6" x14ac:dyDescent="0.35">
      <c r="A3102" t="s">
        <v>8015</v>
      </c>
      <c r="B3102" t="s">
        <v>594</v>
      </c>
      <c r="D3102" t="s">
        <v>8016</v>
      </c>
      <c r="E3102" t="s">
        <v>8017</v>
      </c>
      <c r="F3102" t="s">
        <v>8931</v>
      </c>
    </row>
    <row r="3103" spans="1:6" x14ac:dyDescent="0.35">
      <c r="A3103" t="s">
        <v>8018</v>
      </c>
      <c r="B3103" t="s">
        <v>519</v>
      </c>
      <c r="D3103" t="s">
        <v>8019</v>
      </c>
      <c r="E3103" t="s">
        <v>8020</v>
      </c>
      <c r="F3103" t="s">
        <v>8931</v>
      </c>
    </row>
    <row r="3104" spans="1:6" x14ac:dyDescent="0.35">
      <c r="A3104" t="s">
        <v>8021</v>
      </c>
      <c r="B3104" t="s">
        <v>500</v>
      </c>
      <c r="D3104" t="s">
        <v>8022</v>
      </c>
      <c r="E3104" t="s">
        <v>8023</v>
      </c>
      <c r="F3104" t="s">
        <v>8931</v>
      </c>
    </row>
    <row r="3105" spans="1:6" x14ac:dyDescent="0.35">
      <c r="A3105" t="s">
        <v>8024</v>
      </c>
      <c r="B3105" t="s">
        <v>4200</v>
      </c>
      <c r="D3105" t="s">
        <v>8025</v>
      </c>
      <c r="E3105" t="s">
        <v>8026</v>
      </c>
      <c r="F3105" t="s">
        <v>8931</v>
      </c>
    </row>
    <row r="3106" spans="1:6" x14ac:dyDescent="0.35">
      <c r="A3106" t="s">
        <v>8027</v>
      </c>
      <c r="B3106" t="s">
        <v>498</v>
      </c>
      <c r="D3106" t="s">
        <v>8028</v>
      </c>
      <c r="E3106" t="s">
        <v>8029</v>
      </c>
      <c r="F3106" t="s">
        <v>8931</v>
      </c>
    </row>
    <row r="3107" spans="1:6" x14ac:dyDescent="0.35">
      <c r="A3107" t="s">
        <v>8030</v>
      </c>
      <c r="B3107" t="s">
        <v>496</v>
      </c>
      <c r="D3107" t="s">
        <v>8031</v>
      </c>
      <c r="E3107" t="s">
        <v>8032</v>
      </c>
      <c r="F3107" t="s">
        <v>8931</v>
      </c>
    </row>
    <row r="3108" spans="1:6" x14ac:dyDescent="0.35">
      <c r="A3108" t="s">
        <v>8033</v>
      </c>
      <c r="B3108" t="s">
        <v>496</v>
      </c>
      <c r="D3108" t="s">
        <v>8034</v>
      </c>
      <c r="E3108" t="s">
        <v>8035</v>
      </c>
      <c r="F3108" t="s">
        <v>8931</v>
      </c>
    </row>
    <row r="3109" spans="1:6" x14ac:dyDescent="0.35">
      <c r="A3109" t="s">
        <v>8036</v>
      </c>
      <c r="B3109" t="s">
        <v>498</v>
      </c>
      <c r="D3109" t="s">
        <v>8037</v>
      </c>
      <c r="E3109" t="s">
        <v>8038</v>
      </c>
      <c r="F3109" t="s">
        <v>8931</v>
      </c>
    </row>
    <row r="3110" spans="1:6" x14ac:dyDescent="0.35">
      <c r="A3110" t="s">
        <v>8039</v>
      </c>
      <c r="B3110" t="s">
        <v>594</v>
      </c>
      <c r="D3110" t="s">
        <v>8040</v>
      </c>
      <c r="E3110" t="s">
        <v>8041</v>
      </c>
      <c r="F3110" t="s">
        <v>8931</v>
      </c>
    </row>
    <row r="3111" spans="1:6" x14ac:dyDescent="0.35">
      <c r="A3111" t="s">
        <v>8042</v>
      </c>
      <c r="B3111" t="s">
        <v>498</v>
      </c>
      <c r="D3111" t="s">
        <v>8043</v>
      </c>
      <c r="E3111" t="s">
        <v>8044</v>
      </c>
      <c r="F3111" t="s">
        <v>8931</v>
      </c>
    </row>
    <row r="3112" spans="1:6" x14ac:dyDescent="0.35">
      <c r="A3112" t="s">
        <v>8045</v>
      </c>
      <c r="B3112" t="s">
        <v>522</v>
      </c>
      <c r="D3112" t="s">
        <v>8046</v>
      </c>
      <c r="E3112" t="s">
        <v>8047</v>
      </c>
      <c r="F3112" t="s">
        <v>8931</v>
      </c>
    </row>
    <row r="3113" spans="1:6" x14ac:dyDescent="0.35">
      <c r="A3113" t="s">
        <v>8048</v>
      </c>
      <c r="B3113" t="s">
        <v>522</v>
      </c>
      <c r="D3113" t="s">
        <v>8049</v>
      </c>
      <c r="E3113" t="s">
        <v>8050</v>
      </c>
      <c r="F3113" t="s">
        <v>8931</v>
      </c>
    </row>
    <row r="3114" spans="1:6" x14ac:dyDescent="0.35">
      <c r="A3114" t="s">
        <v>8051</v>
      </c>
      <c r="B3114" t="s">
        <v>522</v>
      </c>
      <c r="D3114" t="s">
        <v>8052</v>
      </c>
      <c r="E3114" t="s">
        <v>8053</v>
      </c>
      <c r="F3114" t="s">
        <v>8931</v>
      </c>
    </row>
    <row r="3115" spans="1:6" x14ac:dyDescent="0.35">
      <c r="A3115" t="s">
        <v>8054</v>
      </c>
      <c r="B3115" t="s">
        <v>2018</v>
      </c>
      <c r="D3115" t="s">
        <v>8055</v>
      </c>
      <c r="E3115" t="s">
        <v>8056</v>
      </c>
      <c r="F3115" t="s">
        <v>8931</v>
      </c>
    </row>
    <row r="3116" spans="1:6" x14ac:dyDescent="0.35">
      <c r="A3116" t="s">
        <v>8057</v>
      </c>
      <c r="B3116" t="s">
        <v>502</v>
      </c>
      <c r="D3116" t="s">
        <v>8058</v>
      </c>
      <c r="E3116" t="s">
        <v>8059</v>
      </c>
      <c r="F3116" t="s">
        <v>8931</v>
      </c>
    </row>
    <row r="3117" spans="1:6" x14ac:dyDescent="0.35">
      <c r="A3117" t="s">
        <v>8060</v>
      </c>
      <c r="B3117" t="s">
        <v>498</v>
      </c>
      <c r="D3117" t="s">
        <v>8061</v>
      </c>
      <c r="E3117" t="s">
        <v>8062</v>
      </c>
      <c r="F3117" t="s">
        <v>8931</v>
      </c>
    </row>
    <row r="3118" spans="1:6" x14ac:dyDescent="0.35">
      <c r="A3118" t="s">
        <v>8063</v>
      </c>
      <c r="B3118" t="s">
        <v>484</v>
      </c>
      <c r="D3118" t="s">
        <v>8064</v>
      </c>
      <c r="E3118" t="s">
        <v>8065</v>
      </c>
      <c r="F3118" t="s">
        <v>8931</v>
      </c>
    </row>
    <row r="3119" spans="1:6" x14ac:dyDescent="0.35">
      <c r="A3119" t="s">
        <v>8066</v>
      </c>
      <c r="B3119" t="s">
        <v>1088</v>
      </c>
      <c r="D3119" t="s">
        <v>8067</v>
      </c>
      <c r="E3119" t="s">
        <v>8068</v>
      </c>
      <c r="F3119" t="s">
        <v>8931</v>
      </c>
    </row>
    <row r="3120" spans="1:6" x14ac:dyDescent="0.35">
      <c r="A3120" t="s">
        <v>8069</v>
      </c>
      <c r="B3120" t="s">
        <v>482</v>
      </c>
      <c r="D3120" t="s">
        <v>8070</v>
      </c>
      <c r="E3120" t="s">
        <v>8071</v>
      </c>
      <c r="F3120" t="s">
        <v>8931</v>
      </c>
    </row>
    <row r="3121" spans="1:6" x14ac:dyDescent="0.35">
      <c r="A3121" t="s">
        <v>8072</v>
      </c>
      <c r="B3121" t="s">
        <v>671</v>
      </c>
      <c r="D3121" t="s">
        <v>8073</v>
      </c>
      <c r="E3121" t="s">
        <v>8074</v>
      </c>
      <c r="F3121" t="s">
        <v>8931</v>
      </c>
    </row>
    <row r="3122" spans="1:6" x14ac:dyDescent="0.35">
      <c r="A3122" t="s">
        <v>8075</v>
      </c>
      <c r="B3122" t="s">
        <v>484</v>
      </c>
      <c r="D3122" t="s">
        <v>8076</v>
      </c>
      <c r="E3122" t="s">
        <v>8077</v>
      </c>
      <c r="F3122" t="s">
        <v>8931</v>
      </c>
    </row>
    <row r="3123" spans="1:6" x14ac:dyDescent="0.35">
      <c r="A3123" t="s">
        <v>8078</v>
      </c>
      <c r="B3123" t="s">
        <v>482</v>
      </c>
      <c r="D3123" t="s">
        <v>8079</v>
      </c>
      <c r="E3123" t="s">
        <v>8080</v>
      </c>
      <c r="F3123" t="s">
        <v>8931</v>
      </c>
    </row>
    <row r="3124" spans="1:6" x14ac:dyDescent="0.35">
      <c r="A3124" t="s">
        <v>8081</v>
      </c>
      <c r="B3124" t="s">
        <v>482</v>
      </c>
      <c r="D3124" t="s">
        <v>8082</v>
      </c>
      <c r="E3124" t="s">
        <v>8083</v>
      </c>
      <c r="F3124" t="s">
        <v>8931</v>
      </c>
    </row>
    <row r="3125" spans="1:6" x14ac:dyDescent="0.35">
      <c r="A3125" t="s">
        <v>8084</v>
      </c>
      <c r="B3125" t="s">
        <v>484</v>
      </c>
      <c r="D3125" t="s">
        <v>8085</v>
      </c>
      <c r="E3125" t="s">
        <v>8086</v>
      </c>
      <c r="F3125" t="s">
        <v>8931</v>
      </c>
    </row>
    <row r="3126" spans="1:6" x14ac:dyDescent="0.35">
      <c r="A3126" t="s">
        <v>8087</v>
      </c>
      <c r="B3126" t="s">
        <v>484</v>
      </c>
      <c r="D3126" t="s">
        <v>8088</v>
      </c>
      <c r="E3126" t="s">
        <v>8089</v>
      </c>
      <c r="F3126" t="s">
        <v>8931</v>
      </c>
    </row>
    <row r="3127" spans="1:6" x14ac:dyDescent="0.35">
      <c r="A3127" t="s">
        <v>8090</v>
      </c>
      <c r="B3127" t="s">
        <v>482</v>
      </c>
      <c r="D3127" t="s">
        <v>8091</v>
      </c>
      <c r="E3127" t="s">
        <v>8092</v>
      </c>
      <c r="F3127" t="s">
        <v>8931</v>
      </c>
    </row>
    <row r="3128" spans="1:6" x14ac:dyDescent="0.35">
      <c r="A3128" t="s">
        <v>8093</v>
      </c>
      <c r="B3128" t="s">
        <v>525</v>
      </c>
      <c r="D3128" t="s">
        <v>8094</v>
      </c>
      <c r="E3128" t="s">
        <v>8095</v>
      </c>
      <c r="F3128" t="s">
        <v>8931</v>
      </c>
    </row>
    <row r="3129" spans="1:6" x14ac:dyDescent="0.35">
      <c r="A3129" t="s">
        <v>8096</v>
      </c>
      <c r="B3129" t="s">
        <v>482</v>
      </c>
      <c r="D3129" t="s">
        <v>8097</v>
      </c>
      <c r="E3129" t="s">
        <v>8098</v>
      </c>
      <c r="F3129" t="s">
        <v>8931</v>
      </c>
    </row>
    <row r="3130" spans="1:6" x14ac:dyDescent="0.35">
      <c r="A3130" t="s">
        <v>8099</v>
      </c>
      <c r="B3130" t="s">
        <v>482</v>
      </c>
      <c r="D3130" t="s">
        <v>8100</v>
      </c>
      <c r="E3130" t="s">
        <v>8101</v>
      </c>
      <c r="F3130" t="s">
        <v>8931</v>
      </c>
    </row>
    <row r="3131" spans="1:6" x14ac:dyDescent="0.35">
      <c r="A3131" t="s">
        <v>8102</v>
      </c>
      <c r="B3131" t="s">
        <v>482</v>
      </c>
      <c r="D3131" t="s">
        <v>8103</v>
      </c>
      <c r="E3131" t="s">
        <v>8104</v>
      </c>
      <c r="F3131" t="s">
        <v>8931</v>
      </c>
    </row>
    <row r="3132" spans="1:6" x14ac:dyDescent="0.35">
      <c r="A3132" t="s">
        <v>8105</v>
      </c>
      <c r="B3132" t="s">
        <v>484</v>
      </c>
      <c r="D3132" t="s">
        <v>8106</v>
      </c>
      <c r="E3132" t="s">
        <v>8107</v>
      </c>
      <c r="F3132" t="s">
        <v>8931</v>
      </c>
    </row>
    <row r="3133" spans="1:6" x14ac:dyDescent="0.35">
      <c r="A3133" t="s">
        <v>8108</v>
      </c>
      <c r="B3133" t="s">
        <v>539</v>
      </c>
      <c r="D3133" t="s">
        <v>8109</v>
      </c>
      <c r="E3133" t="s">
        <v>8110</v>
      </c>
      <c r="F3133" t="s">
        <v>8931</v>
      </c>
    </row>
    <row r="3134" spans="1:6" x14ac:dyDescent="0.35">
      <c r="A3134" t="s">
        <v>8111</v>
      </c>
      <c r="B3134" t="s">
        <v>502</v>
      </c>
      <c r="D3134" t="s">
        <v>8112</v>
      </c>
      <c r="E3134" t="s">
        <v>8113</v>
      </c>
      <c r="F3134" t="s">
        <v>8931</v>
      </c>
    </row>
    <row r="3135" spans="1:6" x14ac:dyDescent="0.35">
      <c r="A3135" t="s">
        <v>8114</v>
      </c>
      <c r="B3135" t="s">
        <v>482</v>
      </c>
      <c r="D3135" t="s">
        <v>8115</v>
      </c>
      <c r="E3135" t="s">
        <v>8116</v>
      </c>
      <c r="F3135" t="s">
        <v>8931</v>
      </c>
    </row>
    <row r="3136" spans="1:6" x14ac:dyDescent="0.35">
      <c r="A3136" t="s">
        <v>8117</v>
      </c>
      <c r="B3136" t="s">
        <v>482</v>
      </c>
      <c r="D3136" t="s">
        <v>8118</v>
      </c>
      <c r="E3136" t="s">
        <v>8119</v>
      </c>
      <c r="F3136" t="s">
        <v>8931</v>
      </c>
    </row>
    <row r="3137" spans="1:6" x14ac:dyDescent="0.35">
      <c r="A3137" t="s">
        <v>8120</v>
      </c>
      <c r="B3137" t="s">
        <v>539</v>
      </c>
      <c r="D3137" t="s">
        <v>8121</v>
      </c>
      <c r="E3137" t="s">
        <v>8122</v>
      </c>
      <c r="F3137" t="s">
        <v>8931</v>
      </c>
    </row>
    <row r="3138" spans="1:6" x14ac:dyDescent="0.35">
      <c r="A3138" t="s">
        <v>8123</v>
      </c>
      <c r="B3138" t="s">
        <v>482</v>
      </c>
      <c r="D3138" t="s">
        <v>8124</v>
      </c>
      <c r="E3138" t="s">
        <v>8125</v>
      </c>
      <c r="F3138" t="s">
        <v>8931</v>
      </c>
    </row>
    <row r="3139" spans="1:6" x14ac:dyDescent="0.35">
      <c r="A3139" t="s">
        <v>8126</v>
      </c>
      <c r="B3139" t="s">
        <v>502</v>
      </c>
      <c r="D3139" t="s">
        <v>8127</v>
      </c>
      <c r="E3139" t="s">
        <v>8128</v>
      </c>
      <c r="F3139" t="s">
        <v>8931</v>
      </c>
    </row>
    <row r="3140" spans="1:6" x14ac:dyDescent="0.35">
      <c r="A3140" t="s">
        <v>8129</v>
      </c>
      <c r="B3140" t="s">
        <v>557</v>
      </c>
      <c r="D3140" t="s">
        <v>8130</v>
      </c>
      <c r="E3140" t="s">
        <v>8131</v>
      </c>
      <c r="F3140" t="s">
        <v>8931</v>
      </c>
    </row>
    <row r="3141" spans="1:6" x14ac:dyDescent="0.35">
      <c r="A3141" t="s">
        <v>8132</v>
      </c>
      <c r="B3141" t="s">
        <v>506</v>
      </c>
      <c r="D3141" t="s">
        <v>8133</v>
      </c>
      <c r="E3141" t="s">
        <v>8134</v>
      </c>
      <c r="F3141" t="s">
        <v>8931</v>
      </c>
    </row>
    <row r="3142" spans="1:6" x14ac:dyDescent="0.35">
      <c r="A3142" t="s">
        <v>8135</v>
      </c>
      <c r="B3142" t="s">
        <v>482</v>
      </c>
      <c r="D3142" t="s">
        <v>8136</v>
      </c>
      <c r="E3142" t="s">
        <v>8137</v>
      </c>
      <c r="F3142" t="s">
        <v>8931</v>
      </c>
    </row>
    <row r="3143" spans="1:6" x14ac:dyDescent="0.35">
      <c r="A3143" t="s">
        <v>8138</v>
      </c>
      <c r="B3143" t="s">
        <v>482</v>
      </c>
      <c r="D3143" t="s">
        <v>8139</v>
      </c>
      <c r="E3143" t="s">
        <v>8140</v>
      </c>
      <c r="F3143" t="s">
        <v>8931</v>
      </c>
    </row>
    <row r="3144" spans="1:6" x14ac:dyDescent="0.35">
      <c r="A3144" t="s">
        <v>8141</v>
      </c>
      <c r="B3144" t="s">
        <v>600</v>
      </c>
      <c r="D3144" t="s">
        <v>8142</v>
      </c>
      <c r="E3144" t="s">
        <v>8143</v>
      </c>
      <c r="F3144" t="s">
        <v>8931</v>
      </c>
    </row>
    <row r="3145" spans="1:6" x14ac:dyDescent="0.35">
      <c r="A3145" t="s">
        <v>8144</v>
      </c>
      <c r="B3145" t="s">
        <v>519</v>
      </c>
      <c r="D3145" t="s">
        <v>8145</v>
      </c>
      <c r="E3145" t="s">
        <v>8146</v>
      </c>
      <c r="F3145" t="s">
        <v>8931</v>
      </c>
    </row>
    <row r="3146" spans="1:6" x14ac:dyDescent="0.35">
      <c r="A3146" t="s">
        <v>8147</v>
      </c>
      <c r="B3146" t="s">
        <v>482</v>
      </c>
      <c r="D3146" t="s">
        <v>8148</v>
      </c>
      <c r="E3146" t="s">
        <v>8149</v>
      </c>
      <c r="F3146" t="s">
        <v>8931</v>
      </c>
    </row>
    <row r="3147" spans="1:6" x14ac:dyDescent="0.35">
      <c r="A3147" t="s">
        <v>8150</v>
      </c>
      <c r="B3147" t="s">
        <v>482</v>
      </c>
      <c r="D3147" t="s">
        <v>8151</v>
      </c>
      <c r="E3147" t="s">
        <v>8152</v>
      </c>
      <c r="F3147" t="s">
        <v>8931</v>
      </c>
    </row>
    <row r="3148" spans="1:6" x14ac:dyDescent="0.35">
      <c r="A3148" t="s">
        <v>8153</v>
      </c>
      <c r="B3148" t="s">
        <v>484</v>
      </c>
      <c r="D3148" t="s">
        <v>8154</v>
      </c>
      <c r="E3148" t="s">
        <v>8155</v>
      </c>
      <c r="F3148" t="s">
        <v>8931</v>
      </c>
    </row>
    <row r="3149" spans="1:6" x14ac:dyDescent="0.35">
      <c r="A3149" t="s">
        <v>8156</v>
      </c>
      <c r="B3149" t="s">
        <v>500</v>
      </c>
      <c r="D3149" t="s">
        <v>8157</v>
      </c>
      <c r="E3149" t="s">
        <v>8158</v>
      </c>
      <c r="F3149" t="s">
        <v>8931</v>
      </c>
    </row>
    <row r="3150" spans="1:6" x14ac:dyDescent="0.35">
      <c r="A3150" t="s">
        <v>8159</v>
      </c>
      <c r="B3150" t="s">
        <v>486</v>
      </c>
      <c r="D3150" t="s">
        <v>8160</v>
      </c>
      <c r="E3150" t="s">
        <v>8161</v>
      </c>
      <c r="F3150" t="s">
        <v>8931</v>
      </c>
    </row>
    <row r="3151" spans="1:6" x14ac:dyDescent="0.35">
      <c r="A3151" t="s">
        <v>8162</v>
      </c>
      <c r="B3151" t="s">
        <v>482</v>
      </c>
      <c r="D3151" t="s">
        <v>8163</v>
      </c>
      <c r="E3151" t="s">
        <v>8164</v>
      </c>
      <c r="F3151" t="s">
        <v>8931</v>
      </c>
    </row>
    <row r="3152" spans="1:6" x14ac:dyDescent="0.35">
      <c r="A3152" t="s">
        <v>8165</v>
      </c>
      <c r="B3152" t="s">
        <v>484</v>
      </c>
      <c r="D3152" t="s">
        <v>8166</v>
      </c>
      <c r="E3152" t="s">
        <v>8167</v>
      </c>
      <c r="F3152" t="s">
        <v>8931</v>
      </c>
    </row>
    <row r="3153" spans="1:6" x14ac:dyDescent="0.35">
      <c r="A3153" t="s">
        <v>8168</v>
      </c>
      <c r="B3153" t="s">
        <v>482</v>
      </c>
      <c r="D3153" t="s">
        <v>8169</v>
      </c>
      <c r="E3153" t="s">
        <v>8170</v>
      </c>
      <c r="F3153" t="s">
        <v>8931</v>
      </c>
    </row>
    <row r="3154" spans="1:6" x14ac:dyDescent="0.35">
      <c r="A3154" t="s">
        <v>8171</v>
      </c>
      <c r="B3154" t="s">
        <v>484</v>
      </c>
      <c r="D3154" t="s">
        <v>8172</v>
      </c>
      <c r="E3154" t="s">
        <v>8173</v>
      </c>
      <c r="F3154" t="s">
        <v>8931</v>
      </c>
    </row>
    <row r="3155" spans="1:6" x14ac:dyDescent="0.35">
      <c r="A3155" t="s">
        <v>8174</v>
      </c>
      <c r="B3155" t="s">
        <v>484</v>
      </c>
      <c r="D3155" t="s">
        <v>8175</v>
      </c>
      <c r="E3155" t="s">
        <v>8176</v>
      </c>
      <c r="F3155" t="s">
        <v>8931</v>
      </c>
    </row>
    <row r="3156" spans="1:6" x14ac:dyDescent="0.35">
      <c r="A3156" t="s">
        <v>8177</v>
      </c>
      <c r="B3156" t="s">
        <v>525</v>
      </c>
      <c r="D3156" t="s">
        <v>8178</v>
      </c>
      <c r="E3156" t="s">
        <v>8179</v>
      </c>
      <c r="F3156" t="s">
        <v>8931</v>
      </c>
    </row>
    <row r="3157" spans="1:6" x14ac:dyDescent="0.35">
      <c r="A3157" t="s">
        <v>8180</v>
      </c>
      <c r="B3157" t="s">
        <v>502</v>
      </c>
      <c r="D3157" t="s">
        <v>8181</v>
      </c>
      <c r="E3157" t="s">
        <v>8182</v>
      </c>
      <c r="F3157" t="s">
        <v>8931</v>
      </c>
    </row>
    <row r="3158" spans="1:6" x14ac:dyDescent="0.35">
      <c r="A3158" t="s">
        <v>8183</v>
      </c>
      <c r="B3158" t="s">
        <v>525</v>
      </c>
      <c r="D3158" t="s">
        <v>8184</v>
      </c>
      <c r="E3158" t="s">
        <v>8185</v>
      </c>
      <c r="F3158" t="s">
        <v>8931</v>
      </c>
    </row>
    <row r="3159" spans="1:6" x14ac:dyDescent="0.35">
      <c r="A3159" t="s">
        <v>8186</v>
      </c>
      <c r="B3159" t="s">
        <v>482</v>
      </c>
      <c r="D3159" t="s">
        <v>8187</v>
      </c>
      <c r="E3159" t="s">
        <v>8188</v>
      </c>
      <c r="F3159" t="s">
        <v>8931</v>
      </c>
    </row>
    <row r="3160" spans="1:6" x14ac:dyDescent="0.35">
      <c r="A3160" t="s">
        <v>8189</v>
      </c>
      <c r="B3160" t="s">
        <v>482</v>
      </c>
      <c r="D3160" t="s">
        <v>8190</v>
      </c>
      <c r="E3160" t="s">
        <v>8191</v>
      </c>
      <c r="F3160" t="s">
        <v>8931</v>
      </c>
    </row>
    <row r="3161" spans="1:6" x14ac:dyDescent="0.35">
      <c r="A3161" t="s">
        <v>8192</v>
      </c>
      <c r="B3161" t="s">
        <v>529</v>
      </c>
      <c r="D3161" t="s">
        <v>8193</v>
      </c>
      <c r="E3161" t="s">
        <v>8194</v>
      </c>
      <c r="F3161" t="s">
        <v>8931</v>
      </c>
    </row>
    <row r="3162" spans="1:6" x14ac:dyDescent="0.35">
      <c r="A3162" t="s">
        <v>8195</v>
      </c>
      <c r="B3162" t="s">
        <v>519</v>
      </c>
      <c r="D3162" t="s">
        <v>8196</v>
      </c>
      <c r="E3162" t="s">
        <v>8197</v>
      </c>
      <c r="F3162" t="s">
        <v>8931</v>
      </c>
    </row>
    <row r="3163" spans="1:6" x14ac:dyDescent="0.35">
      <c r="A3163" t="s">
        <v>8198</v>
      </c>
      <c r="B3163" t="s">
        <v>500</v>
      </c>
      <c r="D3163" t="s">
        <v>8199</v>
      </c>
      <c r="E3163" t="s">
        <v>8200</v>
      </c>
      <c r="F3163" t="s">
        <v>8931</v>
      </c>
    </row>
    <row r="3164" spans="1:6" x14ac:dyDescent="0.35">
      <c r="A3164" t="s">
        <v>8201</v>
      </c>
      <c r="B3164" t="s">
        <v>482</v>
      </c>
      <c r="D3164" t="s">
        <v>8202</v>
      </c>
      <c r="E3164" t="s">
        <v>8203</v>
      </c>
      <c r="F3164" t="s">
        <v>8931</v>
      </c>
    </row>
    <row r="3165" spans="1:6" x14ac:dyDescent="0.35">
      <c r="A3165" t="s">
        <v>8204</v>
      </c>
      <c r="B3165" t="s">
        <v>482</v>
      </c>
      <c r="D3165" t="s">
        <v>8205</v>
      </c>
      <c r="E3165" t="s">
        <v>8206</v>
      </c>
      <c r="F3165" t="s">
        <v>8931</v>
      </c>
    </row>
    <row r="3166" spans="1:6" x14ac:dyDescent="0.35">
      <c r="A3166" t="s">
        <v>8207</v>
      </c>
      <c r="B3166" t="s">
        <v>502</v>
      </c>
      <c r="D3166" t="s">
        <v>8208</v>
      </c>
      <c r="E3166" t="s">
        <v>8209</v>
      </c>
      <c r="F3166" t="s">
        <v>8931</v>
      </c>
    </row>
    <row r="3167" spans="1:6" x14ac:dyDescent="0.35">
      <c r="A3167" t="s">
        <v>8210</v>
      </c>
      <c r="B3167" t="s">
        <v>578</v>
      </c>
      <c r="D3167" t="s">
        <v>8211</v>
      </c>
      <c r="E3167" t="s">
        <v>8212</v>
      </c>
      <c r="F3167" t="s">
        <v>8931</v>
      </c>
    </row>
    <row r="3168" spans="1:6" x14ac:dyDescent="0.35">
      <c r="A3168" t="s">
        <v>8213</v>
      </c>
      <c r="B3168" t="s">
        <v>482</v>
      </c>
      <c r="D3168" t="s">
        <v>8214</v>
      </c>
      <c r="E3168" t="s">
        <v>8215</v>
      </c>
      <c r="F3168" t="s">
        <v>8931</v>
      </c>
    </row>
    <row r="3169" spans="1:6" x14ac:dyDescent="0.35">
      <c r="A3169" t="s">
        <v>8216</v>
      </c>
      <c r="B3169" t="s">
        <v>482</v>
      </c>
      <c r="D3169" t="s">
        <v>8217</v>
      </c>
      <c r="E3169" t="s">
        <v>8218</v>
      </c>
      <c r="F3169" t="s">
        <v>8931</v>
      </c>
    </row>
    <row r="3170" spans="1:6" x14ac:dyDescent="0.35">
      <c r="A3170" t="s">
        <v>8219</v>
      </c>
      <c r="B3170" t="s">
        <v>539</v>
      </c>
      <c r="D3170" t="s">
        <v>8220</v>
      </c>
      <c r="E3170" t="s">
        <v>8221</v>
      </c>
      <c r="F3170" t="s">
        <v>8931</v>
      </c>
    </row>
    <row r="3171" spans="1:6" x14ac:dyDescent="0.35">
      <c r="A3171" t="s">
        <v>8222</v>
      </c>
      <c r="B3171" t="s">
        <v>500</v>
      </c>
      <c r="D3171" t="s">
        <v>8223</v>
      </c>
      <c r="E3171" t="s">
        <v>8224</v>
      </c>
      <c r="F3171" t="s">
        <v>8931</v>
      </c>
    </row>
    <row r="3172" spans="1:6" x14ac:dyDescent="0.35">
      <c r="A3172" t="s">
        <v>8225</v>
      </c>
      <c r="B3172" t="s">
        <v>525</v>
      </c>
      <c r="D3172" t="s">
        <v>8226</v>
      </c>
      <c r="E3172" t="s">
        <v>8227</v>
      </c>
      <c r="F3172" t="s">
        <v>8931</v>
      </c>
    </row>
    <row r="3173" spans="1:6" x14ac:dyDescent="0.35">
      <c r="A3173" t="s">
        <v>8228</v>
      </c>
      <c r="B3173" t="s">
        <v>600</v>
      </c>
      <c r="D3173" t="s">
        <v>8229</v>
      </c>
      <c r="E3173" t="s">
        <v>8230</v>
      </c>
      <c r="F3173" t="s">
        <v>8931</v>
      </c>
    </row>
    <row r="3174" spans="1:6" x14ac:dyDescent="0.35">
      <c r="A3174" t="s">
        <v>8231</v>
      </c>
      <c r="B3174" t="s">
        <v>578</v>
      </c>
      <c r="D3174" t="s">
        <v>8232</v>
      </c>
      <c r="E3174" t="s">
        <v>8233</v>
      </c>
      <c r="F3174" t="s">
        <v>8931</v>
      </c>
    </row>
    <row r="3175" spans="1:6" x14ac:dyDescent="0.35">
      <c r="A3175" t="s">
        <v>8234</v>
      </c>
      <c r="B3175" t="s">
        <v>600</v>
      </c>
      <c r="D3175" t="s">
        <v>8235</v>
      </c>
      <c r="E3175" t="s">
        <v>8236</v>
      </c>
      <c r="F3175" t="s">
        <v>8931</v>
      </c>
    </row>
    <row r="3176" spans="1:6" x14ac:dyDescent="0.35">
      <c r="A3176" t="s">
        <v>8237</v>
      </c>
      <c r="B3176" t="s">
        <v>578</v>
      </c>
      <c r="D3176" t="s">
        <v>8238</v>
      </c>
      <c r="E3176" t="s">
        <v>8239</v>
      </c>
      <c r="F3176" t="s">
        <v>8931</v>
      </c>
    </row>
    <row r="3177" spans="1:6" x14ac:dyDescent="0.35">
      <c r="A3177" t="s">
        <v>8240</v>
      </c>
      <c r="B3177" t="s">
        <v>482</v>
      </c>
      <c r="D3177" t="s">
        <v>8241</v>
      </c>
      <c r="E3177" t="s">
        <v>8242</v>
      </c>
      <c r="F3177" t="s">
        <v>8931</v>
      </c>
    </row>
    <row r="3178" spans="1:6" x14ac:dyDescent="0.35">
      <c r="A3178" t="s">
        <v>8243</v>
      </c>
      <c r="B3178" t="s">
        <v>502</v>
      </c>
      <c r="D3178" t="s">
        <v>8244</v>
      </c>
      <c r="E3178" t="s">
        <v>8245</v>
      </c>
      <c r="F3178" t="s">
        <v>8931</v>
      </c>
    </row>
    <row r="3179" spans="1:6" x14ac:dyDescent="0.35">
      <c r="A3179" t="s">
        <v>8246</v>
      </c>
      <c r="B3179" t="s">
        <v>482</v>
      </c>
      <c r="D3179" t="s">
        <v>8247</v>
      </c>
      <c r="E3179" t="s">
        <v>8248</v>
      </c>
      <c r="F3179" t="s">
        <v>8931</v>
      </c>
    </row>
    <row r="3180" spans="1:6" x14ac:dyDescent="0.35">
      <c r="A3180" t="s">
        <v>8249</v>
      </c>
      <c r="B3180" t="s">
        <v>676</v>
      </c>
      <c r="D3180" t="s">
        <v>8250</v>
      </c>
      <c r="E3180" t="s">
        <v>8251</v>
      </c>
      <c r="F3180" t="s">
        <v>8931</v>
      </c>
    </row>
    <row r="3181" spans="1:6" x14ac:dyDescent="0.35">
      <c r="A3181" t="s">
        <v>8252</v>
      </c>
      <c r="B3181" t="s">
        <v>484</v>
      </c>
      <c r="D3181" t="s">
        <v>8253</v>
      </c>
      <c r="E3181" t="s">
        <v>8254</v>
      </c>
      <c r="F3181" t="s">
        <v>8931</v>
      </c>
    </row>
    <row r="3182" spans="1:6" x14ac:dyDescent="0.35">
      <c r="A3182" t="s">
        <v>8255</v>
      </c>
      <c r="B3182" t="s">
        <v>502</v>
      </c>
      <c r="D3182" t="s">
        <v>8256</v>
      </c>
      <c r="E3182" t="s">
        <v>8257</v>
      </c>
      <c r="F3182" t="s">
        <v>8931</v>
      </c>
    </row>
    <row r="3183" spans="1:6" x14ac:dyDescent="0.35">
      <c r="A3183" t="s">
        <v>8258</v>
      </c>
      <c r="B3183" t="s">
        <v>539</v>
      </c>
      <c r="D3183" t="s">
        <v>8259</v>
      </c>
      <c r="E3183" t="s">
        <v>8260</v>
      </c>
      <c r="F3183" t="s">
        <v>8931</v>
      </c>
    </row>
    <row r="3184" spans="1:6" x14ac:dyDescent="0.35">
      <c r="A3184" t="s">
        <v>8261</v>
      </c>
      <c r="B3184" t="s">
        <v>594</v>
      </c>
      <c r="D3184" t="s">
        <v>8262</v>
      </c>
      <c r="E3184" t="s">
        <v>8263</v>
      </c>
      <c r="F3184" t="s">
        <v>8931</v>
      </c>
    </row>
    <row r="3185" spans="1:6" x14ac:dyDescent="0.35">
      <c r="A3185" t="s">
        <v>8264</v>
      </c>
      <c r="B3185" t="s">
        <v>703</v>
      </c>
      <c r="D3185" t="s">
        <v>8265</v>
      </c>
      <c r="E3185" t="s">
        <v>8266</v>
      </c>
      <c r="F3185" t="s">
        <v>8931</v>
      </c>
    </row>
    <row r="3186" spans="1:6" x14ac:dyDescent="0.35">
      <c r="A3186" t="s">
        <v>8267</v>
      </c>
      <c r="B3186" t="s">
        <v>710</v>
      </c>
      <c r="D3186" t="s">
        <v>8268</v>
      </c>
      <c r="E3186" t="s">
        <v>8269</v>
      </c>
      <c r="F3186" t="s">
        <v>8931</v>
      </c>
    </row>
    <row r="3187" spans="1:6" x14ac:dyDescent="0.35">
      <c r="A3187" t="s">
        <v>8270</v>
      </c>
      <c r="B3187" t="s">
        <v>539</v>
      </c>
      <c r="D3187" t="s">
        <v>8271</v>
      </c>
      <c r="E3187" t="s">
        <v>8272</v>
      </c>
      <c r="F3187" t="s">
        <v>8931</v>
      </c>
    </row>
    <row r="3188" spans="1:6" x14ac:dyDescent="0.35">
      <c r="A3188" t="s">
        <v>8273</v>
      </c>
      <c r="B3188" t="s">
        <v>539</v>
      </c>
      <c r="D3188" t="s">
        <v>8274</v>
      </c>
      <c r="E3188" t="s">
        <v>8275</v>
      </c>
      <c r="F3188" t="s">
        <v>8931</v>
      </c>
    </row>
    <row r="3189" spans="1:6" x14ac:dyDescent="0.35">
      <c r="A3189" t="s">
        <v>8276</v>
      </c>
      <c r="B3189" t="s">
        <v>506</v>
      </c>
      <c r="D3189" t="s">
        <v>8277</v>
      </c>
      <c r="E3189" t="s">
        <v>8278</v>
      </c>
      <c r="F3189" t="s">
        <v>8931</v>
      </c>
    </row>
    <row r="3190" spans="1:6" x14ac:dyDescent="0.35">
      <c r="A3190" t="s">
        <v>8279</v>
      </c>
      <c r="B3190" t="s">
        <v>539</v>
      </c>
      <c r="D3190" t="s">
        <v>8280</v>
      </c>
      <c r="E3190" t="s">
        <v>8281</v>
      </c>
      <c r="F3190" t="s">
        <v>8931</v>
      </c>
    </row>
    <row r="3191" spans="1:6" x14ac:dyDescent="0.35">
      <c r="A3191" t="s">
        <v>8282</v>
      </c>
      <c r="B3191" t="s">
        <v>539</v>
      </c>
      <c r="D3191" t="s">
        <v>8283</v>
      </c>
      <c r="E3191" t="s">
        <v>8284</v>
      </c>
      <c r="F3191" t="s">
        <v>8931</v>
      </c>
    </row>
    <row r="3192" spans="1:6" x14ac:dyDescent="0.35">
      <c r="A3192" t="s">
        <v>8285</v>
      </c>
      <c r="B3192" t="s">
        <v>539</v>
      </c>
      <c r="D3192" t="s">
        <v>8286</v>
      </c>
      <c r="E3192" t="s">
        <v>8287</v>
      </c>
      <c r="F3192" t="s">
        <v>8931</v>
      </c>
    </row>
    <row r="3193" spans="1:6" x14ac:dyDescent="0.35">
      <c r="A3193" t="s">
        <v>8288</v>
      </c>
      <c r="B3193" t="s">
        <v>539</v>
      </c>
      <c r="D3193" t="s">
        <v>8289</v>
      </c>
      <c r="E3193" t="s">
        <v>8290</v>
      </c>
      <c r="F3193" t="s">
        <v>8931</v>
      </c>
    </row>
    <row r="3194" spans="1:6" x14ac:dyDescent="0.35">
      <c r="A3194" t="s">
        <v>8291</v>
      </c>
      <c r="B3194" t="s">
        <v>539</v>
      </c>
      <c r="D3194" t="s">
        <v>8292</v>
      </c>
      <c r="E3194" t="s">
        <v>8293</v>
      </c>
      <c r="F3194" t="s">
        <v>8931</v>
      </c>
    </row>
    <row r="3195" spans="1:6" x14ac:dyDescent="0.35">
      <c r="A3195" t="s">
        <v>8294</v>
      </c>
      <c r="B3195" t="s">
        <v>539</v>
      </c>
      <c r="D3195" t="s">
        <v>8295</v>
      </c>
      <c r="E3195" t="s">
        <v>8296</v>
      </c>
      <c r="F3195" t="s">
        <v>8931</v>
      </c>
    </row>
    <row r="3196" spans="1:6" x14ac:dyDescent="0.35">
      <c r="A3196" t="s">
        <v>8297</v>
      </c>
      <c r="B3196" t="s">
        <v>482</v>
      </c>
      <c r="D3196" t="s">
        <v>8298</v>
      </c>
      <c r="E3196" t="s">
        <v>8299</v>
      </c>
      <c r="F3196" t="s">
        <v>8931</v>
      </c>
    </row>
    <row r="3197" spans="1:6" x14ac:dyDescent="0.35">
      <c r="A3197" t="s">
        <v>8300</v>
      </c>
      <c r="B3197" t="s">
        <v>594</v>
      </c>
      <c r="D3197" t="s">
        <v>8301</v>
      </c>
      <c r="E3197" t="s">
        <v>8302</v>
      </c>
      <c r="F3197" t="s">
        <v>8931</v>
      </c>
    </row>
    <row r="3198" spans="1:6" x14ac:dyDescent="0.35">
      <c r="A3198" t="s">
        <v>8303</v>
      </c>
      <c r="B3198" t="s">
        <v>500</v>
      </c>
      <c r="D3198" t="s">
        <v>8304</v>
      </c>
      <c r="E3198" t="s">
        <v>8305</v>
      </c>
      <c r="F3198" t="s">
        <v>8931</v>
      </c>
    </row>
    <row r="3199" spans="1:6" x14ac:dyDescent="0.35">
      <c r="A3199" t="s">
        <v>8306</v>
      </c>
      <c r="B3199" t="s">
        <v>502</v>
      </c>
      <c r="D3199" t="s">
        <v>8307</v>
      </c>
      <c r="E3199" t="s">
        <v>8308</v>
      </c>
      <c r="F3199" t="s">
        <v>8931</v>
      </c>
    </row>
    <row r="3200" spans="1:6" x14ac:dyDescent="0.35">
      <c r="A3200" t="s">
        <v>8309</v>
      </c>
      <c r="B3200" t="s">
        <v>506</v>
      </c>
      <c r="D3200" t="s">
        <v>8310</v>
      </c>
      <c r="E3200" t="s">
        <v>8311</v>
      </c>
      <c r="F3200" t="s">
        <v>8931</v>
      </c>
    </row>
    <row r="3201" spans="1:6" x14ac:dyDescent="0.35">
      <c r="A3201" t="s">
        <v>8312</v>
      </c>
      <c r="B3201" t="s">
        <v>506</v>
      </c>
      <c r="D3201" t="s">
        <v>8313</v>
      </c>
      <c r="E3201" t="s">
        <v>8314</v>
      </c>
      <c r="F3201" t="s">
        <v>8931</v>
      </c>
    </row>
    <row r="3202" spans="1:6" x14ac:dyDescent="0.35">
      <c r="A3202" t="s">
        <v>8315</v>
      </c>
      <c r="B3202" t="s">
        <v>502</v>
      </c>
      <c r="D3202" t="s">
        <v>8316</v>
      </c>
      <c r="E3202" t="s">
        <v>8317</v>
      </c>
      <c r="F3202" t="s">
        <v>8931</v>
      </c>
    </row>
    <row r="3203" spans="1:6" x14ac:dyDescent="0.35">
      <c r="A3203" t="s">
        <v>8318</v>
      </c>
      <c r="B3203" t="s">
        <v>522</v>
      </c>
      <c r="D3203" t="s">
        <v>8319</v>
      </c>
      <c r="E3203" t="s">
        <v>8320</v>
      </c>
      <c r="F3203" t="s">
        <v>8931</v>
      </c>
    </row>
    <row r="3204" spans="1:6" x14ac:dyDescent="0.35">
      <c r="A3204" t="s">
        <v>8321</v>
      </c>
      <c r="B3204" t="s">
        <v>506</v>
      </c>
      <c r="D3204" t="s">
        <v>8322</v>
      </c>
      <c r="E3204" t="s">
        <v>8323</v>
      </c>
      <c r="F3204" t="s">
        <v>8931</v>
      </c>
    </row>
    <row r="3205" spans="1:6" x14ac:dyDescent="0.35">
      <c r="A3205" t="s">
        <v>8324</v>
      </c>
      <c r="B3205" t="s">
        <v>506</v>
      </c>
      <c r="D3205" t="s">
        <v>8325</v>
      </c>
      <c r="E3205" t="s">
        <v>8326</v>
      </c>
      <c r="F3205" t="s">
        <v>8931</v>
      </c>
    </row>
    <row r="3206" spans="1:6" x14ac:dyDescent="0.35">
      <c r="A3206" t="s">
        <v>8327</v>
      </c>
      <c r="B3206" t="s">
        <v>600</v>
      </c>
      <c r="D3206" t="s">
        <v>8328</v>
      </c>
      <c r="E3206" t="s">
        <v>8329</v>
      </c>
      <c r="F3206" t="s">
        <v>8931</v>
      </c>
    </row>
    <row r="3207" spans="1:6" x14ac:dyDescent="0.35">
      <c r="A3207" t="s">
        <v>8330</v>
      </c>
      <c r="B3207" t="s">
        <v>506</v>
      </c>
      <c r="D3207" t="s">
        <v>8331</v>
      </c>
      <c r="E3207" t="s">
        <v>8332</v>
      </c>
      <c r="F3207" t="s">
        <v>8931</v>
      </c>
    </row>
    <row r="3208" spans="1:6" x14ac:dyDescent="0.35">
      <c r="A3208" t="s">
        <v>8333</v>
      </c>
      <c r="B3208" t="s">
        <v>506</v>
      </c>
      <c r="D3208" t="s">
        <v>8334</v>
      </c>
      <c r="E3208" t="s">
        <v>8335</v>
      </c>
      <c r="F3208" t="s">
        <v>8931</v>
      </c>
    </row>
    <row r="3209" spans="1:6" x14ac:dyDescent="0.35">
      <c r="A3209" t="s">
        <v>8336</v>
      </c>
      <c r="B3209" t="s">
        <v>506</v>
      </c>
      <c r="D3209" t="s">
        <v>8337</v>
      </c>
      <c r="E3209" t="s">
        <v>8338</v>
      </c>
      <c r="F3209" t="s">
        <v>8931</v>
      </c>
    </row>
    <row r="3210" spans="1:6" x14ac:dyDescent="0.35">
      <c r="A3210" t="s">
        <v>8339</v>
      </c>
      <c r="B3210" t="s">
        <v>600</v>
      </c>
      <c r="D3210" t="s">
        <v>8340</v>
      </c>
      <c r="E3210" t="s">
        <v>8341</v>
      </c>
      <c r="F3210" t="s">
        <v>8931</v>
      </c>
    </row>
    <row r="3211" spans="1:6" x14ac:dyDescent="0.35">
      <c r="A3211" t="s">
        <v>8342</v>
      </c>
      <c r="B3211" t="s">
        <v>506</v>
      </c>
      <c r="D3211" t="s">
        <v>8343</v>
      </c>
      <c r="E3211" t="s">
        <v>8344</v>
      </c>
      <c r="F3211" t="s">
        <v>8931</v>
      </c>
    </row>
    <row r="3212" spans="1:6" x14ac:dyDescent="0.35">
      <c r="A3212" t="s">
        <v>8345</v>
      </c>
      <c r="B3212" t="s">
        <v>539</v>
      </c>
      <c r="D3212" t="s">
        <v>8346</v>
      </c>
      <c r="E3212" t="s">
        <v>8347</v>
      </c>
      <c r="F3212" t="s">
        <v>8931</v>
      </c>
    </row>
    <row r="3213" spans="1:6" x14ac:dyDescent="0.35">
      <c r="A3213" t="s">
        <v>8348</v>
      </c>
      <c r="B3213" t="s">
        <v>710</v>
      </c>
      <c r="D3213" t="s">
        <v>8349</v>
      </c>
      <c r="E3213" t="s">
        <v>8350</v>
      </c>
      <c r="F3213" t="s">
        <v>8931</v>
      </c>
    </row>
    <row r="3214" spans="1:6" x14ac:dyDescent="0.35">
      <c r="A3214" t="s">
        <v>8351</v>
      </c>
      <c r="B3214" t="s">
        <v>710</v>
      </c>
      <c r="D3214" t="s">
        <v>8352</v>
      </c>
      <c r="E3214" t="s">
        <v>8350</v>
      </c>
      <c r="F3214" t="s">
        <v>8931</v>
      </c>
    </row>
    <row r="3215" spans="1:6" x14ac:dyDescent="0.35">
      <c r="A3215" t="s">
        <v>8353</v>
      </c>
      <c r="B3215" t="s">
        <v>539</v>
      </c>
      <c r="D3215" t="s">
        <v>8354</v>
      </c>
      <c r="E3215" t="s">
        <v>8355</v>
      </c>
      <c r="F3215" t="s">
        <v>8931</v>
      </c>
    </row>
    <row r="3216" spans="1:6" x14ac:dyDescent="0.35">
      <c r="A3216" t="s">
        <v>8356</v>
      </c>
      <c r="B3216" t="s">
        <v>482</v>
      </c>
      <c r="D3216" t="s">
        <v>8357</v>
      </c>
      <c r="E3216" t="s">
        <v>8358</v>
      </c>
      <c r="F3216" t="s">
        <v>8931</v>
      </c>
    </row>
    <row r="3217" spans="1:6" x14ac:dyDescent="0.35">
      <c r="A3217" t="s">
        <v>8359</v>
      </c>
      <c r="B3217" t="s">
        <v>539</v>
      </c>
      <c r="D3217" t="s">
        <v>8360</v>
      </c>
      <c r="E3217" t="s">
        <v>8361</v>
      </c>
      <c r="F3217" t="s">
        <v>8931</v>
      </c>
    </row>
    <row r="3218" spans="1:6" x14ac:dyDescent="0.35">
      <c r="A3218" t="s">
        <v>8362</v>
      </c>
      <c r="B3218" t="s">
        <v>496</v>
      </c>
      <c r="D3218" t="s">
        <v>8363</v>
      </c>
      <c r="E3218" t="s">
        <v>1635</v>
      </c>
      <c r="F3218" t="s">
        <v>8931</v>
      </c>
    </row>
    <row r="3219" spans="1:6" x14ac:dyDescent="0.35">
      <c r="A3219" t="s">
        <v>8364</v>
      </c>
      <c r="B3219" t="s">
        <v>594</v>
      </c>
      <c r="D3219" t="s">
        <v>8365</v>
      </c>
      <c r="E3219" t="s">
        <v>8366</v>
      </c>
      <c r="F3219" t="s">
        <v>8931</v>
      </c>
    </row>
    <row r="3220" spans="1:6" x14ac:dyDescent="0.35">
      <c r="A3220" t="s">
        <v>8367</v>
      </c>
      <c r="B3220" t="s">
        <v>522</v>
      </c>
      <c r="D3220" t="s">
        <v>8368</v>
      </c>
      <c r="E3220" t="s">
        <v>8369</v>
      </c>
      <c r="F3220" t="s">
        <v>8931</v>
      </c>
    </row>
    <row r="3221" spans="1:6" x14ac:dyDescent="0.35">
      <c r="A3221" t="s">
        <v>8370</v>
      </c>
      <c r="B3221" t="s">
        <v>594</v>
      </c>
      <c r="D3221" t="s">
        <v>8371</v>
      </c>
      <c r="E3221" t="s">
        <v>8372</v>
      </c>
      <c r="F3221" t="s">
        <v>8931</v>
      </c>
    </row>
    <row r="3222" spans="1:6" x14ac:dyDescent="0.35">
      <c r="A3222" t="s">
        <v>8373</v>
      </c>
      <c r="B3222" t="s">
        <v>600</v>
      </c>
      <c r="D3222" t="s">
        <v>8374</v>
      </c>
      <c r="E3222" t="s">
        <v>8375</v>
      </c>
      <c r="F3222" t="s">
        <v>8931</v>
      </c>
    </row>
    <row r="3223" spans="1:6" x14ac:dyDescent="0.35">
      <c r="A3223" t="s">
        <v>8376</v>
      </c>
      <c r="B3223" t="s">
        <v>484</v>
      </c>
      <c r="D3223" t="s">
        <v>8377</v>
      </c>
      <c r="E3223" t="s">
        <v>8378</v>
      </c>
      <c r="F3223" t="s">
        <v>8931</v>
      </c>
    </row>
    <row r="3224" spans="1:6" x14ac:dyDescent="0.35">
      <c r="A3224" t="s">
        <v>8379</v>
      </c>
      <c r="B3224" t="s">
        <v>529</v>
      </c>
      <c r="D3224" t="s">
        <v>8380</v>
      </c>
      <c r="E3224" t="s">
        <v>8381</v>
      </c>
      <c r="F3224" t="s">
        <v>8931</v>
      </c>
    </row>
    <row r="3225" spans="1:6" x14ac:dyDescent="0.35">
      <c r="A3225" t="s">
        <v>8382</v>
      </c>
      <c r="B3225" t="s">
        <v>496</v>
      </c>
      <c r="D3225" t="s">
        <v>8383</v>
      </c>
      <c r="E3225" t="s">
        <v>8384</v>
      </c>
      <c r="F3225" t="s">
        <v>8931</v>
      </c>
    </row>
    <row r="3226" spans="1:6" x14ac:dyDescent="0.35">
      <c r="A3226" t="s">
        <v>8385</v>
      </c>
      <c r="B3226" t="s">
        <v>600</v>
      </c>
      <c r="D3226" t="s">
        <v>8386</v>
      </c>
      <c r="E3226" t="s">
        <v>8387</v>
      </c>
      <c r="F3226" t="s">
        <v>8931</v>
      </c>
    </row>
    <row r="3227" spans="1:6" x14ac:dyDescent="0.35">
      <c r="A3227" t="s">
        <v>8388</v>
      </c>
      <c r="B3227" t="s">
        <v>600</v>
      </c>
      <c r="D3227" t="s">
        <v>8389</v>
      </c>
      <c r="E3227" t="s">
        <v>8390</v>
      </c>
      <c r="F3227" t="s">
        <v>8931</v>
      </c>
    </row>
    <row r="3228" spans="1:6" x14ac:dyDescent="0.35">
      <c r="A3228" t="s">
        <v>8391</v>
      </c>
      <c r="B3228" t="s">
        <v>703</v>
      </c>
      <c r="D3228" t="s">
        <v>8392</v>
      </c>
      <c r="E3228" t="s">
        <v>8393</v>
      </c>
      <c r="F3228" t="s">
        <v>8931</v>
      </c>
    </row>
    <row r="3229" spans="1:6" x14ac:dyDescent="0.35">
      <c r="A3229" t="s">
        <v>8394</v>
      </c>
      <c r="B3229" t="s">
        <v>482</v>
      </c>
      <c r="D3229" t="s">
        <v>8395</v>
      </c>
      <c r="E3229" t="s">
        <v>8396</v>
      </c>
      <c r="F3229" t="s">
        <v>8931</v>
      </c>
    </row>
    <row r="3230" spans="1:6" x14ac:dyDescent="0.35">
      <c r="A3230" t="s">
        <v>8397</v>
      </c>
      <c r="B3230" t="s">
        <v>484</v>
      </c>
      <c r="D3230" t="s">
        <v>8398</v>
      </c>
      <c r="E3230" t="s">
        <v>8399</v>
      </c>
      <c r="F3230" t="s">
        <v>8931</v>
      </c>
    </row>
    <row r="3231" spans="1:6" x14ac:dyDescent="0.35">
      <c r="A3231" t="s">
        <v>8400</v>
      </c>
      <c r="B3231" t="s">
        <v>539</v>
      </c>
      <c r="D3231" t="s">
        <v>8401</v>
      </c>
      <c r="E3231" t="s">
        <v>8402</v>
      </c>
      <c r="F3231" t="s">
        <v>8931</v>
      </c>
    </row>
    <row r="3232" spans="1:6" x14ac:dyDescent="0.35">
      <c r="A3232" t="s">
        <v>8403</v>
      </c>
      <c r="B3232" t="s">
        <v>539</v>
      </c>
      <c r="D3232" t="s">
        <v>8404</v>
      </c>
      <c r="E3232" t="s">
        <v>8405</v>
      </c>
      <c r="F3232" t="s">
        <v>8931</v>
      </c>
    </row>
    <row r="3233" spans="1:6" x14ac:dyDescent="0.35">
      <c r="A3233" t="s">
        <v>8406</v>
      </c>
      <c r="B3233" t="s">
        <v>496</v>
      </c>
      <c r="D3233" t="s">
        <v>8407</v>
      </c>
      <c r="E3233" t="s">
        <v>8408</v>
      </c>
      <c r="F3233" t="s">
        <v>8931</v>
      </c>
    </row>
    <row r="3234" spans="1:6" x14ac:dyDescent="0.35">
      <c r="A3234" t="s">
        <v>8409</v>
      </c>
      <c r="B3234" t="s">
        <v>496</v>
      </c>
      <c r="D3234" t="s">
        <v>8410</v>
      </c>
      <c r="E3234" t="s">
        <v>8411</v>
      </c>
      <c r="F3234" t="s">
        <v>8931</v>
      </c>
    </row>
    <row r="3235" spans="1:6" x14ac:dyDescent="0.35">
      <c r="A3235" t="s">
        <v>8412</v>
      </c>
      <c r="B3235" t="s">
        <v>676</v>
      </c>
      <c r="D3235" t="s">
        <v>8413</v>
      </c>
      <c r="E3235" t="s">
        <v>8414</v>
      </c>
      <c r="F3235" t="s">
        <v>8931</v>
      </c>
    </row>
    <row r="3236" spans="1:6" x14ac:dyDescent="0.35">
      <c r="A3236" t="s">
        <v>8415</v>
      </c>
      <c r="B3236" t="s">
        <v>482</v>
      </c>
      <c r="D3236" t="s">
        <v>8416</v>
      </c>
      <c r="E3236" t="s">
        <v>8417</v>
      </c>
      <c r="F3236" t="s">
        <v>8931</v>
      </c>
    </row>
    <row r="3237" spans="1:6" x14ac:dyDescent="0.35">
      <c r="A3237" t="s">
        <v>8418</v>
      </c>
      <c r="B3237" t="s">
        <v>482</v>
      </c>
      <c r="D3237" t="s">
        <v>8419</v>
      </c>
      <c r="E3237" t="s">
        <v>8420</v>
      </c>
      <c r="F3237" t="s">
        <v>8931</v>
      </c>
    </row>
    <row r="3238" spans="1:6" x14ac:dyDescent="0.35">
      <c r="A3238" t="s">
        <v>8421</v>
      </c>
      <c r="B3238" t="s">
        <v>482</v>
      </c>
      <c r="D3238" t="s">
        <v>8422</v>
      </c>
      <c r="E3238" t="s">
        <v>8423</v>
      </c>
      <c r="F3238" t="s">
        <v>8931</v>
      </c>
    </row>
    <row r="3239" spans="1:6" x14ac:dyDescent="0.35">
      <c r="A3239" t="s">
        <v>8424</v>
      </c>
      <c r="B3239" t="s">
        <v>482</v>
      </c>
      <c r="D3239" t="s">
        <v>8425</v>
      </c>
      <c r="E3239" t="s">
        <v>8426</v>
      </c>
      <c r="F3239" t="s">
        <v>8931</v>
      </c>
    </row>
    <row r="3240" spans="1:6" x14ac:dyDescent="0.35">
      <c r="A3240" t="s">
        <v>8427</v>
      </c>
      <c r="B3240" t="s">
        <v>539</v>
      </c>
      <c r="D3240" t="s">
        <v>8428</v>
      </c>
      <c r="E3240" t="s">
        <v>8429</v>
      </c>
      <c r="F3240" t="s">
        <v>8931</v>
      </c>
    </row>
    <row r="3241" spans="1:6" x14ac:dyDescent="0.35">
      <c r="A3241" t="s">
        <v>8430</v>
      </c>
      <c r="B3241" t="s">
        <v>506</v>
      </c>
      <c r="D3241" t="s">
        <v>8431</v>
      </c>
      <c r="E3241" t="s">
        <v>8432</v>
      </c>
      <c r="F3241" t="s">
        <v>8931</v>
      </c>
    </row>
    <row r="3242" spans="1:6" x14ac:dyDescent="0.35">
      <c r="A3242" t="s">
        <v>8433</v>
      </c>
      <c r="B3242" t="s">
        <v>488</v>
      </c>
      <c r="D3242" t="s">
        <v>8434</v>
      </c>
      <c r="E3242" t="s">
        <v>8435</v>
      </c>
      <c r="F3242" t="s">
        <v>8931</v>
      </c>
    </row>
    <row r="3243" spans="1:6" x14ac:dyDescent="0.35">
      <c r="A3243" t="s">
        <v>8436</v>
      </c>
      <c r="B3243" t="s">
        <v>482</v>
      </c>
      <c r="D3243" t="s">
        <v>8437</v>
      </c>
      <c r="E3243" t="s">
        <v>8438</v>
      </c>
      <c r="F3243" t="s">
        <v>8931</v>
      </c>
    </row>
    <row r="3244" spans="1:6" x14ac:dyDescent="0.35">
      <c r="A3244" t="s">
        <v>8439</v>
      </c>
      <c r="B3244" t="s">
        <v>676</v>
      </c>
      <c r="D3244" t="s">
        <v>8440</v>
      </c>
      <c r="E3244" t="s">
        <v>8441</v>
      </c>
      <c r="F3244" t="s">
        <v>8931</v>
      </c>
    </row>
    <row r="3245" spans="1:6" x14ac:dyDescent="0.35">
      <c r="A3245" t="s">
        <v>8442</v>
      </c>
      <c r="B3245" t="s">
        <v>525</v>
      </c>
      <c r="D3245" t="s">
        <v>8443</v>
      </c>
      <c r="E3245" t="s">
        <v>8444</v>
      </c>
      <c r="F3245" t="s">
        <v>8931</v>
      </c>
    </row>
    <row r="3246" spans="1:6" x14ac:dyDescent="0.35">
      <c r="A3246" t="s">
        <v>8445</v>
      </c>
      <c r="B3246" t="s">
        <v>482</v>
      </c>
      <c r="D3246" t="s">
        <v>8446</v>
      </c>
      <c r="E3246" t="s">
        <v>8447</v>
      </c>
      <c r="F3246" t="s">
        <v>8931</v>
      </c>
    </row>
    <row r="3247" spans="1:6" x14ac:dyDescent="0.35">
      <c r="A3247" t="s">
        <v>8448</v>
      </c>
      <c r="B3247" t="s">
        <v>500</v>
      </c>
      <c r="D3247" t="s">
        <v>8449</v>
      </c>
      <c r="E3247" t="s">
        <v>8450</v>
      </c>
      <c r="F3247" t="s">
        <v>8931</v>
      </c>
    </row>
    <row r="3248" spans="1:6" x14ac:dyDescent="0.35">
      <c r="A3248" t="s">
        <v>8451</v>
      </c>
      <c r="B3248" t="s">
        <v>506</v>
      </c>
      <c r="D3248" t="s">
        <v>8452</v>
      </c>
      <c r="E3248" t="s">
        <v>8453</v>
      </c>
      <c r="F3248" t="s">
        <v>8931</v>
      </c>
    </row>
    <row r="3249" spans="1:6" x14ac:dyDescent="0.35">
      <c r="A3249" t="s">
        <v>8454</v>
      </c>
      <c r="B3249" t="s">
        <v>482</v>
      </c>
      <c r="D3249" t="s">
        <v>8455</v>
      </c>
      <c r="E3249" t="s">
        <v>8456</v>
      </c>
      <c r="F3249" t="s">
        <v>8931</v>
      </c>
    </row>
    <row r="3250" spans="1:6" x14ac:dyDescent="0.35">
      <c r="A3250" t="s">
        <v>8457</v>
      </c>
      <c r="B3250" t="s">
        <v>557</v>
      </c>
      <c r="D3250" t="s">
        <v>8458</v>
      </c>
      <c r="E3250" t="s">
        <v>8459</v>
      </c>
      <c r="F3250" t="s">
        <v>8931</v>
      </c>
    </row>
    <row r="3251" spans="1:6" x14ac:dyDescent="0.35">
      <c r="A3251" t="s">
        <v>8460</v>
      </c>
      <c r="B3251" t="s">
        <v>496</v>
      </c>
      <c r="D3251" t="s">
        <v>8461</v>
      </c>
      <c r="E3251" t="s">
        <v>1443</v>
      </c>
      <c r="F3251" t="s">
        <v>8931</v>
      </c>
    </row>
    <row r="3252" spans="1:6" x14ac:dyDescent="0.35">
      <c r="A3252" t="s">
        <v>8462</v>
      </c>
      <c r="B3252" t="s">
        <v>516</v>
      </c>
      <c r="D3252" t="s">
        <v>8463</v>
      </c>
      <c r="E3252" t="s">
        <v>8464</v>
      </c>
      <c r="F3252" t="s">
        <v>8931</v>
      </c>
    </row>
    <row r="3253" spans="1:6" x14ac:dyDescent="0.35">
      <c r="A3253" t="s">
        <v>8465</v>
      </c>
      <c r="B3253" t="s">
        <v>506</v>
      </c>
      <c r="D3253" t="s">
        <v>8466</v>
      </c>
      <c r="E3253" t="s">
        <v>8467</v>
      </c>
      <c r="F3253" t="s">
        <v>8931</v>
      </c>
    </row>
    <row r="3254" spans="1:6" x14ac:dyDescent="0.35">
      <c r="A3254" t="s">
        <v>8468</v>
      </c>
      <c r="B3254" t="s">
        <v>506</v>
      </c>
      <c r="D3254" t="s">
        <v>8469</v>
      </c>
      <c r="E3254" t="s">
        <v>8470</v>
      </c>
      <c r="F3254" t="s">
        <v>8931</v>
      </c>
    </row>
    <row r="3255" spans="1:6" x14ac:dyDescent="0.35">
      <c r="A3255" t="s">
        <v>8471</v>
      </c>
      <c r="B3255" t="s">
        <v>482</v>
      </c>
      <c r="D3255" t="s">
        <v>8472</v>
      </c>
      <c r="E3255" t="s">
        <v>8473</v>
      </c>
      <c r="F3255" t="s">
        <v>8931</v>
      </c>
    </row>
    <row r="3256" spans="1:6" x14ac:dyDescent="0.35">
      <c r="A3256" t="s">
        <v>8474</v>
      </c>
      <c r="B3256" t="s">
        <v>500</v>
      </c>
      <c r="D3256" t="s">
        <v>8475</v>
      </c>
      <c r="E3256" t="s">
        <v>8476</v>
      </c>
      <c r="F3256" t="s">
        <v>8931</v>
      </c>
    </row>
    <row r="3257" spans="1:6" x14ac:dyDescent="0.35">
      <c r="A3257" t="s">
        <v>8477</v>
      </c>
      <c r="B3257" t="s">
        <v>710</v>
      </c>
      <c r="D3257" t="s">
        <v>8478</v>
      </c>
      <c r="E3257" t="s">
        <v>8479</v>
      </c>
      <c r="F3257" t="s">
        <v>8931</v>
      </c>
    </row>
    <row r="3258" spans="1:6" x14ac:dyDescent="0.35">
      <c r="A3258" t="s">
        <v>8480</v>
      </c>
      <c r="B3258" t="s">
        <v>484</v>
      </c>
      <c r="D3258" t="s">
        <v>8481</v>
      </c>
      <c r="E3258" t="s">
        <v>8482</v>
      </c>
      <c r="F3258" t="s">
        <v>8931</v>
      </c>
    </row>
    <row r="3259" spans="1:6" x14ac:dyDescent="0.35">
      <c r="A3259" t="s">
        <v>8483</v>
      </c>
      <c r="B3259" t="s">
        <v>529</v>
      </c>
      <c r="D3259" t="s">
        <v>8484</v>
      </c>
      <c r="E3259" t="s">
        <v>8485</v>
      </c>
      <c r="F3259" t="s">
        <v>8931</v>
      </c>
    </row>
    <row r="3260" spans="1:6" x14ac:dyDescent="0.35">
      <c r="A3260" t="s">
        <v>8486</v>
      </c>
      <c r="B3260" t="s">
        <v>1088</v>
      </c>
      <c r="D3260" t="s">
        <v>8487</v>
      </c>
      <c r="E3260" t="s">
        <v>8488</v>
      </c>
      <c r="F3260" t="s">
        <v>8931</v>
      </c>
    </row>
    <row r="3261" spans="1:6" x14ac:dyDescent="0.35">
      <c r="A3261" t="s">
        <v>8489</v>
      </c>
      <c r="B3261" t="s">
        <v>482</v>
      </c>
      <c r="D3261" t="s">
        <v>8490</v>
      </c>
      <c r="E3261" t="s">
        <v>8491</v>
      </c>
      <c r="F3261" t="s">
        <v>8931</v>
      </c>
    </row>
    <row r="3262" spans="1:6" x14ac:dyDescent="0.35">
      <c r="A3262" t="s">
        <v>8492</v>
      </c>
      <c r="B3262" t="s">
        <v>516</v>
      </c>
      <c r="D3262" t="s">
        <v>8493</v>
      </c>
      <c r="E3262" t="s">
        <v>8494</v>
      </c>
      <c r="F3262" t="s">
        <v>8931</v>
      </c>
    </row>
    <row r="3263" spans="1:6" x14ac:dyDescent="0.35">
      <c r="A3263" t="s">
        <v>8495</v>
      </c>
      <c r="B3263" t="s">
        <v>516</v>
      </c>
      <c r="D3263" t="s">
        <v>8496</v>
      </c>
      <c r="E3263" t="s">
        <v>8497</v>
      </c>
      <c r="F3263" t="s">
        <v>8931</v>
      </c>
    </row>
    <row r="3264" spans="1:6" x14ac:dyDescent="0.35">
      <c r="A3264" t="s">
        <v>8498</v>
      </c>
      <c r="B3264" t="s">
        <v>516</v>
      </c>
      <c r="D3264" t="s">
        <v>8499</v>
      </c>
      <c r="E3264" t="s">
        <v>8500</v>
      </c>
      <c r="F3264" t="s">
        <v>8931</v>
      </c>
    </row>
    <row r="3265" spans="1:6" x14ac:dyDescent="0.35">
      <c r="A3265" t="s">
        <v>8501</v>
      </c>
      <c r="B3265" t="s">
        <v>484</v>
      </c>
      <c r="D3265" t="s">
        <v>8502</v>
      </c>
      <c r="E3265" t="s">
        <v>8503</v>
      </c>
      <c r="F3265" t="s">
        <v>8931</v>
      </c>
    </row>
    <row r="3266" spans="1:6" x14ac:dyDescent="0.35">
      <c r="A3266" t="s">
        <v>8504</v>
      </c>
      <c r="B3266" t="s">
        <v>500</v>
      </c>
      <c r="D3266" t="s">
        <v>8505</v>
      </c>
      <c r="E3266" t="s">
        <v>8506</v>
      </c>
      <c r="F3266" t="s">
        <v>8931</v>
      </c>
    </row>
    <row r="3267" spans="1:6" x14ac:dyDescent="0.35">
      <c r="A3267" t="s">
        <v>8507</v>
      </c>
      <c r="B3267" t="s">
        <v>522</v>
      </c>
      <c r="D3267" t="s">
        <v>8508</v>
      </c>
      <c r="E3267" t="s">
        <v>8509</v>
      </c>
      <c r="F3267" t="s">
        <v>8931</v>
      </c>
    </row>
    <row r="3268" spans="1:6" x14ac:dyDescent="0.35">
      <c r="A3268" t="s">
        <v>8510</v>
      </c>
      <c r="B3268" t="s">
        <v>624</v>
      </c>
      <c r="D3268" t="s">
        <v>8511</v>
      </c>
      <c r="E3268" t="s">
        <v>8512</v>
      </c>
      <c r="F3268" t="s">
        <v>8931</v>
      </c>
    </row>
    <row r="3269" spans="1:6" x14ac:dyDescent="0.35">
      <c r="A3269" t="s">
        <v>8513</v>
      </c>
      <c r="B3269" t="s">
        <v>502</v>
      </c>
      <c r="D3269" t="s">
        <v>8514</v>
      </c>
      <c r="E3269" t="s">
        <v>8515</v>
      </c>
      <c r="F3269" t="s">
        <v>8931</v>
      </c>
    </row>
    <row r="3270" spans="1:6" x14ac:dyDescent="0.35">
      <c r="A3270" t="s">
        <v>8516</v>
      </c>
      <c r="B3270" t="s">
        <v>500</v>
      </c>
      <c r="D3270" t="s">
        <v>8517</v>
      </c>
      <c r="E3270" t="s">
        <v>8518</v>
      </c>
      <c r="F3270" t="s">
        <v>8931</v>
      </c>
    </row>
    <row r="3271" spans="1:6" x14ac:dyDescent="0.35">
      <c r="A3271" t="s">
        <v>8519</v>
      </c>
      <c r="B3271" t="s">
        <v>482</v>
      </c>
      <c r="D3271" t="s">
        <v>8520</v>
      </c>
      <c r="E3271" t="s">
        <v>8521</v>
      </c>
      <c r="F3271" t="s">
        <v>8931</v>
      </c>
    </row>
    <row r="3272" spans="1:6" x14ac:dyDescent="0.35">
      <c r="A3272" t="s">
        <v>8522</v>
      </c>
      <c r="B3272" t="s">
        <v>4103</v>
      </c>
      <c r="D3272" t="s">
        <v>8523</v>
      </c>
      <c r="E3272" t="s">
        <v>8524</v>
      </c>
      <c r="F3272" t="s">
        <v>8931</v>
      </c>
    </row>
    <row r="3273" spans="1:6" x14ac:dyDescent="0.35">
      <c r="A3273" t="s">
        <v>8525</v>
      </c>
      <c r="B3273" t="s">
        <v>482</v>
      </c>
      <c r="D3273" t="s">
        <v>8526</v>
      </c>
      <c r="E3273" t="s">
        <v>8527</v>
      </c>
      <c r="F3273" t="s">
        <v>8931</v>
      </c>
    </row>
    <row r="3274" spans="1:6" x14ac:dyDescent="0.35">
      <c r="A3274" t="s">
        <v>8528</v>
      </c>
      <c r="B3274" t="s">
        <v>482</v>
      </c>
      <c r="D3274" t="s">
        <v>8529</v>
      </c>
      <c r="E3274" t="s">
        <v>8530</v>
      </c>
      <c r="F3274" t="s">
        <v>8931</v>
      </c>
    </row>
    <row r="3275" spans="1:6" x14ac:dyDescent="0.35">
      <c r="A3275" t="s">
        <v>8531</v>
      </c>
      <c r="B3275" t="s">
        <v>482</v>
      </c>
      <c r="D3275" t="s">
        <v>8532</v>
      </c>
      <c r="E3275" t="s">
        <v>8533</v>
      </c>
      <c r="F3275" t="s">
        <v>8931</v>
      </c>
    </row>
    <row r="3276" spans="1:6" x14ac:dyDescent="0.35">
      <c r="A3276" t="s">
        <v>8534</v>
      </c>
      <c r="B3276" t="s">
        <v>482</v>
      </c>
      <c r="D3276" t="s">
        <v>8535</v>
      </c>
      <c r="E3276" t="s">
        <v>8536</v>
      </c>
      <c r="F3276" t="s">
        <v>8931</v>
      </c>
    </row>
    <row r="3277" spans="1:6" x14ac:dyDescent="0.35">
      <c r="A3277" t="s">
        <v>8537</v>
      </c>
      <c r="B3277" t="s">
        <v>482</v>
      </c>
      <c r="D3277" t="s">
        <v>8538</v>
      </c>
      <c r="E3277" t="s">
        <v>8539</v>
      </c>
      <c r="F3277" t="s">
        <v>8931</v>
      </c>
    </row>
    <row r="3278" spans="1:6" x14ac:dyDescent="0.35">
      <c r="A3278" t="s">
        <v>8540</v>
      </c>
      <c r="B3278" t="s">
        <v>482</v>
      </c>
      <c r="D3278" t="s">
        <v>8541</v>
      </c>
      <c r="E3278" t="s">
        <v>8542</v>
      </c>
      <c r="F3278" t="s">
        <v>8931</v>
      </c>
    </row>
    <row r="3279" spans="1:6" x14ac:dyDescent="0.35">
      <c r="A3279" t="s">
        <v>8543</v>
      </c>
      <c r="B3279" t="s">
        <v>482</v>
      </c>
      <c r="D3279" t="s">
        <v>8544</v>
      </c>
      <c r="E3279" t="s">
        <v>8545</v>
      </c>
      <c r="F3279" t="s">
        <v>8931</v>
      </c>
    </row>
    <row r="3280" spans="1:6" x14ac:dyDescent="0.35">
      <c r="A3280" t="s">
        <v>8546</v>
      </c>
      <c r="B3280" t="s">
        <v>482</v>
      </c>
      <c r="D3280" t="s">
        <v>8547</v>
      </c>
      <c r="E3280" t="s">
        <v>8548</v>
      </c>
      <c r="F3280" t="s">
        <v>8931</v>
      </c>
    </row>
    <row r="3281" spans="1:6" x14ac:dyDescent="0.35">
      <c r="A3281" t="s">
        <v>8549</v>
      </c>
      <c r="B3281" t="s">
        <v>482</v>
      </c>
      <c r="D3281" t="s">
        <v>8550</v>
      </c>
      <c r="E3281" t="s">
        <v>8551</v>
      </c>
      <c r="F3281" t="s">
        <v>8931</v>
      </c>
    </row>
    <row r="3282" spans="1:6" x14ac:dyDescent="0.35">
      <c r="A3282" t="s">
        <v>8552</v>
      </c>
      <c r="B3282" t="s">
        <v>482</v>
      </c>
      <c r="D3282" t="s">
        <v>8553</v>
      </c>
      <c r="E3282" t="s">
        <v>8554</v>
      </c>
      <c r="F3282" t="s">
        <v>8931</v>
      </c>
    </row>
    <row r="3283" spans="1:6" x14ac:dyDescent="0.35">
      <c r="A3283" t="s">
        <v>8555</v>
      </c>
      <c r="B3283" t="s">
        <v>484</v>
      </c>
      <c r="D3283" t="s">
        <v>8556</v>
      </c>
      <c r="E3283" t="s">
        <v>8557</v>
      </c>
      <c r="F3283" t="s">
        <v>8931</v>
      </c>
    </row>
    <row r="3284" spans="1:6" x14ac:dyDescent="0.35">
      <c r="A3284" t="s">
        <v>8558</v>
      </c>
      <c r="B3284" t="s">
        <v>482</v>
      </c>
      <c r="D3284" t="s">
        <v>8559</v>
      </c>
      <c r="E3284" t="s">
        <v>8560</v>
      </c>
      <c r="F3284" t="s">
        <v>8931</v>
      </c>
    </row>
    <row r="3285" spans="1:6" x14ac:dyDescent="0.35">
      <c r="A3285" t="s">
        <v>8561</v>
      </c>
      <c r="B3285" t="s">
        <v>482</v>
      </c>
      <c r="D3285" t="s">
        <v>8562</v>
      </c>
      <c r="E3285" t="s">
        <v>8563</v>
      </c>
      <c r="F3285" t="s">
        <v>8931</v>
      </c>
    </row>
    <row r="3286" spans="1:6" x14ac:dyDescent="0.35">
      <c r="A3286" t="s">
        <v>8564</v>
      </c>
      <c r="B3286" t="s">
        <v>482</v>
      </c>
      <c r="D3286" t="s">
        <v>8565</v>
      </c>
      <c r="E3286" t="s">
        <v>8566</v>
      </c>
      <c r="F3286" t="s">
        <v>8931</v>
      </c>
    </row>
    <row r="3287" spans="1:6" x14ac:dyDescent="0.35">
      <c r="A3287" t="s">
        <v>8567</v>
      </c>
      <c r="B3287" t="s">
        <v>500</v>
      </c>
      <c r="D3287" t="s">
        <v>8568</v>
      </c>
      <c r="E3287" t="s">
        <v>8569</v>
      </c>
      <c r="F3287" t="s">
        <v>8931</v>
      </c>
    </row>
    <row r="3288" spans="1:6" x14ac:dyDescent="0.35">
      <c r="A3288" t="s">
        <v>8570</v>
      </c>
      <c r="B3288" t="s">
        <v>529</v>
      </c>
      <c r="D3288" t="s">
        <v>8571</v>
      </c>
      <c r="E3288" t="s">
        <v>8572</v>
      </c>
      <c r="F3288" t="s">
        <v>8931</v>
      </c>
    </row>
    <row r="3289" spans="1:6" x14ac:dyDescent="0.35">
      <c r="A3289" t="s">
        <v>8573</v>
      </c>
      <c r="B3289" t="s">
        <v>500</v>
      </c>
      <c r="D3289" t="s">
        <v>8574</v>
      </c>
      <c r="E3289" t="s">
        <v>8575</v>
      </c>
      <c r="F3289" t="s">
        <v>8931</v>
      </c>
    </row>
    <row r="3290" spans="1:6" x14ac:dyDescent="0.35">
      <c r="A3290" t="s">
        <v>8576</v>
      </c>
      <c r="B3290" t="s">
        <v>482</v>
      </c>
      <c r="D3290" t="s">
        <v>8577</v>
      </c>
      <c r="E3290" t="s">
        <v>8578</v>
      </c>
      <c r="F3290" t="s">
        <v>8931</v>
      </c>
    </row>
    <row r="3291" spans="1:6" x14ac:dyDescent="0.35">
      <c r="A3291" t="s">
        <v>8579</v>
      </c>
      <c r="B3291" t="s">
        <v>482</v>
      </c>
      <c r="D3291" t="s">
        <v>8580</v>
      </c>
      <c r="E3291" t="s">
        <v>8581</v>
      </c>
      <c r="F3291" t="s">
        <v>8931</v>
      </c>
    </row>
    <row r="3292" spans="1:6" x14ac:dyDescent="0.35">
      <c r="A3292" t="s">
        <v>8582</v>
      </c>
      <c r="B3292" t="s">
        <v>482</v>
      </c>
      <c r="D3292" t="s">
        <v>8583</v>
      </c>
      <c r="E3292" t="s">
        <v>8584</v>
      </c>
      <c r="F3292" t="s">
        <v>8931</v>
      </c>
    </row>
    <row r="3293" spans="1:6" x14ac:dyDescent="0.35">
      <c r="A3293" t="s">
        <v>8585</v>
      </c>
      <c r="B3293" t="s">
        <v>529</v>
      </c>
      <c r="D3293" t="s">
        <v>8586</v>
      </c>
      <c r="E3293" t="s">
        <v>8587</v>
      </c>
      <c r="F3293" t="s">
        <v>8931</v>
      </c>
    </row>
    <row r="3294" spans="1:6" x14ac:dyDescent="0.35">
      <c r="A3294" t="s">
        <v>8588</v>
      </c>
      <c r="B3294" t="s">
        <v>671</v>
      </c>
      <c r="D3294" t="s">
        <v>8589</v>
      </c>
      <c r="E3294" t="s">
        <v>8590</v>
      </c>
      <c r="F3294" t="s">
        <v>8931</v>
      </c>
    </row>
    <row r="3295" spans="1:6" x14ac:dyDescent="0.35">
      <c r="A3295" t="s">
        <v>8591</v>
      </c>
      <c r="B3295" t="s">
        <v>484</v>
      </c>
      <c r="D3295" t="s">
        <v>8592</v>
      </c>
      <c r="E3295" t="s">
        <v>8593</v>
      </c>
      <c r="F3295" t="s">
        <v>8931</v>
      </c>
    </row>
    <row r="3296" spans="1:6" x14ac:dyDescent="0.35">
      <c r="A3296" t="s">
        <v>8594</v>
      </c>
      <c r="B3296" t="s">
        <v>676</v>
      </c>
      <c r="D3296" t="s">
        <v>8595</v>
      </c>
      <c r="E3296" t="s">
        <v>8596</v>
      </c>
      <c r="F3296" t="s">
        <v>8931</v>
      </c>
    </row>
    <row r="3297" spans="1:6" x14ac:dyDescent="0.35">
      <c r="A3297" t="s">
        <v>8597</v>
      </c>
      <c r="B3297" t="s">
        <v>482</v>
      </c>
      <c r="D3297" t="s">
        <v>8598</v>
      </c>
      <c r="E3297" t="s">
        <v>8599</v>
      </c>
      <c r="F3297" t="s">
        <v>8931</v>
      </c>
    </row>
    <row r="3298" spans="1:6" x14ac:dyDescent="0.35">
      <c r="A3298" t="s">
        <v>8600</v>
      </c>
      <c r="B3298" t="s">
        <v>2818</v>
      </c>
      <c r="D3298" t="s">
        <v>8601</v>
      </c>
      <c r="E3298" t="s">
        <v>8602</v>
      </c>
      <c r="F3298" t="s">
        <v>8931</v>
      </c>
    </row>
    <row r="3299" spans="1:6" x14ac:dyDescent="0.35">
      <c r="A3299" t="s">
        <v>8603</v>
      </c>
      <c r="B3299" t="s">
        <v>482</v>
      </c>
      <c r="D3299" t="s">
        <v>8604</v>
      </c>
      <c r="E3299" t="s">
        <v>8605</v>
      </c>
      <c r="F3299" t="s">
        <v>8931</v>
      </c>
    </row>
    <row r="3300" spans="1:6" x14ac:dyDescent="0.35">
      <c r="A3300" t="s">
        <v>8606</v>
      </c>
      <c r="B3300" t="s">
        <v>600</v>
      </c>
      <c r="D3300" t="s">
        <v>8607</v>
      </c>
      <c r="E3300" t="s">
        <v>8608</v>
      </c>
      <c r="F3300" t="s">
        <v>8931</v>
      </c>
    </row>
    <row r="3301" spans="1:6" x14ac:dyDescent="0.35">
      <c r="A3301" t="s">
        <v>8609</v>
      </c>
      <c r="B3301" t="s">
        <v>482</v>
      </c>
      <c r="D3301" t="s">
        <v>8610</v>
      </c>
      <c r="E3301" t="s">
        <v>8611</v>
      </c>
      <c r="F3301" t="s">
        <v>8931</v>
      </c>
    </row>
    <row r="3302" spans="1:6" x14ac:dyDescent="0.35">
      <c r="A3302" t="s">
        <v>8612</v>
      </c>
      <c r="B3302" t="s">
        <v>529</v>
      </c>
      <c r="D3302" t="s">
        <v>8613</v>
      </c>
      <c r="E3302" t="s">
        <v>8614</v>
      </c>
      <c r="F3302" t="s">
        <v>8931</v>
      </c>
    </row>
    <row r="3303" spans="1:6" x14ac:dyDescent="0.35">
      <c r="A3303" t="s">
        <v>8615</v>
      </c>
      <c r="B3303" t="s">
        <v>614</v>
      </c>
      <c r="D3303" t="s">
        <v>8616</v>
      </c>
      <c r="E3303" t="s">
        <v>8617</v>
      </c>
      <c r="F3303" t="s">
        <v>8931</v>
      </c>
    </row>
    <row r="3304" spans="1:6" x14ac:dyDescent="0.35">
      <c r="A3304" t="s">
        <v>8618</v>
      </c>
      <c r="B3304" t="s">
        <v>500</v>
      </c>
      <c r="D3304" t="s">
        <v>8619</v>
      </c>
      <c r="E3304" t="s">
        <v>8620</v>
      </c>
      <c r="F3304" t="s">
        <v>8931</v>
      </c>
    </row>
    <row r="3305" spans="1:6" x14ac:dyDescent="0.35">
      <c r="A3305" t="s">
        <v>8621</v>
      </c>
      <c r="B3305" t="s">
        <v>482</v>
      </c>
      <c r="D3305" t="s">
        <v>8622</v>
      </c>
      <c r="E3305" t="s">
        <v>8623</v>
      </c>
      <c r="F3305" t="s">
        <v>8931</v>
      </c>
    </row>
    <row r="3306" spans="1:6" x14ac:dyDescent="0.35">
      <c r="A3306" t="s">
        <v>8624</v>
      </c>
      <c r="B3306" t="s">
        <v>529</v>
      </c>
      <c r="D3306" t="s">
        <v>8625</v>
      </c>
      <c r="E3306" t="s">
        <v>8626</v>
      </c>
      <c r="F3306" t="s">
        <v>8931</v>
      </c>
    </row>
    <row r="3307" spans="1:6" x14ac:dyDescent="0.35">
      <c r="A3307" t="s">
        <v>8627</v>
      </c>
      <c r="B3307" t="s">
        <v>482</v>
      </c>
      <c r="D3307" t="s">
        <v>8628</v>
      </c>
      <c r="E3307" t="s">
        <v>8629</v>
      </c>
      <c r="F3307" t="s">
        <v>8931</v>
      </c>
    </row>
    <row r="3308" spans="1:6" x14ac:dyDescent="0.35">
      <c r="A3308" t="s">
        <v>8630</v>
      </c>
      <c r="B3308" t="s">
        <v>500</v>
      </c>
      <c r="D3308" t="s">
        <v>8631</v>
      </c>
      <c r="E3308" t="s">
        <v>8632</v>
      </c>
      <c r="F3308" t="s">
        <v>8931</v>
      </c>
    </row>
    <row r="3309" spans="1:6" x14ac:dyDescent="0.35">
      <c r="A3309" t="s">
        <v>8633</v>
      </c>
      <c r="B3309" t="s">
        <v>529</v>
      </c>
      <c r="D3309" t="s">
        <v>8634</v>
      </c>
      <c r="E3309" t="s">
        <v>8635</v>
      </c>
      <c r="F3309" t="s">
        <v>8931</v>
      </c>
    </row>
    <row r="3310" spans="1:6" x14ac:dyDescent="0.35">
      <c r="A3310" t="s">
        <v>8636</v>
      </c>
      <c r="B3310" t="s">
        <v>529</v>
      </c>
      <c r="D3310" t="s">
        <v>8637</v>
      </c>
      <c r="E3310" t="s">
        <v>8638</v>
      </c>
      <c r="F3310" t="s">
        <v>8931</v>
      </c>
    </row>
    <row r="3311" spans="1:6" x14ac:dyDescent="0.35">
      <c r="A3311" t="s">
        <v>8639</v>
      </c>
      <c r="B3311" t="s">
        <v>529</v>
      </c>
      <c r="D3311" t="s">
        <v>8640</v>
      </c>
      <c r="E3311" t="s">
        <v>8641</v>
      </c>
      <c r="F3311" t="s">
        <v>8931</v>
      </c>
    </row>
    <row r="3312" spans="1:6" x14ac:dyDescent="0.35">
      <c r="A3312" t="s">
        <v>8642</v>
      </c>
      <c r="B3312" t="s">
        <v>557</v>
      </c>
      <c r="D3312" t="s">
        <v>8643</v>
      </c>
      <c r="E3312" t="s">
        <v>8644</v>
      </c>
      <c r="F3312" t="s">
        <v>8931</v>
      </c>
    </row>
    <row r="3313" spans="1:6" x14ac:dyDescent="0.35">
      <c r="A3313" t="s">
        <v>8645</v>
      </c>
      <c r="B3313" t="s">
        <v>500</v>
      </c>
      <c r="D3313" t="s">
        <v>8646</v>
      </c>
      <c r="E3313" t="s">
        <v>8647</v>
      </c>
      <c r="F3313" t="s">
        <v>8931</v>
      </c>
    </row>
    <row r="3314" spans="1:6" x14ac:dyDescent="0.35">
      <c r="A3314" t="s">
        <v>8648</v>
      </c>
      <c r="B3314" t="s">
        <v>671</v>
      </c>
      <c r="D3314" t="s">
        <v>8649</v>
      </c>
      <c r="E3314" t="s">
        <v>8650</v>
      </c>
      <c r="F3314" t="s">
        <v>8931</v>
      </c>
    </row>
    <row r="3315" spans="1:6" x14ac:dyDescent="0.35">
      <c r="A3315" t="s">
        <v>8651</v>
      </c>
      <c r="B3315" t="s">
        <v>614</v>
      </c>
      <c r="D3315" t="s">
        <v>8652</v>
      </c>
      <c r="E3315" t="s">
        <v>8653</v>
      </c>
      <c r="F3315" t="s">
        <v>8931</v>
      </c>
    </row>
    <row r="3316" spans="1:6" x14ac:dyDescent="0.35">
      <c r="A3316" t="s">
        <v>8654</v>
      </c>
      <c r="B3316" t="s">
        <v>502</v>
      </c>
      <c r="D3316" t="s">
        <v>8655</v>
      </c>
      <c r="E3316" t="s">
        <v>8656</v>
      </c>
      <c r="F3316" t="s">
        <v>8931</v>
      </c>
    </row>
    <row r="3317" spans="1:6" x14ac:dyDescent="0.35">
      <c r="A3317" t="s">
        <v>8657</v>
      </c>
      <c r="B3317" t="s">
        <v>502</v>
      </c>
      <c r="D3317" t="s">
        <v>8658</v>
      </c>
      <c r="E3317" t="s">
        <v>8659</v>
      </c>
      <c r="F3317" t="s">
        <v>8931</v>
      </c>
    </row>
    <row r="3318" spans="1:6" x14ac:dyDescent="0.35">
      <c r="A3318" t="s">
        <v>8660</v>
      </c>
      <c r="B3318" t="s">
        <v>624</v>
      </c>
      <c r="D3318" t="s">
        <v>8661</v>
      </c>
      <c r="E3318" t="s">
        <v>8662</v>
      </c>
      <c r="F3318" t="s">
        <v>8931</v>
      </c>
    </row>
    <row r="3319" spans="1:6" x14ac:dyDescent="0.35">
      <c r="A3319" t="s">
        <v>8663</v>
      </c>
      <c r="B3319" t="s">
        <v>522</v>
      </c>
      <c r="D3319" t="s">
        <v>8664</v>
      </c>
      <c r="E3319" t="s">
        <v>8665</v>
      </c>
      <c r="F3319" t="s">
        <v>8931</v>
      </c>
    </row>
    <row r="3320" spans="1:6" x14ac:dyDescent="0.35">
      <c r="A3320" t="s">
        <v>8666</v>
      </c>
      <c r="B3320" t="s">
        <v>516</v>
      </c>
      <c r="D3320" t="s">
        <v>8667</v>
      </c>
      <c r="E3320" t="s">
        <v>8668</v>
      </c>
      <c r="F3320" t="s">
        <v>8931</v>
      </c>
    </row>
    <row r="3321" spans="1:6" x14ac:dyDescent="0.35">
      <c r="A3321" t="s">
        <v>8669</v>
      </c>
      <c r="B3321" t="s">
        <v>500</v>
      </c>
      <c r="D3321" t="s">
        <v>8670</v>
      </c>
      <c r="E3321" t="s">
        <v>8671</v>
      </c>
      <c r="F3321" t="s">
        <v>8931</v>
      </c>
    </row>
    <row r="3322" spans="1:6" x14ac:dyDescent="0.35">
      <c r="A3322" t="s">
        <v>8672</v>
      </c>
      <c r="B3322" t="s">
        <v>539</v>
      </c>
      <c r="D3322" t="s">
        <v>8673</v>
      </c>
      <c r="E3322" t="s">
        <v>8674</v>
      </c>
      <c r="F3322" t="s">
        <v>8931</v>
      </c>
    </row>
    <row r="3323" spans="1:6" x14ac:dyDescent="0.35">
      <c r="A3323" t="s">
        <v>8675</v>
      </c>
      <c r="B3323" t="s">
        <v>484</v>
      </c>
      <c r="D3323" t="s">
        <v>8676</v>
      </c>
      <c r="E3323" t="s">
        <v>8677</v>
      </c>
      <c r="F3323" t="s">
        <v>8931</v>
      </c>
    </row>
    <row r="3324" spans="1:6" x14ac:dyDescent="0.35">
      <c r="A3324" t="s">
        <v>8678</v>
      </c>
      <c r="B3324" t="s">
        <v>529</v>
      </c>
      <c r="D3324" t="s">
        <v>8679</v>
      </c>
      <c r="E3324" t="s">
        <v>8680</v>
      </c>
      <c r="F3324" t="s">
        <v>8931</v>
      </c>
    </row>
    <row r="3325" spans="1:6" x14ac:dyDescent="0.35">
      <c r="A3325" t="s">
        <v>8681</v>
      </c>
      <c r="B3325" t="s">
        <v>4309</v>
      </c>
      <c r="D3325" t="s">
        <v>8682</v>
      </c>
      <c r="E3325" t="s">
        <v>8683</v>
      </c>
      <c r="F3325" t="s">
        <v>8931</v>
      </c>
    </row>
    <row r="3326" spans="1:6" x14ac:dyDescent="0.35">
      <c r="A3326" t="s">
        <v>8684</v>
      </c>
      <c r="B3326" t="s">
        <v>496</v>
      </c>
      <c r="D3326" t="s">
        <v>8685</v>
      </c>
      <c r="E3326" t="s">
        <v>8686</v>
      </c>
      <c r="F3326" t="s">
        <v>8931</v>
      </c>
    </row>
    <row r="3327" spans="1:6" x14ac:dyDescent="0.35">
      <c r="A3327" t="s">
        <v>8687</v>
      </c>
      <c r="B3327" t="s">
        <v>516</v>
      </c>
      <c r="D3327" t="s">
        <v>8688</v>
      </c>
      <c r="E3327" t="s">
        <v>8689</v>
      </c>
      <c r="F3327" t="s">
        <v>8931</v>
      </c>
    </row>
    <row r="3328" spans="1:6" x14ac:dyDescent="0.35">
      <c r="A3328" t="s">
        <v>8690</v>
      </c>
      <c r="B3328" t="s">
        <v>539</v>
      </c>
      <c r="D3328" t="s">
        <v>8691</v>
      </c>
      <c r="E3328" t="s">
        <v>8692</v>
      </c>
      <c r="F3328" t="s">
        <v>8931</v>
      </c>
    </row>
    <row r="3329" spans="1:6" x14ac:dyDescent="0.35">
      <c r="A3329" t="s">
        <v>8693</v>
      </c>
      <c r="B3329" t="s">
        <v>525</v>
      </c>
      <c r="D3329" t="s">
        <v>8694</v>
      </c>
      <c r="E3329" t="s">
        <v>8695</v>
      </c>
      <c r="F3329" t="s">
        <v>8931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F67D2-9B7B-48A6-99F8-3014CD7B0966}">
  <dimension ref="A3:A6220"/>
  <sheetViews>
    <sheetView workbookViewId="0">
      <selection activeCell="A7" sqref="A7"/>
    </sheetView>
  </sheetViews>
  <sheetFormatPr defaultRowHeight="14.5" x14ac:dyDescent="0.35"/>
  <cols>
    <col min="1" max="1" width="38.90625" bestFit="1" customWidth="1"/>
    <col min="2" max="2" width="15.6328125" bestFit="1" customWidth="1"/>
    <col min="3" max="3" width="6.36328125" bestFit="1" customWidth="1"/>
    <col min="4" max="4" width="11.90625" bestFit="1" customWidth="1"/>
    <col min="5" max="5" width="10.81640625" bestFit="1" customWidth="1"/>
    <col min="6" max="6" width="10.7265625" bestFit="1" customWidth="1"/>
    <col min="7" max="7" width="8.6328125" bestFit="1" customWidth="1"/>
    <col min="8" max="8" width="9" bestFit="1" customWidth="1"/>
    <col min="9" max="9" width="6.453125" bestFit="1" customWidth="1"/>
    <col min="10" max="10" width="13.54296875" bestFit="1" customWidth="1"/>
    <col min="11" max="11" width="8.90625" bestFit="1" customWidth="1"/>
    <col min="12" max="12" width="9.26953125" bestFit="1" customWidth="1"/>
    <col min="13" max="13" width="6.6328125" bestFit="1" customWidth="1"/>
    <col min="14" max="14" width="10.26953125" bestFit="1" customWidth="1"/>
    <col min="15" max="15" width="7.453125" bestFit="1" customWidth="1"/>
    <col min="16" max="16" width="6.453125" bestFit="1" customWidth="1"/>
    <col min="17" max="17" width="12" bestFit="1" customWidth="1"/>
    <col min="18" max="18" width="28.6328125" bestFit="1" customWidth="1"/>
    <col min="19" max="19" width="8.90625" bestFit="1" customWidth="1"/>
    <col min="20" max="20" width="19.36328125" bestFit="1" customWidth="1"/>
    <col min="21" max="21" width="8.90625" bestFit="1" customWidth="1"/>
    <col min="22" max="22" width="10.7265625" bestFit="1" customWidth="1"/>
    <col min="23" max="23" width="27.54296875" bestFit="1" customWidth="1"/>
    <col min="24" max="24" width="9.36328125" bestFit="1" customWidth="1"/>
    <col min="25" max="25" width="16.54296875" bestFit="1" customWidth="1"/>
    <col min="26" max="26" width="12.453125" bestFit="1" customWidth="1"/>
    <col min="27" max="27" width="4.1796875" bestFit="1" customWidth="1"/>
    <col min="28" max="28" width="6" bestFit="1" customWidth="1"/>
    <col min="29" max="29" width="11.1796875" bestFit="1" customWidth="1"/>
    <col min="30" max="30" width="20.26953125" bestFit="1" customWidth="1"/>
    <col min="31" max="31" width="15.6328125" bestFit="1" customWidth="1"/>
    <col min="32" max="32" width="10" bestFit="1" customWidth="1"/>
    <col min="33" max="33" width="12.54296875" bestFit="1" customWidth="1"/>
    <col min="34" max="34" width="8.6328125" bestFit="1" customWidth="1"/>
    <col min="35" max="35" width="8" bestFit="1" customWidth="1"/>
    <col min="36" max="36" width="8.90625" bestFit="1" customWidth="1"/>
    <col min="37" max="37" width="6.1796875" bestFit="1" customWidth="1"/>
    <col min="38" max="38" width="30.7265625" bestFit="1" customWidth="1"/>
    <col min="39" max="39" width="11.81640625" bestFit="1" customWidth="1"/>
    <col min="40" max="40" width="9" bestFit="1" customWidth="1"/>
    <col min="41" max="41" width="8.81640625" bestFit="1" customWidth="1"/>
    <col min="42" max="42" width="9" bestFit="1" customWidth="1"/>
    <col min="43" max="43" width="3.7265625" bestFit="1" customWidth="1"/>
    <col min="44" max="44" width="19.36328125" bestFit="1" customWidth="1"/>
    <col min="45" max="45" width="9.08984375" bestFit="1" customWidth="1"/>
    <col min="46" max="46" width="8.36328125" bestFit="1" customWidth="1"/>
    <col min="47" max="47" width="15.26953125" bestFit="1" customWidth="1"/>
    <col min="48" max="48" width="5.26953125" bestFit="1" customWidth="1"/>
    <col min="49" max="49" width="7" bestFit="1" customWidth="1"/>
    <col min="50" max="50" width="13.90625" bestFit="1" customWidth="1"/>
    <col min="51" max="51" width="26.26953125" bestFit="1" customWidth="1"/>
    <col min="52" max="52" width="16" bestFit="1" customWidth="1"/>
    <col min="53" max="53" width="10.453125" bestFit="1" customWidth="1"/>
    <col min="54" max="54" width="15.08984375" bestFit="1" customWidth="1"/>
    <col min="55" max="55" width="3.90625" bestFit="1" customWidth="1"/>
    <col min="56" max="56" width="23.08984375" bestFit="1" customWidth="1"/>
    <col min="57" max="57" width="6.90625" bestFit="1" customWidth="1"/>
    <col min="58" max="58" width="15.54296875" bestFit="1" customWidth="1"/>
    <col min="59" max="59" width="15.1796875" bestFit="1" customWidth="1"/>
    <col min="60" max="60" width="5.36328125" bestFit="1" customWidth="1"/>
    <col min="61" max="61" width="5.7265625" bestFit="1" customWidth="1"/>
    <col min="62" max="62" width="6.08984375" bestFit="1" customWidth="1"/>
    <col min="63" max="63" width="5.453125" bestFit="1" customWidth="1"/>
    <col min="64" max="64" width="5.90625" bestFit="1" customWidth="1"/>
    <col min="65" max="65" width="37.54296875" bestFit="1" customWidth="1"/>
    <col min="66" max="66" width="26.1796875" bestFit="1" customWidth="1"/>
    <col min="67" max="67" width="17.81640625" bestFit="1" customWidth="1"/>
    <col min="68" max="68" width="34.7265625" bestFit="1" customWidth="1"/>
    <col min="69" max="69" width="8.81640625" bestFit="1" customWidth="1"/>
    <col min="70" max="70" width="7.90625" bestFit="1" customWidth="1"/>
    <col min="71" max="71" width="6.6328125" bestFit="1" customWidth="1"/>
    <col min="72" max="72" width="16.7265625" bestFit="1" customWidth="1"/>
    <col min="73" max="73" width="6.1796875" bestFit="1" customWidth="1"/>
    <col min="74" max="74" width="16.26953125" bestFit="1" customWidth="1"/>
    <col min="75" max="75" width="5.81640625" bestFit="1" customWidth="1"/>
    <col min="76" max="76" width="16.54296875" bestFit="1" customWidth="1"/>
    <col min="77" max="77" width="5.6328125" bestFit="1" customWidth="1"/>
    <col min="78" max="78" width="12.36328125" bestFit="1" customWidth="1"/>
    <col min="79" max="79" width="6.6328125" bestFit="1" customWidth="1"/>
    <col min="80" max="80" width="4.54296875" bestFit="1" customWidth="1"/>
    <col min="81" max="81" width="4.7265625" bestFit="1" customWidth="1"/>
    <col min="82" max="82" width="19.08984375" bestFit="1" customWidth="1"/>
    <col min="83" max="83" width="22.1796875" bestFit="1" customWidth="1"/>
    <col min="84" max="84" width="11.81640625" bestFit="1" customWidth="1"/>
    <col min="85" max="85" width="6.7265625" bestFit="1" customWidth="1"/>
    <col min="86" max="86" width="7.81640625" bestFit="1" customWidth="1"/>
    <col min="87" max="87" width="8.54296875" bestFit="1" customWidth="1"/>
    <col min="88" max="88" width="8.08984375" bestFit="1" customWidth="1"/>
    <col min="89" max="89" width="14.7265625" bestFit="1" customWidth="1"/>
    <col min="90" max="90" width="15.36328125" bestFit="1" customWidth="1"/>
    <col min="91" max="91" width="9.81640625" bestFit="1" customWidth="1"/>
    <col min="92" max="92" width="6.81640625" bestFit="1" customWidth="1"/>
    <col min="93" max="93" width="10.36328125" bestFit="1" customWidth="1"/>
    <col min="94" max="94" width="13.6328125" bestFit="1" customWidth="1"/>
    <col min="95" max="95" width="10.08984375" bestFit="1" customWidth="1"/>
    <col min="96" max="96" width="12.90625" bestFit="1" customWidth="1"/>
    <col min="97" max="97" width="17.26953125" bestFit="1" customWidth="1"/>
    <col min="98" max="98" width="19.81640625" bestFit="1" customWidth="1"/>
    <col min="99" max="99" width="7" bestFit="1" customWidth="1"/>
    <col min="100" max="100" width="9.7265625" bestFit="1" customWidth="1"/>
    <col min="102" max="102" width="11.453125" bestFit="1" customWidth="1"/>
    <col min="103" max="103" width="15.81640625" bestFit="1" customWidth="1"/>
    <col min="104" max="104" width="18.453125" bestFit="1" customWidth="1"/>
    <col min="105" max="105" width="28" bestFit="1" customWidth="1"/>
    <col min="106" max="106" width="30.81640625" bestFit="1" customWidth="1"/>
    <col min="107" max="107" width="25.6328125" bestFit="1" customWidth="1"/>
    <col min="108" max="108" width="20.54296875" bestFit="1" customWidth="1"/>
    <col min="109" max="109" width="12.1796875" bestFit="1" customWidth="1"/>
    <col min="110" max="110" width="15" bestFit="1" customWidth="1"/>
    <col min="111" max="111" width="18.08984375" bestFit="1" customWidth="1"/>
    <col min="112" max="112" width="19.6328125" bestFit="1" customWidth="1"/>
    <col min="113" max="113" width="6.81640625" bestFit="1" customWidth="1"/>
    <col min="114" max="114" width="8.36328125" bestFit="1" customWidth="1"/>
    <col min="115" max="116" width="24.81640625" bestFit="1" customWidth="1"/>
    <col min="117" max="117" width="27.6328125" bestFit="1" customWidth="1"/>
    <col min="118" max="118" width="8.6328125" bestFit="1" customWidth="1"/>
    <col min="119" max="119" width="11.36328125" bestFit="1" customWidth="1"/>
    <col min="120" max="120" width="18.54296875" bestFit="1" customWidth="1"/>
    <col min="121" max="121" width="20.08984375" bestFit="1" customWidth="1"/>
    <col min="122" max="122" width="20.1796875" bestFit="1" customWidth="1"/>
    <col min="123" max="123" width="19.7265625" bestFit="1" customWidth="1"/>
    <col min="124" max="124" width="18.7265625" bestFit="1" customWidth="1"/>
    <col min="125" max="125" width="9.81640625" bestFit="1" customWidth="1"/>
    <col min="126" max="126" width="7.453125" bestFit="1" customWidth="1"/>
    <col min="127" max="127" width="10.1796875" bestFit="1" customWidth="1"/>
    <col min="128" max="128" width="7.81640625" bestFit="1" customWidth="1"/>
    <col min="129" max="129" width="10.54296875" bestFit="1" customWidth="1"/>
    <col min="130" max="130" width="7.1796875" bestFit="1" customWidth="1"/>
    <col min="131" max="131" width="9.90625" bestFit="1" customWidth="1"/>
    <col min="132" max="132" width="7.6328125" bestFit="1" customWidth="1"/>
    <col min="133" max="133" width="10.36328125" bestFit="1" customWidth="1"/>
    <col min="134" max="134" width="39.26953125" bestFit="1" customWidth="1"/>
    <col min="135" max="135" width="42.08984375" bestFit="1" customWidth="1"/>
    <col min="136" max="136" width="27.90625" bestFit="1" customWidth="1"/>
    <col min="137" max="137" width="30.7265625" bestFit="1" customWidth="1"/>
    <col min="138" max="138" width="23.90625" bestFit="1" customWidth="1"/>
    <col min="139" max="139" width="22.36328125" bestFit="1" customWidth="1"/>
    <col min="140" max="141" width="36.453125" bestFit="1" customWidth="1"/>
    <col min="142" max="142" width="39.26953125" bestFit="1" customWidth="1"/>
    <col min="143" max="143" width="10.54296875" bestFit="1" customWidth="1"/>
    <col min="144" max="144" width="13.36328125" bestFit="1" customWidth="1"/>
    <col min="145" max="145" width="9.6328125" bestFit="1" customWidth="1"/>
    <col min="146" max="146" width="12.36328125" bestFit="1" customWidth="1"/>
    <col min="147" max="147" width="8.36328125" bestFit="1" customWidth="1"/>
    <col min="148" max="148" width="11.08984375" bestFit="1" customWidth="1"/>
    <col min="149" max="149" width="18.7265625" bestFit="1" customWidth="1"/>
    <col min="150" max="150" width="21.36328125" bestFit="1" customWidth="1"/>
    <col min="151" max="151" width="7.90625" bestFit="1" customWidth="1"/>
    <col min="152" max="152" width="10.6328125" bestFit="1" customWidth="1"/>
    <col min="153" max="153" width="24.08984375" bestFit="1" customWidth="1"/>
    <col min="154" max="154" width="20.81640625" bestFit="1" customWidth="1"/>
    <col min="155" max="155" width="7.54296875" bestFit="1" customWidth="1"/>
    <col min="156" max="156" width="10.26953125" bestFit="1" customWidth="1"/>
    <col min="157" max="157" width="18.7265625" bestFit="1" customWidth="1"/>
    <col min="158" max="158" width="21.1796875" bestFit="1" customWidth="1"/>
    <col min="159" max="159" width="7.36328125" bestFit="1" customWidth="1"/>
    <col min="160" max="160" width="10.08984375" bestFit="1" customWidth="1"/>
    <col min="161" max="161" width="15.36328125" bestFit="1" customWidth="1"/>
    <col min="162" max="162" width="17" bestFit="1" customWidth="1"/>
    <col min="163" max="163" width="8.36328125" bestFit="1" customWidth="1"/>
    <col min="164" max="164" width="11.08984375" bestFit="1" customWidth="1"/>
    <col min="165" max="165" width="7.453125" bestFit="1" customWidth="1"/>
    <col min="166" max="166" width="9" bestFit="1" customWidth="1"/>
    <col min="167" max="167" width="6.81640625" bestFit="1" customWidth="1"/>
    <col min="168" max="168" width="9.1796875" bestFit="1" customWidth="1"/>
    <col min="169" max="169" width="24.08984375" bestFit="1" customWidth="1"/>
    <col min="170" max="170" width="23.6328125" bestFit="1" customWidth="1"/>
    <col min="171" max="172" width="36.90625" bestFit="1" customWidth="1"/>
    <col min="173" max="173" width="26.7265625" bestFit="1" customWidth="1"/>
    <col min="174" max="174" width="24.08984375" bestFit="1" customWidth="1"/>
    <col min="175" max="175" width="16.36328125" bestFit="1" customWidth="1"/>
    <col min="176" max="176" width="8.453125" bestFit="1" customWidth="1"/>
    <col min="177" max="177" width="11.1796875" bestFit="1" customWidth="1"/>
    <col min="178" max="178" width="9.54296875" bestFit="1" customWidth="1"/>
    <col min="179" max="179" width="12.26953125" bestFit="1" customWidth="1"/>
    <col min="180" max="180" width="10.26953125" bestFit="1" customWidth="1"/>
    <col min="181" max="181" width="13.08984375" bestFit="1" customWidth="1"/>
    <col min="182" max="182" width="9.81640625" bestFit="1" customWidth="1"/>
    <col min="183" max="183" width="12.54296875" bestFit="1" customWidth="1"/>
    <col min="184" max="184" width="16.6328125" bestFit="1" customWidth="1"/>
    <col min="185" max="185" width="19.26953125" bestFit="1" customWidth="1"/>
    <col min="186" max="186" width="17.08984375" bestFit="1" customWidth="1"/>
    <col min="187" max="187" width="19.90625" bestFit="1" customWidth="1"/>
    <col min="188" max="188" width="11.54296875" bestFit="1" customWidth="1"/>
    <col min="189" max="189" width="14.36328125" bestFit="1" customWidth="1"/>
    <col min="190" max="190" width="8.54296875" bestFit="1" customWidth="1"/>
    <col min="191" max="191" width="11.26953125" bestFit="1" customWidth="1"/>
    <col min="192" max="192" width="10.36328125" bestFit="1" customWidth="1"/>
  </cols>
  <sheetData>
    <row r="3" spans="1:1" x14ac:dyDescent="0.35">
      <c r="A3" s="1" t="s">
        <v>8932</v>
      </c>
    </row>
    <row r="4" spans="1:1" x14ac:dyDescent="0.35">
      <c r="A4" s="2" t="s">
        <v>4</v>
      </c>
    </row>
    <row r="5" spans="1:1" x14ac:dyDescent="0.35">
      <c r="A5" s="3" t="s">
        <v>6</v>
      </c>
    </row>
    <row r="6" spans="1:1" x14ac:dyDescent="0.35">
      <c r="A6" s="3" t="s">
        <v>22</v>
      </c>
    </row>
    <row r="7" spans="1:1" x14ac:dyDescent="0.35">
      <c r="A7" s="3" t="s">
        <v>8933</v>
      </c>
    </row>
    <row r="8" spans="1:1" x14ac:dyDescent="0.35">
      <c r="A8" s="2" t="s">
        <v>8</v>
      </c>
    </row>
    <row r="9" spans="1:1" x14ac:dyDescent="0.35">
      <c r="A9" s="3" t="s">
        <v>6</v>
      </c>
    </row>
    <row r="10" spans="1:1" x14ac:dyDescent="0.35">
      <c r="A10" s="3" t="s">
        <v>10</v>
      </c>
    </row>
    <row r="11" spans="1:1" x14ac:dyDescent="0.35">
      <c r="A11" s="3" t="s">
        <v>8933</v>
      </c>
    </row>
    <row r="12" spans="1:1" x14ac:dyDescent="0.35">
      <c r="A12" s="2" t="s">
        <v>12</v>
      </c>
    </row>
    <row r="13" spans="1:1" x14ac:dyDescent="0.35">
      <c r="A13" s="3" t="s">
        <v>14</v>
      </c>
    </row>
    <row r="14" spans="1:1" x14ac:dyDescent="0.35">
      <c r="A14" s="3" t="s">
        <v>8933</v>
      </c>
    </row>
    <row r="15" spans="1:1" x14ac:dyDescent="0.35">
      <c r="A15" s="2" t="s">
        <v>16</v>
      </c>
    </row>
    <row r="16" spans="1:1" x14ac:dyDescent="0.35">
      <c r="A16" s="3" t="s">
        <v>18</v>
      </c>
    </row>
    <row r="17" spans="1:1" x14ac:dyDescent="0.35">
      <c r="A17" s="3" t="s">
        <v>8933</v>
      </c>
    </row>
    <row r="18" spans="1:1" x14ac:dyDescent="0.35">
      <c r="A18" s="2" t="s">
        <v>20</v>
      </c>
    </row>
    <row r="19" spans="1:1" x14ac:dyDescent="0.35">
      <c r="A19" s="3" t="s">
        <v>22</v>
      </c>
    </row>
    <row r="20" spans="1:1" x14ac:dyDescent="0.35">
      <c r="A20" s="3" t="s">
        <v>8933</v>
      </c>
    </row>
    <row r="21" spans="1:1" x14ac:dyDescent="0.35">
      <c r="A21" s="2" t="s">
        <v>24</v>
      </c>
    </row>
    <row r="22" spans="1:1" x14ac:dyDescent="0.35">
      <c r="A22" s="3" t="s">
        <v>26</v>
      </c>
    </row>
    <row r="23" spans="1:1" x14ac:dyDescent="0.35">
      <c r="A23" s="3" t="s">
        <v>8933</v>
      </c>
    </row>
    <row r="24" spans="1:1" x14ac:dyDescent="0.35">
      <c r="A24" s="2" t="s">
        <v>8869</v>
      </c>
    </row>
    <row r="25" spans="1:1" x14ac:dyDescent="0.35">
      <c r="A25" s="3" t="s">
        <v>8832</v>
      </c>
    </row>
    <row r="26" spans="1:1" x14ac:dyDescent="0.35">
      <c r="A26" s="2" t="s">
        <v>493</v>
      </c>
    </row>
    <row r="27" spans="1:1" x14ac:dyDescent="0.35">
      <c r="A27" s="3" t="s">
        <v>8933</v>
      </c>
    </row>
    <row r="28" spans="1:1" x14ac:dyDescent="0.35">
      <c r="A28" s="2" t="s">
        <v>28</v>
      </c>
    </row>
    <row r="29" spans="1:1" x14ac:dyDescent="0.35">
      <c r="A29" s="3" t="s">
        <v>30</v>
      </c>
    </row>
    <row r="30" spans="1:1" x14ac:dyDescent="0.35">
      <c r="A30" s="3" t="s">
        <v>8933</v>
      </c>
    </row>
    <row r="31" spans="1:1" x14ac:dyDescent="0.35">
      <c r="A31" s="2" t="s">
        <v>32</v>
      </c>
    </row>
    <row r="32" spans="1:1" x14ac:dyDescent="0.35">
      <c r="A32" s="3" t="s">
        <v>6</v>
      </c>
    </row>
    <row r="33" spans="1:1" x14ac:dyDescent="0.35">
      <c r="A33" s="3" t="s">
        <v>8933</v>
      </c>
    </row>
    <row r="34" spans="1:1" x14ac:dyDescent="0.35">
      <c r="A34" s="2" t="s">
        <v>35</v>
      </c>
    </row>
    <row r="35" spans="1:1" x14ac:dyDescent="0.35">
      <c r="A35" s="3" t="s">
        <v>37</v>
      </c>
    </row>
    <row r="36" spans="1:1" x14ac:dyDescent="0.35">
      <c r="A36" s="3" t="s">
        <v>8933</v>
      </c>
    </row>
    <row r="37" spans="1:1" x14ac:dyDescent="0.35">
      <c r="A37" s="2" t="s">
        <v>39</v>
      </c>
    </row>
    <row r="38" spans="1:1" x14ac:dyDescent="0.35">
      <c r="A38" s="3" t="s">
        <v>6</v>
      </c>
    </row>
    <row r="39" spans="1:1" x14ac:dyDescent="0.35">
      <c r="A39" s="3" t="s">
        <v>8933</v>
      </c>
    </row>
    <row r="40" spans="1:1" x14ac:dyDescent="0.35">
      <c r="A40" s="2" t="s">
        <v>45</v>
      </c>
    </row>
    <row r="41" spans="1:1" x14ac:dyDescent="0.35">
      <c r="A41" s="3" t="s">
        <v>37</v>
      </c>
    </row>
    <row r="42" spans="1:1" x14ac:dyDescent="0.35">
      <c r="A42" s="3" t="s">
        <v>8933</v>
      </c>
    </row>
    <row r="43" spans="1:1" x14ac:dyDescent="0.35">
      <c r="A43" s="2" t="s">
        <v>47</v>
      </c>
    </row>
    <row r="44" spans="1:1" x14ac:dyDescent="0.35">
      <c r="A44" s="3" t="s">
        <v>37</v>
      </c>
    </row>
    <row r="45" spans="1:1" x14ac:dyDescent="0.35">
      <c r="A45" s="3" t="s">
        <v>8933</v>
      </c>
    </row>
    <row r="46" spans="1:1" x14ac:dyDescent="0.35">
      <c r="A46" s="2" t="s">
        <v>49</v>
      </c>
    </row>
    <row r="47" spans="1:1" x14ac:dyDescent="0.35">
      <c r="A47" s="3" t="s">
        <v>22</v>
      </c>
    </row>
    <row r="48" spans="1:1" x14ac:dyDescent="0.35">
      <c r="A48" s="3" t="s">
        <v>8933</v>
      </c>
    </row>
    <row r="49" spans="1:1" x14ac:dyDescent="0.35">
      <c r="A49" s="2" t="s">
        <v>51</v>
      </c>
    </row>
    <row r="50" spans="1:1" x14ac:dyDescent="0.35">
      <c r="A50" s="3" t="s">
        <v>30</v>
      </c>
    </row>
    <row r="51" spans="1:1" x14ac:dyDescent="0.35">
      <c r="A51" s="3" t="s">
        <v>8933</v>
      </c>
    </row>
    <row r="52" spans="1:1" x14ac:dyDescent="0.35">
      <c r="A52" s="2" t="s">
        <v>53</v>
      </c>
    </row>
    <row r="53" spans="1:1" x14ac:dyDescent="0.35">
      <c r="A53" s="3" t="s">
        <v>6</v>
      </c>
    </row>
    <row r="54" spans="1:1" x14ac:dyDescent="0.35">
      <c r="A54" s="3" t="s">
        <v>8933</v>
      </c>
    </row>
    <row r="55" spans="1:1" x14ac:dyDescent="0.35">
      <c r="A55" s="2" t="s">
        <v>41</v>
      </c>
    </row>
    <row r="56" spans="1:1" x14ac:dyDescent="0.35">
      <c r="A56" s="3" t="s">
        <v>6</v>
      </c>
    </row>
    <row r="57" spans="1:1" x14ac:dyDescent="0.35">
      <c r="A57" s="3" t="s">
        <v>8933</v>
      </c>
    </row>
    <row r="58" spans="1:1" x14ac:dyDescent="0.35">
      <c r="A58" s="2" t="s">
        <v>55</v>
      </c>
    </row>
    <row r="59" spans="1:1" x14ac:dyDescent="0.35">
      <c r="A59" s="3" t="s">
        <v>14</v>
      </c>
    </row>
    <row r="60" spans="1:1" x14ac:dyDescent="0.35">
      <c r="A60" s="3" t="s">
        <v>8933</v>
      </c>
    </row>
    <row r="61" spans="1:1" x14ac:dyDescent="0.35">
      <c r="A61" s="2" t="s">
        <v>43</v>
      </c>
    </row>
    <row r="62" spans="1:1" x14ac:dyDescent="0.35">
      <c r="A62" s="3" t="s">
        <v>6</v>
      </c>
    </row>
    <row r="63" spans="1:1" x14ac:dyDescent="0.35">
      <c r="A63" s="3" t="s">
        <v>8933</v>
      </c>
    </row>
    <row r="64" spans="1:1" x14ac:dyDescent="0.35">
      <c r="A64" s="2" t="s">
        <v>58</v>
      </c>
    </row>
    <row r="65" spans="1:1" x14ac:dyDescent="0.35">
      <c r="A65" s="3" t="s">
        <v>22</v>
      </c>
    </row>
    <row r="66" spans="1:1" x14ac:dyDescent="0.35">
      <c r="A66" s="3" t="s">
        <v>8933</v>
      </c>
    </row>
    <row r="67" spans="1:1" x14ac:dyDescent="0.35">
      <c r="A67" s="2" t="s">
        <v>60</v>
      </c>
    </row>
    <row r="68" spans="1:1" x14ac:dyDescent="0.35">
      <c r="A68" s="3" t="s">
        <v>10</v>
      </c>
    </row>
    <row r="69" spans="1:1" x14ac:dyDescent="0.35">
      <c r="A69" s="3" t="s">
        <v>8933</v>
      </c>
    </row>
    <row r="70" spans="1:1" x14ac:dyDescent="0.35">
      <c r="A70" s="2" t="s">
        <v>62</v>
      </c>
    </row>
    <row r="71" spans="1:1" x14ac:dyDescent="0.35">
      <c r="A71" s="3" t="s">
        <v>30</v>
      </c>
    </row>
    <row r="72" spans="1:1" x14ac:dyDescent="0.35">
      <c r="A72" s="3" t="s">
        <v>8933</v>
      </c>
    </row>
    <row r="73" spans="1:1" x14ac:dyDescent="0.35">
      <c r="A73" s="2" t="s">
        <v>64</v>
      </c>
    </row>
    <row r="74" spans="1:1" x14ac:dyDescent="0.35">
      <c r="A74" s="3" t="s">
        <v>30</v>
      </c>
    </row>
    <row r="75" spans="1:1" x14ac:dyDescent="0.35">
      <c r="A75" s="3" t="s">
        <v>8933</v>
      </c>
    </row>
    <row r="76" spans="1:1" x14ac:dyDescent="0.35">
      <c r="A76" s="2" t="s">
        <v>65</v>
      </c>
    </row>
    <row r="77" spans="1:1" x14ac:dyDescent="0.35">
      <c r="A77" s="3" t="s">
        <v>67</v>
      </c>
    </row>
    <row r="78" spans="1:1" x14ac:dyDescent="0.35">
      <c r="A78" s="3" t="s">
        <v>8933</v>
      </c>
    </row>
    <row r="79" spans="1:1" x14ac:dyDescent="0.35">
      <c r="A79" s="2" t="s">
        <v>518</v>
      </c>
    </row>
    <row r="80" spans="1:1" x14ac:dyDescent="0.35">
      <c r="A80" s="3" t="s">
        <v>8933</v>
      </c>
    </row>
    <row r="81" spans="1:1" x14ac:dyDescent="0.35">
      <c r="A81" s="2" t="s">
        <v>69</v>
      </c>
    </row>
    <row r="82" spans="1:1" x14ac:dyDescent="0.35">
      <c r="A82" s="3" t="s">
        <v>71</v>
      </c>
    </row>
    <row r="83" spans="1:1" x14ac:dyDescent="0.35">
      <c r="A83" s="3" t="s">
        <v>8933</v>
      </c>
    </row>
    <row r="84" spans="1:1" x14ac:dyDescent="0.35">
      <c r="A84" s="2" t="s">
        <v>8747</v>
      </c>
    </row>
    <row r="85" spans="1:1" x14ac:dyDescent="0.35">
      <c r="A85" s="3" t="s">
        <v>8749</v>
      </c>
    </row>
    <row r="86" spans="1:1" x14ac:dyDescent="0.35">
      <c r="A86" s="2" t="s">
        <v>524</v>
      </c>
    </row>
    <row r="87" spans="1:1" x14ac:dyDescent="0.35">
      <c r="A87" s="3" t="s">
        <v>8933</v>
      </c>
    </row>
    <row r="88" spans="1:1" x14ac:dyDescent="0.35">
      <c r="A88" s="2" t="s">
        <v>528</v>
      </c>
    </row>
    <row r="89" spans="1:1" x14ac:dyDescent="0.35">
      <c r="A89" s="3" t="s">
        <v>8933</v>
      </c>
    </row>
    <row r="90" spans="1:1" x14ac:dyDescent="0.35">
      <c r="A90" s="2" t="s">
        <v>75</v>
      </c>
    </row>
    <row r="91" spans="1:1" x14ac:dyDescent="0.35">
      <c r="A91" s="3" t="s">
        <v>37</v>
      </c>
    </row>
    <row r="92" spans="1:1" x14ac:dyDescent="0.35">
      <c r="A92" s="3" t="s">
        <v>8933</v>
      </c>
    </row>
    <row r="93" spans="1:1" x14ac:dyDescent="0.35">
      <c r="A93" s="2" t="s">
        <v>73</v>
      </c>
    </row>
    <row r="94" spans="1:1" x14ac:dyDescent="0.35">
      <c r="A94" s="3" t="s">
        <v>30</v>
      </c>
    </row>
    <row r="95" spans="1:1" x14ac:dyDescent="0.35">
      <c r="A95" s="3" t="s">
        <v>8933</v>
      </c>
    </row>
    <row r="96" spans="1:1" x14ac:dyDescent="0.35">
      <c r="A96" s="2" t="s">
        <v>77</v>
      </c>
    </row>
    <row r="97" spans="1:1" x14ac:dyDescent="0.35">
      <c r="A97" s="3" t="s">
        <v>37</v>
      </c>
    </row>
    <row r="98" spans="1:1" x14ac:dyDescent="0.35">
      <c r="A98" s="3" t="s">
        <v>8933</v>
      </c>
    </row>
    <row r="99" spans="1:1" x14ac:dyDescent="0.35">
      <c r="A99" s="2" t="s">
        <v>79</v>
      </c>
    </row>
    <row r="100" spans="1:1" x14ac:dyDescent="0.35">
      <c r="A100" s="3" t="s">
        <v>10</v>
      </c>
    </row>
    <row r="101" spans="1:1" x14ac:dyDescent="0.35">
      <c r="A101" s="3" t="s">
        <v>8933</v>
      </c>
    </row>
    <row r="102" spans="1:1" x14ac:dyDescent="0.35">
      <c r="A102" s="2" t="s">
        <v>81</v>
      </c>
    </row>
    <row r="103" spans="1:1" x14ac:dyDescent="0.35">
      <c r="A103" s="3" t="s">
        <v>71</v>
      </c>
    </row>
    <row r="104" spans="1:1" x14ac:dyDescent="0.35">
      <c r="A104" s="3" t="s">
        <v>8933</v>
      </c>
    </row>
    <row r="105" spans="1:1" x14ac:dyDescent="0.35">
      <c r="A105" s="2" t="s">
        <v>83</v>
      </c>
    </row>
    <row r="106" spans="1:1" x14ac:dyDescent="0.35">
      <c r="A106" s="3" t="s">
        <v>6</v>
      </c>
    </row>
    <row r="107" spans="1:1" x14ac:dyDescent="0.35">
      <c r="A107" s="3" t="s">
        <v>8933</v>
      </c>
    </row>
    <row r="108" spans="1:1" x14ac:dyDescent="0.35">
      <c r="A108" s="2" t="s">
        <v>85</v>
      </c>
    </row>
    <row r="109" spans="1:1" x14ac:dyDescent="0.35">
      <c r="A109" s="3" t="s">
        <v>71</v>
      </c>
    </row>
    <row r="110" spans="1:1" x14ac:dyDescent="0.35">
      <c r="A110" s="3" t="s">
        <v>8933</v>
      </c>
    </row>
    <row r="111" spans="1:1" x14ac:dyDescent="0.35">
      <c r="A111" s="2" t="s">
        <v>87</v>
      </c>
    </row>
    <row r="112" spans="1:1" x14ac:dyDescent="0.35">
      <c r="A112" s="3" t="s">
        <v>89</v>
      </c>
    </row>
    <row r="113" spans="1:1" x14ac:dyDescent="0.35">
      <c r="A113" s="3" t="s">
        <v>8933</v>
      </c>
    </row>
    <row r="114" spans="1:1" x14ac:dyDescent="0.35">
      <c r="A114" s="2" t="s">
        <v>91</v>
      </c>
    </row>
    <row r="115" spans="1:1" x14ac:dyDescent="0.35">
      <c r="A115" s="3" t="s">
        <v>89</v>
      </c>
    </row>
    <row r="116" spans="1:1" x14ac:dyDescent="0.35">
      <c r="A116" s="3" t="s">
        <v>8933</v>
      </c>
    </row>
    <row r="117" spans="1:1" x14ac:dyDescent="0.35">
      <c r="A117" s="2" t="s">
        <v>93</v>
      </c>
    </row>
    <row r="118" spans="1:1" x14ac:dyDescent="0.35">
      <c r="A118" s="3" t="s">
        <v>8832</v>
      </c>
    </row>
    <row r="119" spans="1:1" x14ac:dyDescent="0.35">
      <c r="A119" s="3" t="s">
        <v>89</v>
      </c>
    </row>
    <row r="120" spans="1:1" x14ac:dyDescent="0.35">
      <c r="A120" s="3" t="s">
        <v>8933</v>
      </c>
    </row>
    <row r="121" spans="1:1" x14ac:dyDescent="0.35">
      <c r="A121" s="2" t="s">
        <v>95</v>
      </c>
    </row>
    <row r="122" spans="1:1" x14ac:dyDescent="0.35">
      <c r="A122" s="3" t="s">
        <v>89</v>
      </c>
    </row>
    <row r="123" spans="1:1" x14ac:dyDescent="0.35">
      <c r="A123" s="3" t="s">
        <v>8933</v>
      </c>
    </row>
    <row r="124" spans="1:1" x14ac:dyDescent="0.35">
      <c r="A124" s="2" t="s">
        <v>97</v>
      </c>
    </row>
    <row r="125" spans="1:1" x14ac:dyDescent="0.35">
      <c r="A125" s="3" t="s">
        <v>89</v>
      </c>
    </row>
    <row r="126" spans="1:1" x14ac:dyDescent="0.35">
      <c r="A126" s="3" t="s">
        <v>8933</v>
      </c>
    </row>
    <row r="127" spans="1:1" x14ac:dyDescent="0.35">
      <c r="A127" s="2" t="s">
        <v>99</v>
      </c>
    </row>
    <row r="128" spans="1:1" x14ac:dyDescent="0.35">
      <c r="A128" s="3" t="s">
        <v>89</v>
      </c>
    </row>
    <row r="129" spans="1:1" x14ac:dyDescent="0.35">
      <c r="A129" s="3" t="s">
        <v>8933</v>
      </c>
    </row>
    <row r="130" spans="1:1" x14ac:dyDescent="0.35">
      <c r="A130" s="2" t="s">
        <v>548</v>
      </c>
    </row>
    <row r="131" spans="1:1" x14ac:dyDescent="0.35">
      <c r="A131" s="3" t="s">
        <v>8933</v>
      </c>
    </row>
    <row r="132" spans="1:1" x14ac:dyDescent="0.35">
      <c r="A132" s="2" t="s">
        <v>101</v>
      </c>
    </row>
    <row r="133" spans="1:1" x14ac:dyDescent="0.35">
      <c r="A133" s="3" t="s">
        <v>22</v>
      </c>
    </row>
    <row r="134" spans="1:1" x14ac:dyDescent="0.35">
      <c r="A134" s="3" t="s">
        <v>8933</v>
      </c>
    </row>
    <row r="135" spans="1:1" x14ac:dyDescent="0.35">
      <c r="A135" s="2" t="s">
        <v>103</v>
      </c>
    </row>
    <row r="136" spans="1:1" x14ac:dyDescent="0.35">
      <c r="A136" s="3" t="s">
        <v>6</v>
      </c>
    </row>
    <row r="137" spans="1:1" x14ac:dyDescent="0.35">
      <c r="A137" s="3" t="s">
        <v>8933</v>
      </c>
    </row>
    <row r="138" spans="1:1" x14ac:dyDescent="0.35">
      <c r="A138" s="2" t="s">
        <v>553</v>
      </c>
    </row>
    <row r="139" spans="1:1" x14ac:dyDescent="0.35">
      <c r="A139" s="3" t="s">
        <v>8933</v>
      </c>
    </row>
    <row r="140" spans="1:1" x14ac:dyDescent="0.35">
      <c r="A140" s="2" t="s">
        <v>8699</v>
      </c>
    </row>
    <row r="141" spans="1:1" x14ac:dyDescent="0.35">
      <c r="A141" s="3" t="s">
        <v>6</v>
      </c>
    </row>
    <row r="142" spans="1:1" x14ac:dyDescent="0.35">
      <c r="A142" s="2" t="s">
        <v>105</v>
      </c>
    </row>
    <row r="143" spans="1:1" x14ac:dyDescent="0.35">
      <c r="A143" s="3" t="s">
        <v>6</v>
      </c>
    </row>
    <row r="144" spans="1:1" x14ac:dyDescent="0.35">
      <c r="A144" s="3" t="s">
        <v>10</v>
      </c>
    </row>
    <row r="145" spans="1:1" x14ac:dyDescent="0.35">
      <c r="A145" s="3" t="s">
        <v>8933</v>
      </c>
    </row>
    <row r="146" spans="1:1" x14ac:dyDescent="0.35">
      <c r="A146" s="2" t="s">
        <v>107</v>
      </c>
    </row>
    <row r="147" spans="1:1" x14ac:dyDescent="0.35">
      <c r="A147" s="3" t="s">
        <v>109</v>
      </c>
    </row>
    <row r="148" spans="1:1" x14ac:dyDescent="0.35">
      <c r="A148" s="3" t="s">
        <v>8933</v>
      </c>
    </row>
    <row r="149" spans="1:1" x14ac:dyDescent="0.35">
      <c r="A149" s="2" t="s">
        <v>111</v>
      </c>
    </row>
    <row r="150" spans="1:1" x14ac:dyDescent="0.35">
      <c r="A150" s="3" t="s">
        <v>109</v>
      </c>
    </row>
    <row r="151" spans="1:1" x14ac:dyDescent="0.35">
      <c r="A151" s="3" t="s">
        <v>8933</v>
      </c>
    </row>
    <row r="152" spans="1:1" x14ac:dyDescent="0.35">
      <c r="A152" s="2" t="s">
        <v>113</v>
      </c>
    </row>
    <row r="153" spans="1:1" x14ac:dyDescent="0.35">
      <c r="A153" s="3" t="s">
        <v>71</v>
      </c>
    </row>
    <row r="154" spans="1:1" x14ac:dyDescent="0.35">
      <c r="A154" s="3" t="s">
        <v>8933</v>
      </c>
    </row>
    <row r="155" spans="1:1" x14ac:dyDescent="0.35">
      <c r="A155" s="2" t="s">
        <v>115</v>
      </c>
    </row>
    <row r="156" spans="1:1" x14ac:dyDescent="0.35">
      <c r="A156" s="3" t="s">
        <v>109</v>
      </c>
    </row>
    <row r="157" spans="1:1" x14ac:dyDescent="0.35">
      <c r="A157" s="3" t="s">
        <v>8933</v>
      </c>
    </row>
    <row r="158" spans="1:1" x14ac:dyDescent="0.35">
      <c r="A158" s="2" t="s">
        <v>117</v>
      </c>
    </row>
    <row r="159" spans="1:1" x14ac:dyDescent="0.35">
      <c r="A159" s="3" t="s">
        <v>119</v>
      </c>
    </row>
    <row r="160" spans="1:1" x14ac:dyDescent="0.35">
      <c r="A160" s="3" t="s">
        <v>8933</v>
      </c>
    </row>
    <row r="161" spans="1:1" x14ac:dyDescent="0.35">
      <c r="A161" s="2" t="s">
        <v>121</v>
      </c>
    </row>
    <row r="162" spans="1:1" x14ac:dyDescent="0.35">
      <c r="A162" s="3" t="s">
        <v>109</v>
      </c>
    </row>
    <row r="163" spans="1:1" x14ac:dyDescent="0.35">
      <c r="A163" s="3" t="s">
        <v>8933</v>
      </c>
    </row>
    <row r="164" spans="1:1" x14ac:dyDescent="0.35">
      <c r="A164" s="2" t="s">
        <v>123</v>
      </c>
    </row>
    <row r="165" spans="1:1" x14ac:dyDescent="0.35">
      <c r="A165" s="3" t="s">
        <v>119</v>
      </c>
    </row>
    <row r="166" spans="1:1" x14ac:dyDescent="0.35">
      <c r="A166" s="3" t="s">
        <v>8933</v>
      </c>
    </row>
    <row r="167" spans="1:1" x14ac:dyDescent="0.35">
      <c r="A167" s="2" t="s">
        <v>125</v>
      </c>
    </row>
    <row r="168" spans="1:1" x14ac:dyDescent="0.35">
      <c r="A168" s="3" t="s">
        <v>119</v>
      </c>
    </row>
    <row r="169" spans="1:1" x14ac:dyDescent="0.35">
      <c r="A169" s="3" t="s">
        <v>8933</v>
      </c>
    </row>
    <row r="170" spans="1:1" x14ac:dyDescent="0.35">
      <c r="A170" s="2" t="s">
        <v>127</v>
      </c>
    </row>
    <row r="171" spans="1:1" x14ac:dyDescent="0.35">
      <c r="A171" s="3" t="s">
        <v>119</v>
      </c>
    </row>
    <row r="172" spans="1:1" x14ac:dyDescent="0.35">
      <c r="A172" s="3" t="s">
        <v>8933</v>
      </c>
    </row>
    <row r="173" spans="1:1" x14ac:dyDescent="0.35">
      <c r="A173" s="2" t="s">
        <v>133</v>
      </c>
    </row>
    <row r="174" spans="1:1" x14ac:dyDescent="0.35">
      <c r="A174" s="3" t="s">
        <v>119</v>
      </c>
    </row>
    <row r="175" spans="1:1" x14ac:dyDescent="0.35">
      <c r="A175" s="3" t="s">
        <v>8933</v>
      </c>
    </row>
    <row r="176" spans="1:1" x14ac:dyDescent="0.35">
      <c r="A176" s="2" t="s">
        <v>129</v>
      </c>
    </row>
    <row r="177" spans="1:1" x14ac:dyDescent="0.35">
      <c r="A177" s="3" t="s">
        <v>119</v>
      </c>
    </row>
    <row r="178" spans="1:1" x14ac:dyDescent="0.35">
      <c r="A178" s="3" t="s">
        <v>8933</v>
      </c>
    </row>
    <row r="179" spans="1:1" x14ac:dyDescent="0.35">
      <c r="A179" s="2" t="s">
        <v>135</v>
      </c>
    </row>
    <row r="180" spans="1:1" x14ac:dyDescent="0.35">
      <c r="A180" s="3" t="s">
        <v>119</v>
      </c>
    </row>
    <row r="181" spans="1:1" x14ac:dyDescent="0.35">
      <c r="A181" s="3" t="s">
        <v>8933</v>
      </c>
    </row>
    <row r="182" spans="1:1" x14ac:dyDescent="0.35">
      <c r="A182" s="2" t="s">
        <v>131</v>
      </c>
    </row>
    <row r="183" spans="1:1" x14ac:dyDescent="0.35">
      <c r="A183" s="3" t="s">
        <v>119</v>
      </c>
    </row>
    <row r="184" spans="1:1" x14ac:dyDescent="0.35">
      <c r="A184" s="3" t="s">
        <v>8933</v>
      </c>
    </row>
    <row r="185" spans="1:1" x14ac:dyDescent="0.35">
      <c r="A185" s="2" t="s">
        <v>137</v>
      </c>
    </row>
    <row r="186" spans="1:1" x14ac:dyDescent="0.35">
      <c r="A186" s="3" t="s">
        <v>119</v>
      </c>
    </row>
    <row r="187" spans="1:1" x14ac:dyDescent="0.35">
      <c r="A187" s="3" t="s">
        <v>8933</v>
      </c>
    </row>
    <row r="188" spans="1:1" x14ac:dyDescent="0.35">
      <c r="A188" s="2" t="s">
        <v>139</v>
      </c>
    </row>
    <row r="189" spans="1:1" x14ac:dyDescent="0.35">
      <c r="A189" s="3" t="s">
        <v>109</v>
      </c>
    </row>
    <row r="190" spans="1:1" x14ac:dyDescent="0.35">
      <c r="A190" s="3" t="s">
        <v>8933</v>
      </c>
    </row>
    <row r="191" spans="1:1" x14ac:dyDescent="0.35">
      <c r="A191" s="2" t="s">
        <v>141</v>
      </c>
    </row>
    <row r="192" spans="1:1" x14ac:dyDescent="0.35">
      <c r="A192" s="3" t="s">
        <v>109</v>
      </c>
    </row>
    <row r="193" spans="1:1" x14ac:dyDescent="0.35">
      <c r="A193" s="3" t="s">
        <v>8933</v>
      </c>
    </row>
    <row r="194" spans="1:1" x14ac:dyDescent="0.35">
      <c r="A194" s="2" t="s">
        <v>143</v>
      </c>
    </row>
    <row r="195" spans="1:1" x14ac:dyDescent="0.35">
      <c r="A195" s="3" t="s">
        <v>37</v>
      </c>
    </row>
    <row r="196" spans="1:1" x14ac:dyDescent="0.35">
      <c r="A196" s="3" t="s">
        <v>8933</v>
      </c>
    </row>
    <row r="197" spans="1:1" x14ac:dyDescent="0.35">
      <c r="A197" s="2" t="s">
        <v>576</v>
      </c>
    </row>
    <row r="198" spans="1:1" x14ac:dyDescent="0.35">
      <c r="A198" s="3" t="s">
        <v>8933</v>
      </c>
    </row>
    <row r="199" spans="1:1" x14ac:dyDescent="0.35">
      <c r="A199" s="2" t="s">
        <v>145</v>
      </c>
    </row>
    <row r="200" spans="1:1" x14ac:dyDescent="0.35">
      <c r="A200" s="3" t="s">
        <v>147</v>
      </c>
    </row>
    <row r="201" spans="1:1" x14ac:dyDescent="0.35">
      <c r="A201" s="3" t="s">
        <v>8933</v>
      </c>
    </row>
    <row r="202" spans="1:1" x14ac:dyDescent="0.35">
      <c r="A202" s="2" t="s">
        <v>151</v>
      </c>
    </row>
    <row r="203" spans="1:1" x14ac:dyDescent="0.35">
      <c r="A203" s="3" t="s">
        <v>153</v>
      </c>
    </row>
    <row r="204" spans="1:1" x14ac:dyDescent="0.35">
      <c r="A204" s="3" t="s">
        <v>8933</v>
      </c>
    </row>
    <row r="205" spans="1:1" x14ac:dyDescent="0.35">
      <c r="A205" s="2" t="s">
        <v>149</v>
      </c>
    </row>
    <row r="206" spans="1:1" x14ac:dyDescent="0.35">
      <c r="A206" s="3" t="s">
        <v>22</v>
      </c>
    </row>
    <row r="207" spans="1:1" x14ac:dyDescent="0.35">
      <c r="A207" s="3" t="s">
        <v>8933</v>
      </c>
    </row>
    <row r="208" spans="1:1" x14ac:dyDescent="0.35">
      <c r="A208" s="2" t="s">
        <v>155</v>
      </c>
    </row>
    <row r="209" spans="1:1" x14ac:dyDescent="0.35">
      <c r="A209" s="3" t="s">
        <v>10</v>
      </c>
    </row>
    <row r="210" spans="1:1" x14ac:dyDescent="0.35">
      <c r="A210" s="3" t="s">
        <v>8933</v>
      </c>
    </row>
    <row r="211" spans="1:1" x14ac:dyDescent="0.35">
      <c r="A211" s="2" t="s">
        <v>159</v>
      </c>
    </row>
    <row r="212" spans="1:1" x14ac:dyDescent="0.35">
      <c r="A212" s="3" t="s">
        <v>10</v>
      </c>
    </row>
    <row r="213" spans="1:1" x14ac:dyDescent="0.35">
      <c r="A213" s="3" t="s">
        <v>8933</v>
      </c>
    </row>
    <row r="214" spans="1:1" x14ac:dyDescent="0.35">
      <c r="A214" s="2" t="s">
        <v>157</v>
      </c>
    </row>
    <row r="215" spans="1:1" x14ac:dyDescent="0.35">
      <c r="A215" s="3" t="s">
        <v>10</v>
      </c>
    </row>
    <row r="216" spans="1:1" x14ac:dyDescent="0.35">
      <c r="A216" s="3" t="s">
        <v>8933</v>
      </c>
    </row>
    <row r="217" spans="1:1" x14ac:dyDescent="0.35">
      <c r="A217" s="2" t="s">
        <v>161</v>
      </c>
    </row>
    <row r="218" spans="1:1" x14ac:dyDescent="0.35">
      <c r="A218" s="3" t="s">
        <v>10</v>
      </c>
    </row>
    <row r="219" spans="1:1" x14ac:dyDescent="0.35">
      <c r="A219" s="3" t="s">
        <v>8933</v>
      </c>
    </row>
    <row r="220" spans="1:1" x14ac:dyDescent="0.35">
      <c r="A220" s="2" t="s">
        <v>163</v>
      </c>
    </row>
    <row r="221" spans="1:1" x14ac:dyDescent="0.35">
      <c r="A221" s="3" t="s">
        <v>89</v>
      </c>
    </row>
    <row r="222" spans="1:1" x14ac:dyDescent="0.35">
      <c r="A222" s="3" t="s">
        <v>8933</v>
      </c>
    </row>
    <row r="223" spans="1:1" x14ac:dyDescent="0.35">
      <c r="A223" s="2" t="s">
        <v>165</v>
      </c>
    </row>
    <row r="224" spans="1:1" x14ac:dyDescent="0.35">
      <c r="A224" s="3" t="s">
        <v>119</v>
      </c>
    </row>
    <row r="225" spans="1:1" x14ac:dyDescent="0.35">
      <c r="A225" s="3" t="s">
        <v>8933</v>
      </c>
    </row>
    <row r="226" spans="1:1" x14ac:dyDescent="0.35">
      <c r="A226" s="2" t="s">
        <v>167</v>
      </c>
    </row>
    <row r="227" spans="1:1" x14ac:dyDescent="0.35">
      <c r="A227" s="3" t="s">
        <v>119</v>
      </c>
    </row>
    <row r="228" spans="1:1" x14ac:dyDescent="0.35">
      <c r="A228" s="3" t="s">
        <v>8933</v>
      </c>
    </row>
    <row r="229" spans="1:1" x14ac:dyDescent="0.35">
      <c r="A229" s="2" t="s">
        <v>169</v>
      </c>
    </row>
    <row r="230" spans="1:1" x14ac:dyDescent="0.35">
      <c r="A230" s="3" t="s">
        <v>119</v>
      </c>
    </row>
    <row r="231" spans="1:1" x14ac:dyDescent="0.35">
      <c r="A231" s="3" t="s">
        <v>8933</v>
      </c>
    </row>
    <row r="232" spans="1:1" x14ac:dyDescent="0.35">
      <c r="A232" s="2" t="s">
        <v>171</v>
      </c>
    </row>
    <row r="233" spans="1:1" x14ac:dyDescent="0.35">
      <c r="A233" s="3" t="s">
        <v>119</v>
      </c>
    </row>
    <row r="234" spans="1:1" x14ac:dyDescent="0.35">
      <c r="A234" s="3" t="s">
        <v>8933</v>
      </c>
    </row>
    <row r="235" spans="1:1" x14ac:dyDescent="0.35">
      <c r="A235" s="2" t="s">
        <v>173</v>
      </c>
    </row>
    <row r="236" spans="1:1" x14ac:dyDescent="0.35">
      <c r="A236" s="3" t="s">
        <v>119</v>
      </c>
    </row>
    <row r="237" spans="1:1" x14ac:dyDescent="0.35">
      <c r="A237" s="3" t="s">
        <v>8933</v>
      </c>
    </row>
    <row r="238" spans="1:1" x14ac:dyDescent="0.35">
      <c r="A238" s="2" t="s">
        <v>175</v>
      </c>
    </row>
    <row r="239" spans="1:1" x14ac:dyDescent="0.35">
      <c r="A239" s="3" t="s">
        <v>89</v>
      </c>
    </row>
    <row r="240" spans="1:1" x14ac:dyDescent="0.35">
      <c r="A240" s="3" t="s">
        <v>8933</v>
      </c>
    </row>
    <row r="241" spans="1:1" x14ac:dyDescent="0.35">
      <c r="A241" s="2" t="s">
        <v>177</v>
      </c>
    </row>
    <row r="242" spans="1:1" x14ac:dyDescent="0.35">
      <c r="A242" s="3" t="s">
        <v>119</v>
      </c>
    </row>
    <row r="243" spans="1:1" x14ac:dyDescent="0.35">
      <c r="A243" s="3" t="s">
        <v>8933</v>
      </c>
    </row>
    <row r="244" spans="1:1" x14ac:dyDescent="0.35">
      <c r="A244" s="2" t="s">
        <v>179</v>
      </c>
    </row>
    <row r="245" spans="1:1" x14ac:dyDescent="0.35">
      <c r="A245" s="3" t="s">
        <v>37</v>
      </c>
    </row>
    <row r="246" spans="1:1" x14ac:dyDescent="0.35">
      <c r="A246" s="3" t="s">
        <v>8933</v>
      </c>
    </row>
    <row r="247" spans="1:1" x14ac:dyDescent="0.35">
      <c r="A247" s="2" t="s">
        <v>181</v>
      </c>
    </row>
    <row r="248" spans="1:1" x14ac:dyDescent="0.35">
      <c r="A248" s="3" t="s">
        <v>6</v>
      </c>
    </row>
    <row r="249" spans="1:1" x14ac:dyDescent="0.35">
      <c r="A249" s="3" t="s">
        <v>8933</v>
      </c>
    </row>
    <row r="250" spans="1:1" x14ac:dyDescent="0.35">
      <c r="A250" s="2" t="s">
        <v>183</v>
      </c>
    </row>
    <row r="251" spans="1:1" x14ac:dyDescent="0.35">
      <c r="A251" s="3" t="s">
        <v>22</v>
      </c>
    </row>
    <row r="252" spans="1:1" x14ac:dyDescent="0.35">
      <c r="A252" s="3" t="s">
        <v>8933</v>
      </c>
    </row>
    <row r="253" spans="1:1" x14ac:dyDescent="0.35">
      <c r="A253" s="2" t="s">
        <v>185</v>
      </c>
    </row>
    <row r="254" spans="1:1" x14ac:dyDescent="0.35">
      <c r="A254" s="3" t="s">
        <v>14</v>
      </c>
    </row>
    <row r="255" spans="1:1" x14ac:dyDescent="0.35">
      <c r="A255" s="3" t="s">
        <v>8933</v>
      </c>
    </row>
    <row r="256" spans="1:1" x14ac:dyDescent="0.35">
      <c r="A256" s="2" t="s">
        <v>187</v>
      </c>
    </row>
    <row r="257" spans="1:1" x14ac:dyDescent="0.35">
      <c r="A257" s="3" t="s">
        <v>119</v>
      </c>
    </row>
    <row r="258" spans="1:1" x14ac:dyDescent="0.35">
      <c r="A258" s="3" t="s">
        <v>8933</v>
      </c>
    </row>
    <row r="259" spans="1:1" x14ac:dyDescent="0.35">
      <c r="A259" s="2" t="s">
        <v>189</v>
      </c>
    </row>
    <row r="260" spans="1:1" x14ac:dyDescent="0.35">
      <c r="A260" s="3" t="s">
        <v>71</v>
      </c>
    </row>
    <row r="261" spans="1:1" x14ac:dyDescent="0.35">
      <c r="A261" s="3" t="s">
        <v>8933</v>
      </c>
    </row>
    <row r="262" spans="1:1" x14ac:dyDescent="0.35">
      <c r="A262" s="2" t="s">
        <v>191</v>
      </c>
    </row>
    <row r="263" spans="1:1" x14ac:dyDescent="0.35">
      <c r="A263" s="3" t="s">
        <v>30</v>
      </c>
    </row>
    <row r="264" spans="1:1" x14ac:dyDescent="0.35">
      <c r="A264" s="3" t="s">
        <v>8933</v>
      </c>
    </row>
    <row r="265" spans="1:1" x14ac:dyDescent="0.35">
      <c r="A265" s="2" t="s">
        <v>193</v>
      </c>
    </row>
    <row r="266" spans="1:1" x14ac:dyDescent="0.35">
      <c r="A266" s="3" t="s">
        <v>67</v>
      </c>
    </row>
    <row r="267" spans="1:1" x14ac:dyDescent="0.35">
      <c r="A267" s="3" t="s">
        <v>8933</v>
      </c>
    </row>
    <row r="268" spans="1:1" x14ac:dyDescent="0.35">
      <c r="A268" s="2" t="s">
        <v>195</v>
      </c>
    </row>
    <row r="269" spans="1:1" x14ac:dyDescent="0.35">
      <c r="A269" s="3" t="s">
        <v>10</v>
      </c>
    </row>
    <row r="270" spans="1:1" x14ac:dyDescent="0.35">
      <c r="A270" s="3" t="s">
        <v>8933</v>
      </c>
    </row>
    <row r="271" spans="1:1" x14ac:dyDescent="0.35">
      <c r="A271" s="2" t="s">
        <v>197</v>
      </c>
    </row>
    <row r="272" spans="1:1" x14ac:dyDescent="0.35">
      <c r="A272" s="3" t="s">
        <v>10</v>
      </c>
    </row>
    <row r="273" spans="1:1" x14ac:dyDescent="0.35">
      <c r="A273" s="3" t="s">
        <v>8933</v>
      </c>
    </row>
    <row r="274" spans="1:1" x14ac:dyDescent="0.35">
      <c r="A274" s="2" t="s">
        <v>199</v>
      </c>
    </row>
    <row r="275" spans="1:1" x14ac:dyDescent="0.35">
      <c r="A275" s="3" t="s">
        <v>22</v>
      </c>
    </row>
    <row r="276" spans="1:1" x14ac:dyDescent="0.35">
      <c r="A276" s="3" t="s">
        <v>8933</v>
      </c>
    </row>
    <row r="277" spans="1:1" x14ac:dyDescent="0.35">
      <c r="A277" s="2" t="s">
        <v>201</v>
      </c>
    </row>
    <row r="278" spans="1:1" x14ac:dyDescent="0.35">
      <c r="A278" s="3" t="s">
        <v>37</v>
      </c>
    </row>
    <row r="279" spans="1:1" x14ac:dyDescent="0.35">
      <c r="A279" s="3" t="s">
        <v>8933</v>
      </c>
    </row>
    <row r="280" spans="1:1" x14ac:dyDescent="0.35">
      <c r="A280" s="2" t="s">
        <v>203</v>
      </c>
    </row>
    <row r="281" spans="1:1" x14ac:dyDescent="0.35">
      <c r="A281" s="3" t="s">
        <v>37</v>
      </c>
    </row>
    <row r="282" spans="1:1" x14ac:dyDescent="0.35">
      <c r="A282" s="3" t="s">
        <v>8933</v>
      </c>
    </row>
    <row r="283" spans="1:1" x14ac:dyDescent="0.35">
      <c r="A283" s="2" t="s">
        <v>205</v>
      </c>
    </row>
    <row r="284" spans="1:1" x14ac:dyDescent="0.35">
      <c r="A284" s="3" t="s">
        <v>37</v>
      </c>
    </row>
    <row r="285" spans="1:1" x14ac:dyDescent="0.35">
      <c r="A285" s="3" t="s">
        <v>8933</v>
      </c>
    </row>
    <row r="286" spans="1:1" x14ac:dyDescent="0.35">
      <c r="A286" s="2" t="s">
        <v>209</v>
      </c>
    </row>
    <row r="287" spans="1:1" x14ac:dyDescent="0.35">
      <c r="A287" s="3" t="s">
        <v>10</v>
      </c>
    </row>
    <row r="288" spans="1:1" x14ac:dyDescent="0.35">
      <c r="A288" s="3" t="s">
        <v>8933</v>
      </c>
    </row>
    <row r="289" spans="1:1" x14ac:dyDescent="0.35">
      <c r="A289" s="2" t="s">
        <v>8701</v>
      </c>
    </row>
    <row r="290" spans="1:1" x14ac:dyDescent="0.35">
      <c r="A290" s="3" t="s">
        <v>6</v>
      </c>
    </row>
    <row r="291" spans="1:1" x14ac:dyDescent="0.35">
      <c r="A291" s="2" t="s">
        <v>211</v>
      </c>
    </row>
    <row r="292" spans="1:1" x14ac:dyDescent="0.35">
      <c r="A292" s="3" t="s">
        <v>37</v>
      </c>
    </row>
    <row r="293" spans="1:1" x14ac:dyDescent="0.35">
      <c r="A293" s="3" t="s">
        <v>8933</v>
      </c>
    </row>
    <row r="294" spans="1:1" x14ac:dyDescent="0.35">
      <c r="A294" s="2" t="s">
        <v>213</v>
      </c>
    </row>
    <row r="295" spans="1:1" x14ac:dyDescent="0.35">
      <c r="A295" s="3" t="s">
        <v>153</v>
      </c>
    </row>
    <row r="296" spans="1:1" x14ac:dyDescent="0.35">
      <c r="A296" s="3" t="s">
        <v>8933</v>
      </c>
    </row>
    <row r="297" spans="1:1" x14ac:dyDescent="0.35">
      <c r="A297" s="2" t="s">
        <v>207</v>
      </c>
    </row>
    <row r="298" spans="1:1" x14ac:dyDescent="0.35">
      <c r="A298" s="3" t="s">
        <v>6</v>
      </c>
    </row>
    <row r="299" spans="1:1" x14ac:dyDescent="0.35">
      <c r="A299" s="3" t="s">
        <v>10</v>
      </c>
    </row>
    <row r="300" spans="1:1" x14ac:dyDescent="0.35">
      <c r="A300" s="3" t="s">
        <v>8933</v>
      </c>
    </row>
    <row r="301" spans="1:1" x14ac:dyDescent="0.35">
      <c r="A301" s="2" t="s">
        <v>215</v>
      </c>
    </row>
    <row r="302" spans="1:1" x14ac:dyDescent="0.35">
      <c r="A302" s="3" t="s">
        <v>153</v>
      </c>
    </row>
    <row r="303" spans="1:1" x14ac:dyDescent="0.35">
      <c r="A303" s="3" t="s">
        <v>8933</v>
      </c>
    </row>
    <row r="304" spans="1:1" x14ac:dyDescent="0.35">
      <c r="A304" s="2" t="s">
        <v>217</v>
      </c>
    </row>
    <row r="305" spans="1:1" x14ac:dyDescent="0.35">
      <c r="A305" s="3" t="s">
        <v>10</v>
      </c>
    </row>
    <row r="306" spans="1:1" x14ac:dyDescent="0.35">
      <c r="A306" s="3" t="s">
        <v>8933</v>
      </c>
    </row>
    <row r="307" spans="1:1" x14ac:dyDescent="0.35">
      <c r="A307" s="2" t="s">
        <v>8880</v>
      </c>
    </row>
    <row r="308" spans="1:1" x14ac:dyDescent="0.35">
      <c r="A308" s="3" t="s">
        <v>8850</v>
      </c>
    </row>
    <row r="309" spans="1:1" x14ac:dyDescent="0.35">
      <c r="A309" s="2" t="s">
        <v>219</v>
      </c>
    </row>
    <row r="310" spans="1:1" x14ac:dyDescent="0.35">
      <c r="A310" s="3" t="s">
        <v>10</v>
      </c>
    </row>
    <row r="311" spans="1:1" x14ac:dyDescent="0.35">
      <c r="A311" s="3" t="s">
        <v>8933</v>
      </c>
    </row>
    <row r="312" spans="1:1" x14ac:dyDescent="0.35">
      <c r="A312" s="2" t="s">
        <v>221</v>
      </c>
    </row>
    <row r="313" spans="1:1" x14ac:dyDescent="0.35">
      <c r="A313" s="3" t="s">
        <v>153</v>
      </c>
    </row>
    <row r="314" spans="1:1" x14ac:dyDescent="0.35">
      <c r="A314" s="3" t="s">
        <v>8933</v>
      </c>
    </row>
    <row r="315" spans="1:1" x14ac:dyDescent="0.35">
      <c r="A315" s="2" t="s">
        <v>223</v>
      </c>
    </row>
    <row r="316" spans="1:1" x14ac:dyDescent="0.35">
      <c r="A316" s="3" t="s">
        <v>153</v>
      </c>
    </row>
    <row r="317" spans="1:1" x14ac:dyDescent="0.35">
      <c r="A317" s="3" t="s">
        <v>8933</v>
      </c>
    </row>
    <row r="318" spans="1:1" x14ac:dyDescent="0.35">
      <c r="A318" s="2" t="s">
        <v>225</v>
      </c>
    </row>
    <row r="319" spans="1:1" x14ac:dyDescent="0.35">
      <c r="A319" s="3" t="s">
        <v>109</v>
      </c>
    </row>
    <row r="320" spans="1:1" x14ac:dyDescent="0.35">
      <c r="A320" s="3" t="s">
        <v>8933</v>
      </c>
    </row>
    <row r="321" spans="1:1" x14ac:dyDescent="0.35">
      <c r="A321" s="2" t="s">
        <v>227</v>
      </c>
    </row>
    <row r="322" spans="1:1" x14ac:dyDescent="0.35">
      <c r="A322" s="3" t="s">
        <v>30</v>
      </c>
    </row>
    <row r="323" spans="1:1" x14ac:dyDescent="0.35">
      <c r="A323" s="3" t="s">
        <v>8933</v>
      </c>
    </row>
    <row r="324" spans="1:1" x14ac:dyDescent="0.35">
      <c r="A324" s="2" t="s">
        <v>229</v>
      </c>
    </row>
    <row r="325" spans="1:1" x14ac:dyDescent="0.35">
      <c r="A325" s="3" t="s">
        <v>10</v>
      </c>
    </row>
    <row r="326" spans="1:1" x14ac:dyDescent="0.35">
      <c r="A326" s="3" t="s">
        <v>8933</v>
      </c>
    </row>
    <row r="327" spans="1:1" x14ac:dyDescent="0.35">
      <c r="A327" s="2" t="s">
        <v>231</v>
      </c>
    </row>
    <row r="328" spans="1:1" x14ac:dyDescent="0.35">
      <c r="A328" s="3" t="s">
        <v>22</v>
      </c>
    </row>
    <row r="329" spans="1:1" x14ac:dyDescent="0.35">
      <c r="A329" s="3" t="s">
        <v>8933</v>
      </c>
    </row>
    <row r="330" spans="1:1" x14ac:dyDescent="0.35">
      <c r="A330" s="2" t="s">
        <v>233</v>
      </c>
    </row>
    <row r="331" spans="1:1" x14ac:dyDescent="0.35">
      <c r="A331" s="3" t="s">
        <v>10</v>
      </c>
    </row>
    <row r="332" spans="1:1" x14ac:dyDescent="0.35">
      <c r="A332" s="3" t="s">
        <v>8933</v>
      </c>
    </row>
    <row r="333" spans="1:1" x14ac:dyDescent="0.35">
      <c r="A333" s="2" t="s">
        <v>235</v>
      </c>
    </row>
    <row r="334" spans="1:1" x14ac:dyDescent="0.35">
      <c r="A334" s="3" t="s">
        <v>22</v>
      </c>
    </row>
    <row r="335" spans="1:1" x14ac:dyDescent="0.35">
      <c r="A335" s="3" t="s">
        <v>8933</v>
      </c>
    </row>
    <row r="336" spans="1:1" x14ac:dyDescent="0.35">
      <c r="A336" s="2" t="s">
        <v>237</v>
      </c>
    </row>
    <row r="337" spans="1:1" x14ac:dyDescent="0.35">
      <c r="A337" s="3" t="s">
        <v>89</v>
      </c>
    </row>
    <row r="338" spans="1:1" x14ac:dyDescent="0.35">
      <c r="A338" s="3" t="s">
        <v>8933</v>
      </c>
    </row>
    <row r="339" spans="1:1" x14ac:dyDescent="0.35">
      <c r="A339" s="2" t="s">
        <v>239</v>
      </c>
    </row>
    <row r="340" spans="1:1" x14ac:dyDescent="0.35">
      <c r="A340" s="3" t="s">
        <v>10</v>
      </c>
    </row>
    <row r="341" spans="1:1" x14ac:dyDescent="0.35">
      <c r="A341" s="3" t="s">
        <v>8933</v>
      </c>
    </row>
    <row r="342" spans="1:1" x14ac:dyDescent="0.35">
      <c r="A342" s="2" t="s">
        <v>241</v>
      </c>
    </row>
    <row r="343" spans="1:1" x14ac:dyDescent="0.35">
      <c r="A343" s="3" t="s">
        <v>10</v>
      </c>
    </row>
    <row r="344" spans="1:1" x14ac:dyDescent="0.35">
      <c r="A344" s="3" t="s">
        <v>8933</v>
      </c>
    </row>
    <row r="345" spans="1:1" x14ac:dyDescent="0.35">
      <c r="A345" s="2" t="s">
        <v>243</v>
      </c>
    </row>
    <row r="346" spans="1:1" x14ac:dyDescent="0.35">
      <c r="A346" s="3" t="s">
        <v>22</v>
      </c>
    </row>
    <row r="347" spans="1:1" x14ac:dyDescent="0.35">
      <c r="A347" s="3" t="s">
        <v>8933</v>
      </c>
    </row>
    <row r="348" spans="1:1" x14ac:dyDescent="0.35">
      <c r="A348" s="2" t="s">
        <v>245</v>
      </c>
    </row>
    <row r="349" spans="1:1" x14ac:dyDescent="0.35">
      <c r="A349" s="3" t="s">
        <v>10</v>
      </c>
    </row>
    <row r="350" spans="1:1" x14ac:dyDescent="0.35">
      <c r="A350" s="3" t="s">
        <v>8933</v>
      </c>
    </row>
    <row r="351" spans="1:1" x14ac:dyDescent="0.35">
      <c r="A351" s="2" t="s">
        <v>247</v>
      </c>
    </row>
    <row r="352" spans="1:1" x14ac:dyDescent="0.35">
      <c r="A352" s="3" t="s">
        <v>22</v>
      </c>
    </row>
    <row r="353" spans="1:1" x14ac:dyDescent="0.35">
      <c r="A353" s="3" t="s">
        <v>8933</v>
      </c>
    </row>
    <row r="354" spans="1:1" x14ac:dyDescent="0.35">
      <c r="A354" s="2" t="s">
        <v>249</v>
      </c>
    </row>
    <row r="355" spans="1:1" x14ac:dyDescent="0.35">
      <c r="A355" s="3" t="s">
        <v>6</v>
      </c>
    </row>
    <row r="356" spans="1:1" x14ac:dyDescent="0.35">
      <c r="A356" s="3" t="s">
        <v>8933</v>
      </c>
    </row>
    <row r="357" spans="1:1" x14ac:dyDescent="0.35">
      <c r="A357" s="2" t="s">
        <v>251</v>
      </c>
    </row>
    <row r="358" spans="1:1" x14ac:dyDescent="0.35">
      <c r="A358" s="3" t="s">
        <v>10</v>
      </c>
    </row>
    <row r="359" spans="1:1" x14ac:dyDescent="0.35">
      <c r="A359" s="3" t="s">
        <v>8933</v>
      </c>
    </row>
    <row r="360" spans="1:1" x14ac:dyDescent="0.35">
      <c r="A360" s="2" t="s">
        <v>253</v>
      </c>
    </row>
    <row r="361" spans="1:1" x14ac:dyDescent="0.35">
      <c r="A361" s="3" t="s">
        <v>109</v>
      </c>
    </row>
    <row r="362" spans="1:1" x14ac:dyDescent="0.35">
      <c r="A362" s="3" t="s">
        <v>8933</v>
      </c>
    </row>
    <row r="363" spans="1:1" x14ac:dyDescent="0.35">
      <c r="A363" s="2" t="s">
        <v>255</v>
      </c>
    </row>
    <row r="364" spans="1:1" x14ac:dyDescent="0.35">
      <c r="A364" s="3" t="s">
        <v>89</v>
      </c>
    </row>
    <row r="365" spans="1:1" x14ac:dyDescent="0.35">
      <c r="A365" s="3" t="s">
        <v>8933</v>
      </c>
    </row>
    <row r="366" spans="1:1" x14ac:dyDescent="0.35">
      <c r="A366" s="2" t="s">
        <v>259</v>
      </c>
    </row>
    <row r="367" spans="1:1" x14ac:dyDescent="0.35">
      <c r="A367" s="3" t="s">
        <v>37</v>
      </c>
    </row>
    <row r="368" spans="1:1" x14ac:dyDescent="0.35">
      <c r="A368" s="3" t="s">
        <v>8933</v>
      </c>
    </row>
    <row r="369" spans="1:1" x14ac:dyDescent="0.35">
      <c r="A369" s="2" t="s">
        <v>261</v>
      </c>
    </row>
    <row r="370" spans="1:1" x14ac:dyDescent="0.35">
      <c r="A370" s="3" t="s">
        <v>37</v>
      </c>
    </row>
    <row r="371" spans="1:1" x14ac:dyDescent="0.35">
      <c r="A371" s="3" t="s">
        <v>8933</v>
      </c>
    </row>
    <row r="372" spans="1:1" x14ac:dyDescent="0.35">
      <c r="A372" s="2" t="s">
        <v>263</v>
      </c>
    </row>
    <row r="373" spans="1:1" x14ac:dyDescent="0.35">
      <c r="A373" s="3" t="s">
        <v>37</v>
      </c>
    </row>
    <row r="374" spans="1:1" x14ac:dyDescent="0.35">
      <c r="A374" s="3" t="s">
        <v>8933</v>
      </c>
    </row>
    <row r="375" spans="1:1" x14ac:dyDescent="0.35">
      <c r="A375" s="2" t="s">
        <v>265</v>
      </c>
    </row>
    <row r="376" spans="1:1" x14ac:dyDescent="0.35">
      <c r="A376" s="3" t="s">
        <v>71</v>
      </c>
    </row>
    <row r="377" spans="1:1" x14ac:dyDescent="0.35">
      <c r="A377" s="3" t="s">
        <v>8933</v>
      </c>
    </row>
    <row r="378" spans="1:1" x14ac:dyDescent="0.35">
      <c r="A378" s="2" t="s">
        <v>267</v>
      </c>
    </row>
    <row r="379" spans="1:1" x14ac:dyDescent="0.35">
      <c r="A379" s="3" t="s">
        <v>37</v>
      </c>
    </row>
    <row r="380" spans="1:1" x14ac:dyDescent="0.35">
      <c r="A380" s="3" t="s">
        <v>8933</v>
      </c>
    </row>
    <row r="381" spans="1:1" x14ac:dyDescent="0.35">
      <c r="A381" s="2" t="s">
        <v>269</v>
      </c>
    </row>
    <row r="382" spans="1:1" x14ac:dyDescent="0.35">
      <c r="A382" s="3" t="s">
        <v>10</v>
      </c>
    </row>
    <row r="383" spans="1:1" x14ac:dyDescent="0.35">
      <c r="A383" s="3" t="s">
        <v>8933</v>
      </c>
    </row>
    <row r="384" spans="1:1" x14ac:dyDescent="0.35">
      <c r="A384" s="2" t="s">
        <v>271</v>
      </c>
    </row>
    <row r="385" spans="1:1" x14ac:dyDescent="0.35">
      <c r="A385" s="3" t="s">
        <v>6</v>
      </c>
    </row>
    <row r="386" spans="1:1" x14ac:dyDescent="0.35">
      <c r="A386" s="3" t="s">
        <v>8933</v>
      </c>
    </row>
    <row r="387" spans="1:1" x14ac:dyDescent="0.35">
      <c r="A387" s="2" t="s">
        <v>273</v>
      </c>
    </row>
    <row r="388" spans="1:1" x14ac:dyDescent="0.35">
      <c r="A388" s="3" t="s">
        <v>37</v>
      </c>
    </row>
    <row r="389" spans="1:1" x14ac:dyDescent="0.35">
      <c r="A389" s="3" t="s">
        <v>8933</v>
      </c>
    </row>
    <row r="390" spans="1:1" x14ac:dyDescent="0.35">
      <c r="A390" s="2" t="s">
        <v>275</v>
      </c>
    </row>
    <row r="391" spans="1:1" x14ac:dyDescent="0.35">
      <c r="A391" s="3" t="s">
        <v>10</v>
      </c>
    </row>
    <row r="392" spans="1:1" x14ac:dyDescent="0.35">
      <c r="A392" s="3" t="s">
        <v>8933</v>
      </c>
    </row>
    <row r="393" spans="1:1" x14ac:dyDescent="0.35">
      <c r="A393" s="2" t="s">
        <v>257</v>
      </c>
    </row>
    <row r="394" spans="1:1" x14ac:dyDescent="0.35">
      <c r="A394" s="3" t="s">
        <v>67</v>
      </c>
    </row>
    <row r="395" spans="1:1" x14ac:dyDescent="0.35">
      <c r="A395" s="3" t="s">
        <v>8933</v>
      </c>
    </row>
    <row r="396" spans="1:1" x14ac:dyDescent="0.35">
      <c r="A396" s="2" t="s">
        <v>277</v>
      </c>
    </row>
    <row r="397" spans="1:1" x14ac:dyDescent="0.35">
      <c r="A397" s="3" t="s">
        <v>26</v>
      </c>
    </row>
    <row r="398" spans="1:1" x14ac:dyDescent="0.35">
      <c r="A398" s="3" t="s">
        <v>8933</v>
      </c>
    </row>
    <row r="399" spans="1:1" x14ac:dyDescent="0.35">
      <c r="A399" s="2" t="s">
        <v>279</v>
      </c>
    </row>
    <row r="400" spans="1:1" x14ac:dyDescent="0.35">
      <c r="A400" s="3" t="s">
        <v>109</v>
      </c>
    </row>
    <row r="401" spans="1:1" x14ac:dyDescent="0.35">
      <c r="A401" s="3" t="s">
        <v>8933</v>
      </c>
    </row>
    <row r="402" spans="1:1" x14ac:dyDescent="0.35">
      <c r="A402" s="2" t="s">
        <v>281</v>
      </c>
    </row>
    <row r="403" spans="1:1" x14ac:dyDescent="0.35">
      <c r="A403" s="3" t="s">
        <v>71</v>
      </c>
    </row>
    <row r="404" spans="1:1" x14ac:dyDescent="0.35">
      <c r="A404" s="3" t="s">
        <v>8933</v>
      </c>
    </row>
    <row r="405" spans="1:1" x14ac:dyDescent="0.35">
      <c r="A405" s="2" t="s">
        <v>289</v>
      </c>
    </row>
    <row r="406" spans="1:1" x14ac:dyDescent="0.35">
      <c r="A406" s="3" t="s">
        <v>37</v>
      </c>
    </row>
    <row r="407" spans="1:1" x14ac:dyDescent="0.35">
      <c r="A407" s="3" t="s">
        <v>8933</v>
      </c>
    </row>
    <row r="408" spans="1:1" x14ac:dyDescent="0.35">
      <c r="A408" s="2" t="s">
        <v>283</v>
      </c>
    </row>
    <row r="409" spans="1:1" x14ac:dyDescent="0.35">
      <c r="A409" s="3" t="s">
        <v>10</v>
      </c>
    </row>
    <row r="410" spans="1:1" x14ac:dyDescent="0.35">
      <c r="A410" s="3" t="s">
        <v>8933</v>
      </c>
    </row>
    <row r="411" spans="1:1" x14ac:dyDescent="0.35">
      <c r="A411" s="2" t="s">
        <v>285</v>
      </c>
    </row>
    <row r="412" spans="1:1" x14ac:dyDescent="0.35">
      <c r="A412" s="3" t="s">
        <v>10</v>
      </c>
    </row>
    <row r="413" spans="1:1" x14ac:dyDescent="0.35">
      <c r="A413" s="3" t="s">
        <v>8933</v>
      </c>
    </row>
    <row r="414" spans="1:1" x14ac:dyDescent="0.35">
      <c r="A414" s="2" t="s">
        <v>287</v>
      </c>
    </row>
    <row r="415" spans="1:1" x14ac:dyDescent="0.35">
      <c r="A415" s="3" t="s">
        <v>6</v>
      </c>
    </row>
    <row r="416" spans="1:1" x14ac:dyDescent="0.35">
      <c r="A416" s="3" t="s">
        <v>8933</v>
      </c>
    </row>
    <row r="417" spans="1:1" x14ac:dyDescent="0.35">
      <c r="A417" s="2" t="s">
        <v>291</v>
      </c>
    </row>
    <row r="418" spans="1:1" x14ac:dyDescent="0.35">
      <c r="A418" s="3" t="s">
        <v>293</v>
      </c>
    </row>
    <row r="419" spans="1:1" x14ac:dyDescent="0.35">
      <c r="A419" s="3" t="s">
        <v>8933</v>
      </c>
    </row>
    <row r="420" spans="1:1" x14ac:dyDescent="0.35">
      <c r="A420" s="2" t="s">
        <v>295</v>
      </c>
    </row>
    <row r="421" spans="1:1" x14ac:dyDescent="0.35">
      <c r="A421" s="3" t="s">
        <v>6</v>
      </c>
    </row>
    <row r="422" spans="1:1" x14ac:dyDescent="0.35">
      <c r="A422" s="3" t="s">
        <v>8933</v>
      </c>
    </row>
    <row r="423" spans="1:1" x14ac:dyDescent="0.35">
      <c r="A423" s="2" t="s">
        <v>297</v>
      </c>
    </row>
    <row r="424" spans="1:1" x14ac:dyDescent="0.35">
      <c r="A424" s="3" t="s">
        <v>293</v>
      </c>
    </row>
    <row r="425" spans="1:1" x14ac:dyDescent="0.35">
      <c r="A425" s="3" t="s">
        <v>8933</v>
      </c>
    </row>
    <row r="426" spans="1:1" x14ac:dyDescent="0.35">
      <c r="A426" s="2" t="s">
        <v>299</v>
      </c>
    </row>
    <row r="427" spans="1:1" x14ac:dyDescent="0.35">
      <c r="A427" s="3" t="s">
        <v>119</v>
      </c>
    </row>
    <row r="428" spans="1:1" x14ac:dyDescent="0.35">
      <c r="A428" s="3" t="s">
        <v>8933</v>
      </c>
    </row>
    <row r="429" spans="1:1" x14ac:dyDescent="0.35">
      <c r="A429" s="2" t="s">
        <v>301</v>
      </c>
    </row>
    <row r="430" spans="1:1" x14ac:dyDescent="0.35">
      <c r="A430" s="3" t="s">
        <v>293</v>
      </c>
    </row>
    <row r="431" spans="1:1" x14ac:dyDescent="0.35">
      <c r="A431" s="3" t="s">
        <v>8933</v>
      </c>
    </row>
    <row r="432" spans="1:1" x14ac:dyDescent="0.35">
      <c r="A432" s="2" t="s">
        <v>303</v>
      </c>
    </row>
    <row r="433" spans="1:1" x14ac:dyDescent="0.35">
      <c r="A433" s="3" t="s">
        <v>293</v>
      </c>
    </row>
    <row r="434" spans="1:1" x14ac:dyDescent="0.35">
      <c r="A434" s="3" t="s">
        <v>8933</v>
      </c>
    </row>
    <row r="435" spans="1:1" x14ac:dyDescent="0.35">
      <c r="A435" s="2" t="s">
        <v>305</v>
      </c>
    </row>
    <row r="436" spans="1:1" x14ac:dyDescent="0.35">
      <c r="A436" s="3" t="s">
        <v>293</v>
      </c>
    </row>
    <row r="437" spans="1:1" x14ac:dyDescent="0.35">
      <c r="A437" s="3" t="s">
        <v>8933</v>
      </c>
    </row>
    <row r="438" spans="1:1" x14ac:dyDescent="0.35">
      <c r="A438" s="2" t="s">
        <v>307</v>
      </c>
    </row>
    <row r="439" spans="1:1" x14ac:dyDescent="0.35">
      <c r="A439" s="3" t="s">
        <v>309</v>
      </c>
    </row>
    <row r="440" spans="1:1" x14ac:dyDescent="0.35">
      <c r="A440" s="3" t="s">
        <v>8933</v>
      </c>
    </row>
    <row r="441" spans="1:1" x14ac:dyDescent="0.35">
      <c r="A441" s="2" t="s">
        <v>311</v>
      </c>
    </row>
    <row r="442" spans="1:1" x14ac:dyDescent="0.35">
      <c r="A442" s="3" t="s">
        <v>119</v>
      </c>
    </row>
    <row r="443" spans="1:1" x14ac:dyDescent="0.35">
      <c r="A443" s="3" t="s">
        <v>8933</v>
      </c>
    </row>
    <row r="444" spans="1:1" x14ac:dyDescent="0.35">
      <c r="A444" s="2" t="s">
        <v>313</v>
      </c>
    </row>
    <row r="445" spans="1:1" x14ac:dyDescent="0.35">
      <c r="A445" s="3" t="s">
        <v>37</v>
      </c>
    </row>
    <row r="446" spans="1:1" x14ac:dyDescent="0.35">
      <c r="A446" s="3" t="s">
        <v>8933</v>
      </c>
    </row>
    <row r="447" spans="1:1" x14ac:dyDescent="0.35">
      <c r="A447" s="2" t="s">
        <v>315</v>
      </c>
    </row>
    <row r="448" spans="1:1" x14ac:dyDescent="0.35">
      <c r="A448" s="3" t="s">
        <v>293</v>
      </c>
    </row>
    <row r="449" spans="1:1" x14ac:dyDescent="0.35">
      <c r="A449" s="3" t="s">
        <v>8933</v>
      </c>
    </row>
    <row r="450" spans="1:1" x14ac:dyDescent="0.35">
      <c r="A450" s="2" t="s">
        <v>319</v>
      </c>
    </row>
    <row r="451" spans="1:1" x14ac:dyDescent="0.35">
      <c r="A451" s="3" t="s">
        <v>6</v>
      </c>
    </row>
    <row r="452" spans="1:1" x14ac:dyDescent="0.35">
      <c r="A452" s="3" t="s">
        <v>8933</v>
      </c>
    </row>
    <row r="453" spans="1:1" x14ac:dyDescent="0.35">
      <c r="A453" s="2" t="s">
        <v>321</v>
      </c>
    </row>
    <row r="454" spans="1:1" x14ac:dyDescent="0.35">
      <c r="A454" s="3" t="s">
        <v>22</v>
      </c>
    </row>
    <row r="455" spans="1:1" x14ac:dyDescent="0.35">
      <c r="A455" s="3" t="s">
        <v>8933</v>
      </c>
    </row>
    <row r="456" spans="1:1" x14ac:dyDescent="0.35">
      <c r="A456" s="2" t="s">
        <v>317</v>
      </c>
    </row>
    <row r="457" spans="1:1" x14ac:dyDescent="0.35">
      <c r="A457" s="3" t="s">
        <v>37</v>
      </c>
    </row>
    <row r="458" spans="1:1" x14ac:dyDescent="0.35">
      <c r="A458" s="3" t="s">
        <v>8933</v>
      </c>
    </row>
    <row r="459" spans="1:1" x14ac:dyDescent="0.35">
      <c r="A459" s="2" t="s">
        <v>323</v>
      </c>
    </row>
    <row r="460" spans="1:1" x14ac:dyDescent="0.35">
      <c r="A460" s="3" t="s">
        <v>119</v>
      </c>
    </row>
    <row r="461" spans="1:1" x14ac:dyDescent="0.35">
      <c r="A461" s="3" t="s">
        <v>8933</v>
      </c>
    </row>
    <row r="462" spans="1:1" x14ac:dyDescent="0.35">
      <c r="A462" s="2" t="s">
        <v>325</v>
      </c>
    </row>
    <row r="463" spans="1:1" x14ac:dyDescent="0.35">
      <c r="A463" s="3" t="s">
        <v>327</v>
      </c>
    </row>
    <row r="464" spans="1:1" x14ac:dyDescent="0.35">
      <c r="A464" s="3" t="s">
        <v>8933</v>
      </c>
    </row>
    <row r="465" spans="1:1" x14ac:dyDescent="0.35">
      <c r="A465" s="2" t="s">
        <v>329</v>
      </c>
    </row>
    <row r="466" spans="1:1" x14ac:dyDescent="0.35">
      <c r="A466" s="3" t="s">
        <v>327</v>
      </c>
    </row>
    <row r="467" spans="1:1" x14ac:dyDescent="0.35">
      <c r="A467" s="3" t="s">
        <v>8933</v>
      </c>
    </row>
    <row r="468" spans="1:1" x14ac:dyDescent="0.35">
      <c r="A468" s="2" t="s">
        <v>331</v>
      </c>
    </row>
    <row r="469" spans="1:1" x14ac:dyDescent="0.35">
      <c r="A469" s="3" t="s">
        <v>119</v>
      </c>
    </row>
    <row r="470" spans="1:1" x14ac:dyDescent="0.35">
      <c r="A470" s="3" t="s">
        <v>8933</v>
      </c>
    </row>
    <row r="471" spans="1:1" x14ac:dyDescent="0.35">
      <c r="A471" s="2" t="s">
        <v>675</v>
      </c>
    </row>
    <row r="472" spans="1:1" x14ac:dyDescent="0.35">
      <c r="A472" s="3" t="s">
        <v>8933</v>
      </c>
    </row>
    <row r="473" spans="1:1" x14ac:dyDescent="0.35">
      <c r="A473" s="2" t="s">
        <v>333</v>
      </c>
    </row>
    <row r="474" spans="1:1" x14ac:dyDescent="0.35">
      <c r="A474" s="3" t="s">
        <v>6</v>
      </c>
    </row>
    <row r="475" spans="1:1" x14ac:dyDescent="0.35">
      <c r="A475" s="2" t="s">
        <v>679</v>
      </c>
    </row>
    <row r="476" spans="1:1" x14ac:dyDescent="0.35">
      <c r="A476" s="3" t="s">
        <v>8933</v>
      </c>
    </row>
    <row r="477" spans="1:1" x14ac:dyDescent="0.35">
      <c r="A477" s="2" t="s">
        <v>335</v>
      </c>
    </row>
    <row r="478" spans="1:1" x14ac:dyDescent="0.35">
      <c r="A478" s="3" t="s">
        <v>10</v>
      </c>
    </row>
    <row r="479" spans="1:1" x14ac:dyDescent="0.35">
      <c r="A479" s="3" t="s">
        <v>8933</v>
      </c>
    </row>
    <row r="480" spans="1:1" x14ac:dyDescent="0.35">
      <c r="A480" s="2" t="s">
        <v>337</v>
      </c>
    </row>
    <row r="481" spans="1:1" x14ac:dyDescent="0.35">
      <c r="A481" s="3" t="s">
        <v>37</v>
      </c>
    </row>
    <row r="482" spans="1:1" x14ac:dyDescent="0.35">
      <c r="A482" s="3" t="s">
        <v>8933</v>
      </c>
    </row>
    <row r="483" spans="1:1" x14ac:dyDescent="0.35">
      <c r="A483" s="2" t="s">
        <v>684</v>
      </c>
    </row>
    <row r="484" spans="1:1" x14ac:dyDescent="0.35">
      <c r="A484" s="3" t="s">
        <v>8933</v>
      </c>
    </row>
    <row r="485" spans="1:1" x14ac:dyDescent="0.35">
      <c r="A485" s="2" t="s">
        <v>339</v>
      </c>
    </row>
    <row r="486" spans="1:1" x14ac:dyDescent="0.35">
      <c r="A486" s="3" t="s">
        <v>6</v>
      </c>
    </row>
    <row r="487" spans="1:1" x14ac:dyDescent="0.35">
      <c r="A487" s="3" t="s">
        <v>8933</v>
      </c>
    </row>
    <row r="488" spans="1:1" x14ac:dyDescent="0.35">
      <c r="A488" s="2" t="s">
        <v>341</v>
      </c>
    </row>
    <row r="489" spans="1:1" x14ac:dyDescent="0.35">
      <c r="A489" s="3" t="s">
        <v>37</v>
      </c>
    </row>
    <row r="490" spans="1:1" x14ac:dyDescent="0.35">
      <c r="A490" s="3" t="s">
        <v>8933</v>
      </c>
    </row>
    <row r="491" spans="1:1" x14ac:dyDescent="0.35">
      <c r="A491" s="2" t="s">
        <v>343</v>
      </c>
    </row>
    <row r="492" spans="1:1" x14ac:dyDescent="0.35">
      <c r="A492" s="3" t="s">
        <v>10</v>
      </c>
    </row>
    <row r="493" spans="1:1" x14ac:dyDescent="0.35">
      <c r="A493" s="3" t="s">
        <v>8933</v>
      </c>
    </row>
    <row r="494" spans="1:1" x14ac:dyDescent="0.35">
      <c r="A494" s="2" t="s">
        <v>345</v>
      </c>
    </row>
    <row r="495" spans="1:1" x14ac:dyDescent="0.35">
      <c r="A495" s="3" t="s">
        <v>89</v>
      </c>
    </row>
    <row r="496" spans="1:1" x14ac:dyDescent="0.35">
      <c r="A496" s="3" t="s">
        <v>8933</v>
      </c>
    </row>
    <row r="497" spans="1:1" x14ac:dyDescent="0.35">
      <c r="A497" s="2" t="s">
        <v>347</v>
      </c>
    </row>
    <row r="498" spans="1:1" x14ac:dyDescent="0.35">
      <c r="A498" s="3" t="s">
        <v>89</v>
      </c>
    </row>
    <row r="499" spans="1:1" x14ac:dyDescent="0.35">
      <c r="A499" s="3" t="s">
        <v>8933</v>
      </c>
    </row>
    <row r="500" spans="1:1" x14ac:dyDescent="0.35">
      <c r="A500" s="2" t="s">
        <v>349</v>
      </c>
    </row>
    <row r="501" spans="1:1" x14ac:dyDescent="0.35">
      <c r="A501" s="3" t="s">
        <v>89</v>
      </c>
    </row>
    <row r="502" spans="1:1" x14ac:dyDescent="0.35">
      <c r="A502" s="3" t="s">
        <v>8933</v>
      </c>
    </row>
    <row r="503" spans="1:1" x14ac:dyDescent="0.35">
      <c r="A503" s="2" t="s">
        <v>351</v>
      </c>
    </row>
    <row r="504" spans="1:1" x14ac:dyDescent="0.35">
      <c r="A504" s="3" t="s">
        <v>22</v>
      </c>
    </row>
    <row r="505" spans="1:1" x14ac:dyDescent="0.35">
      <c r="A505" s="3" t="s">
        <v>8933</v>
      </c>
    </row>
    <row r="506" spans="1:1" x14ac:dyDescent="0.35">
      <c r="A506" s="2" t="s">
        <v>353</v>
      </c>
    </row>
    <row r="507" spans="1:1" x14ac:dyDescent="0.35">
      <c r="A507" s="3" t="s">
        <v>22</v>
      </c>
    </row>
    <row r="508" spans="1:1" x14ac:dyDescent="0.35">
      <c r="A508" s="3" t="s">
        <v>8933</v>
      </c>
    </row>
    <row r="509" spans="1:1" x14ac:dyDescent="0.35">
      <c r="A509" s="2" t="s">
        <v>355</v>
      </c>
    </row>
    <row r="510" spans="1:1" x14ac:dyDescent="0.35">
      <c r="A510" s="3" t="s">
        <v>14</v>
      </c>
    </row>
    <row r="511" spans="1:1" x14ac:dyDescent="0.35">
      <c r="A511" s="3" t="s">
        <v>8933</v>
      </c>
    </row>
    <row r="512" spans="1:1" x14ac:dyDescent="0.35">
      <c r="A512" s="2" t="s">
        <v>695</v>
      </c>
    </row>
    <row r="513" spans="1:1" x14ac:dyDescent="0.35">
      <c r="A513" s="3" t="s">
        <v>8933</v>
      </c>
    </row>
    <row r="514" spans="1:1" x14ac:dyDescent="0.35">
      <c r="A514" s="2" t="s">
        <v>357</v>
      </c>
    </row>
    <row r="515" spans="1:1" x14ac:dyDescent="0.35">
      <c r="A515" s="3" t="s">
        <v>37</v>
      </c>
    </row>
    <row r="516" spans="1:1" x14ac:dyDescent="0.35">
      <c r="A516" s="3" t="s">
        <v>8933</v>
      </c>
    </row>
    <row r="517" spans="1:1" x14ac:dyDescent="0.35">
      <c r="A517" s="2" t="s">
        <v>699</v>
      </c>
    </row>
    <row r="518" spans="1:1" x14ac:dyDescent="0.35">
      <c r="A518" s="3" t="s">
        <v>8933</v>
      </c>
    </row>
    <row r="519" spans="1:1" x14ac:dyDescent="0.35">
      <c r="A519" s="2" t="s">
        <v>359</v>
      </c>
    </row>
    <row r="520" spans="1:1" x14ac:dyDescent="0.35">
      <c r="A520" s="3" t="s">
        <v>37</v>
      </c>
    </row>
    <row r="521" spans="1:1" x14ac:dyDescent="0.35">
      <c r="A521" s="3" t="s">
        <v>8933</v>
      </c>
    </row>
    <row r="522" spans="1:1" x14ac:dyDescent="0.35">
      <c r="A522" s="2" t="s">
        <v>8806</v>
      </c>
    </row>
    <row r="523" spans="1:1" x14ac:dyDescent="0.35">
      <c r="A523" s="3" t="s">
        <v>37</v>
      </c>
    </row>
    <row r="524" spans="1:1" x14ac:dyDescent="0.35">
      <c r="A524" s="2" t="s">
        <v>361</v>
      </c>
    </row>
    <row r="525" spans="1:1" x14ac:dyDescent="0.35">
      <c r="A525" s="3" t="s">
        <v>363</v>
      </c>
    </row>
    <row r="526" spans="1:1" x14ac:dyDescent="0.35">
      <c r="A526" s="3" t="s">
        <v>8933</v>
      </c>
    </row>
    <row r="527" spans="1:1" x14ac:dyDescent="0.35">
      <c r="A527" s="2" t="s">
        <v>705</v>
      </c>
    </row>
    <row r="528" spans="1:1" x14ac:dyDescent="0.35">
      <c r="A528" s="3" t="s">
        <v>8933</v>
      </c>
    </row>
    <row r="529" spans="1:1" x14ac:dyDescent="0.35">
      <c r="A529" s="2" t="s">
        <v>365</v>
      </c>
    </row>
    <row r="530" spans="1:1" x14ac:dyDescent="0.35">
      <c r="A530" s="3" t="s">
        <v>10</v>
      </c>
    </row>
    <row r="531" spans="1:1" x14ac:dyDescent="0.35">
      <c r="A531" s="3" t="s">
        <v>8933</v>
      </c>
    </row>
    <row r="532" spans="1:1" x14ac:dyDescent="0.35">
      <c r="A532" s="2" t="s">
        <v>367</v>
      </c>
    </row>
    <row r="533" spans="1:1" x14ac:dyDescent="0.35">
      <c r="A533" s="3" t="s">
        <v>30</v>
      </c>
    </row>
    <row r="534" spans="1:1" x14ac:dyDescent="0.35">
      <c r="A534" s="3" t="s">
        <v>8933</v>
      </c>
    </row>
    <row r="535" spans="1:1" x14ac:dyDescent="0.35">
      <c r="A535" s="2" t="s">
        <v>369</v>
      </c>
    </row>
    <row r="536" spans="1:1" x14ac:dyDescent="0.35">
      <c r="A536" s="3" t="s">
        <v>14</v>
      </c>
    </row>
    <row r="537" spans="1:1" x14ac:dyDescent="0.35">
      <c r="A537" s="3" t="s">
        <v>8933</v>
      </c>
    </row>
    <row r="538" spans="1:1" x14ac:dyDescent="0.35">
      <c r="A538" s="2" t="s">
        <v>372</v>
      </c>
    </row>
    <row r="539" spans="1:1" x14ac:dyDescent="0.35">
      <c r="A539" s="3" t="s">
        <v>14</v>
      </c>
    </row>
    <row r="540" spans="1:1" x14ac:dyDescent="0.35">
      <c r="A540" s="3" t="s">
        <v>8933</v>
      </c>
    </row>
    <row r="541" spans="1:1" x14ac:dyDescent="0.35">
      <c r="A541" s="2" t="s">
        <v>374</v>
      </c>
    </row>
    <row r="542" spans="1:1" x14ac:dyDescent="0.35">
      <c r="A542" s="3" t="s">
        <v>6</v>
      </c>
    </row>
    <row r="543" spans="1:1" x14ac:dyDescent="0.35">
      <c r="A543" s="3" t="s">
        <v>8933</v>
      </c>
    </row>
    <row r="544" spans="1:1" x14ac:dyDescent="0.35">
      <c r="A544" s="2" t="s">
        <v>376</v>
      </c>
    </row>
    <row r="545" spans="1:1" x14ac:dyDescent="0.35">
      <c r="A545" s="3" t="s">
        <v>37</v>
      </c>
    </row>
    <row r="546" spans="1:1" x14ac:dyDescent="0.35">
      <c r="A546" s="3" t="s">
        <v>8933</v>
      </c>
    </row>
    <row r="547" spans="1:1" x14ac:dyDescent="0.35">
      <c r="A547" s="2" t="s">
        <v>378</v>
      </c>
    </row>
    <row r="548" spans="1:1" x14ac:dyDescent="0.35">
      <c r="A548" s="3" t="s">
        <v>309</v>
      </c>
    </row>
    <row r="549" spans="1:1" x14ac:dyDescent="0.35">
      <c r="A549" s="3" t="s">
        <v>8933</v>
      </c>
    </row>
    <row r="550" spans="1:1" x14ac:dyDescent="0.35">
      <c r="A550" s="2" t="s">
        <v>380</v>
      </c>
    </row>
    <row r="551" spans="1:1" x14ac:dyDescent="0.35">
      <c r="A551" s="3" t="s">
        <v>30</v>
      </c>
    </row>
    <row r="552" spans="1:1" x14ac:dyDescent="0.35">
      <c r="A552" s="3" t="s">
        <v>8933</v>
      </c>
    </row>
    <row r="553" spans="1:1" x14ac:dyDescent="0.35">
      <c r="A553" s="2" t="s">
        <v>382</v>
      </c>
    </row>
    <row r="554" spans="1:1" x14ac:dyDescent="0.35">
      <c r="A554" s="3" t="s">
        <v>109</v>
      </c>
    </row>
    <row r="555" spans="1:1" x14ac:dyDescent="0.35">
      <c r="A555" s="3" t="s">
        <v>8933</v>
      </c>
    </row>
    <row r="556" spans="1:1" x14ac:dyDescent="0.35">
      <c r="A556" s="2" t="s">
        <v>384</v>
      </c>
    </row>
    <row r="557" spans="1:1" x14ac:dyDescent="0.35">
      <c r="A557" s="3" t="s">
        <v>6</v>
      </c>
    </row>
    <row r="558" spans="1:1" x14ac:dyDescent="0.35">
      <c r="A558" s="3" t="s">
        <v>8933</v>
      </c>
    </row>
    <row r="559" spans="1:1" x14ac:dyDescent="0.35">
      <c r="A559" s="2" t="s">
        <v>386</v>
      </c>
    </row>
    <row r="560" spans="1:1" x14ac:dyDescent="0.35">
      <c r="A560" s="3" t="s">
        <v>26</v>
      </c>
    </row>
    <row r="561" spans="1:1" x14ac:dyDescent="0.35">
      <c r="A561" s="3" t="s">
        <v>8933</v>
      </c>
    </row>
    <row r="562" spans="1:1" x14ac:dyDescent="0.35">
      <c r="A562" s="2" t="s">
        <v>388</v>
      </c>
    </row>
    <row r="563" spans="1:1" x14ac:dyDescent="0.35">
      <c r="A563" s="3" t="s">
        <v>109</v>
      </c>
    </row>
    <row r="564" spans="1:1" x14ac:dyDescent="0.35">
      <c r="A564" s="3" t="s">
        <v>8933</v>
      </c>
    </row>
    <row r="565" spans="1:1" x14ac:dyDescent="0.35">
      <c r="A565" s="2" t="s">
        <v>720</v>
      </c>
    </row>
    <row r="566" spans="1:1" x14ac:dyDescent="0.35">
      <c r="A566" s="3" t="s">
        <v>8933</v>
      </c>
    </row>
    <row r="567" spans="1:1" x14ac:dyDescent="0.35">
      <c r="A567" s="2" t="s">
        <v>723</v>
      </c>
    </row>
    <row r="568" spans="1:1" x14ac:dyDescent="0.35">
      <c r="A568" s="3" t="s">
        <v>8933</v>
      </c>
    </row>
    <row r="569" spans="1:1" x14ac:dyDescent="0.35">
      <c r="A569" s="2" t="s">
        <v>390</v>
      </c>
    </row>
    <row r="570" spans="1:1" x14ac:dyDescent="0.35">
      <c r="A570" s="3" t="s">
        <v>109</v>
      </c>
    </row>
    <row r="571" spans="1:1" x14ac:dyDescent="0.35">
      <c r="A571" s="3" t="s">
        <v>8933</v>
      </c>
    </row>
    <row r="572" spans="1:1" x14ac:dyDescent="0.35">
      <c r="A572" s="2" t="s">
        <v>392</v>
      </c>
    </row>
    <row r="573" spans="1:1" x14ac:dyDescent="0.35">
      <c r="A573" s="3" t="s">
        <v>37</v>
      </c>
    </row>
    <row r="574" spans="1:1" x14ac:dyDescent="0.35">
      <c r="A574" s="3" t="s">
        <v>8933</v>
      </c>
    </row>
    <row r="575" spans="1:1" x14ac:dyDescent="0.35">
      <c r="A575" s="2" t="s">
        <v>394</v>
      </c>
    </row>
    <row r="576" spans="1:1" x14ac:dyDescent="0.35">
      <c r="A576" s="3" t="s">
        <v>109</v>
      </c>
    </row>
    <row r="577" spans="1:1" x14ac:dyDescent="0.35">
      <c r="A577" s="3" t="s">
        <v>8933</v>
      </c>
    </row>
    <row r="578" spans="1:1" x14ac:dyDescent="0.35">
      <c r="A578" s="2" t="s">
        <v>396</v>
      </c>
    </row>
    <row r="579" spans="1:1" x14ac:dyDescent="0.35">
      <c r="A579" s="3" t="s">
        <v>6</v>
      </c>
    </row>
    <row r="580" spans="1:1" x14ac:dyDescent="0.35">
      <c r="A580" s="3" t="s">
        <v>8933</v>
      </c>
    </row>
    <row r="581" spans="1:1" x14ac:dyDescent="0.35">
      <c r="A581" s="2" t="s">
        <v>398</v>
      </c>
    </row>
    <row r="582" spans="1:1" x14ac:dyDescent="0.35">
      <c r="A582" s="3" t="s">
        <v>22</v>
      </c>
    </row>
    <row r="583" spans="1:1" x14ac:dyDescent="0.35">
      <c r="A583" s="3" t="s">
        <v>8933</v>
      </c>
    </row>
    <row r="584" spans="1:1" x14ac:dyDescent="0.35">
      <c r="A584" s="2" t="s">
        <v>400</v>
      </c>
    </row>
    <row r="585" spans="1:1" x14ac:dyDescent="0.35">
      <c r="A585" s="3" t="s">
        <v>10</v>
      </c>
    </row>
    <row r="586" spans="1:1" x14ac:dyDescent="0.35">
      <c r="A586" s="3" t="s">
        <v>8933</v>
      </c>
    </row>
    <row r="587" spans="1:1" x14ac:dyDescent="0.35">
      <c r="A587" s="2" t="s">
        <v>402</v>
      </c>
    </row>
    <row r="588" spans="1:1" x14ac:dyDescent="0.35">
      <c r="A588" s="3" t="s">
        <v>26</v>
      </c>
    </row>
    <row r="589" spans="1:1" x14ac:dyDescent="0.35">
      <c r="A589" s="3" t="s">
        <v>8933</v>
      </c>
    </row>
    <row r="590" spans="1:1" x14ac:dyDescent="0.35">
      <c r="A590" s="2" t="s">
        <v>404</v>
      </c>
    </row>
    <row r="591" spans="1:1" x14ac:dyDescent="0.35">
      <c r="A591" s="3" t="s">
        <v>14</v>
      </c>
    </row>
    <row r="592" spans="1:1" x14ac:dyDescent="0.35">
      <c r="A592" s="3" t="s">
        <v>8933</v>
      </c>
    </row>
    <row r="593" spans="1:1" x14ac:dyDescent="0.35">
      <c r="A593" s="2" t="s">
        <v>406</v>
      </c>
    </row>
    <row r="594" spans="1:1" x14ac:dyDescent="0.35">
      <c r="A594" s="3" t="s">
        <v>26</v>
      </c>
    </row>
    <row r="595" spans="1:1" x14ac:dyDescent="0.35">
      <c r="A595" s="3" t="s">
        <v>8933</v>
      </c>
    </row>
    <row r="596" spans="1:1" x14ac:dyDescent="0.35">
      <c r="A596" s="2" t="s">
        <v>408</v>
      </c>
    </row>
    <row r="597" spans="1:1" x14ac:dyDescent="0.35">
      <c r="A597" s="3" t="s">
        <v>109</v>
      </c>
    </row>
    <row r="598" spans="1:1" x14ac:dyDescent="0.35">
      <c r="A598" s="3" t="s">
        <v>8933</v>
      </c>
    </row>
    <row r="599" spans="1:1" x14ac:dyDescent="0.35">
      <c r="A599" s="2" t="s">
        <v>410</v>
      </c>
    </row>
    <row r="600" spans="1:1" x14ac:dyDescent="0.35">
      <c r="A600" s="3" t="s">
        <v>30</v>
      </c>
    </row>
    <row r="601" spans="1:1" x14ac:dyDescent="0.35">
      <c r="A601" s="3" t="s">
        <v>8933</v>
      </c>
    </row>
    <row r="602" spans="1:1" x14ac:dyDescent="0.35">
      <c r="A602" s="2" t="s">
        <v>412</v>
      </c>
    </row>
    <row r="603" spans="1:1" x14ac:dyDescent="0.35">
      <c r="A603" s="3" t="s">
        <v>10</v>
      </c>
    </row>
    <row r="604" spans="1:1" x14ac:dyDescent="0.35">
      <c r="A604" s="3" t="s">
        <v>8933</v>
      </c>
    </row>
    <row r="605" spans="1:1" x14ac:dyDescent="0.35">
      <c r="A605" s="2" t="s">
        <v>414</v>
      </c>
    </row>
    <row r="606" spans="1:1" x14ac:dyDescent="0.35">
      <c r="A606" s="3" t="s">
        <v>37</v>
      </c>
    </row>
    <row r="607" spans="1:1" x14ac:dyDescent="0.35">
      <c r="A607" s="3" t="s">
        <v>8933</v>
      </c>
    </row>
    <row r="608" spans="1:1" x14ac:dyDescent="0.35">
      <c r="A608" s="2" t="s">
        <v>416</v>
      </c>
    </row>
    <row r="609" spans="1:1" x14ac:dyDescent="0.35">
      <c r="A609" s="3" t="s">
        <v>14</v>
      </c>
    </row>
    <row r="610" spans="1:1" x14ac:dyDescent="0.35">
      <c r="A610" s="3" t="s">
        <v>8933</v>
      </c>
    </row>
    <row r="611" spans="1:1" x14ac:dyDescent="0.35">
      <c r="A611" s="2" t="s">
        <v>740</v>
      </c>
    </row>
    <row r="612" spans="1:1" x14ac:dyDescent="0.35">
      <c r="A612" s="3" t="s">
        <v>8933</v>
      </c>
    </row>
    <row r="613" spans="1:1" x14ac:dyDescent="0.35">
      <c r="A613" s="2" t="s">
        <v>418</v>
      </c>
    </row>
    <row r="614" spans="1:1" x14ac:dyDescent="0.35">
      <c r="A614" s="3" t="s">
        <v>30</v>
      </c>
    </row>
    <row r="615" spans="1:1" x14ac:dyDescent="0.35">
      <c r="A615" s="3" t="s">
        <v>8933</v>
      </c>
    </row>
    <row r="616" spans="1:1" x14ac:dyDescent="0.35">
      <c r="A616" s="2" t="s">
        <v>420</v>
      </c>
    </row>
    <row r="617" spans="1:1" x14ac:dyDescent="0.35">
      <c r="A617" s="3" t="s">
        <v>10</v>
      </c>
    </row>
    <row r="618" spans="1:1" x14ac:dyDescent="0.35">
      <c r="A618" s="3" t="s">
        <v>8933</v>
      </c>
    </row>
    <row r="619" spans="1:1" x14ac:dyDescent="0.35">
      <c r="A619" s="2" t="s">
        <v>422</v>
      </c>
    </row>
    <row r="620" spans="1:1" x14ac:dyDescent="0.35">
      <c r="A620" s="3" t="s">
        <v>147</v>
      </c>
    </row>
    <row r="621" spans="1:1" x14ac:dyDescent="0.35">
      <c r="A621" s="3" t="s">
        <v>8933</v>
      </c>
    </row>
    <row r="622" spans="1:1" x14ac:dyDescent="0.35">
      <c r="A622" s="2" t="s">
        <v>424</v>
      </c>
    </row>
    <row r="623" spans="1:1" x14ac:dyDescent="0.35">
      <c r="A623" s="3" t="s">
        <v>30</v>
      </c>
    </row>
    <row r="624" spans="1:1" x14ac:dyDescent="0.35">
      <c r="A624" s="3" t="s">
        <v>8933</v>
      </c>
    </row>
    <row r="625" spans="1:1" x14ac:dyDescent="0.35">
      <c r="A625" s="2" t="s">
        <v>426</v>
      </c>
    </row>
    <row r="626" spans="1:1" x14ac:dyDescent="0.35">
      <c r="A626" s="3" t="s">
        <v>18</v>
      </c>
    </row>
    <row r="627" spans="1:1" x14ac:dyDescent="0.35">
      <c r="A627" s="3" t="s">
        <v>8933</v>
      </c>
    </row>
    <row r="628" spans="1:1" x14ac:dyDescent="0.35">
      <c r="A628" s="2" t="s">
        <v>428</v>
      </c>
    </row>
    <row r="629" spans="1:1" x14ac:dyDescent="0.35">
      <c r="A629" s="3" t="s">
        <v>10</v>
      </c>
    </row>
    <row r="630" spans="1:1" x14ac:dyDescent="0.35">
      <c r="A630" s="3" t="s">
        <v>8933</v>
      </c>
    </row>
    <row r="631" spans="1:1" x14ac:dyDescent="0.35">
      <c r="A631" s="2" t="s">
        <v>750</v>
      </c>
    </row>
    <row r="632" spans="1:1" x14ac:dyDescent="0.35">
      <c r="A632" s="3" t="s">
        <v>8933</v>
      </c>
    </row>
    <row r="633" spans="1:1" x14ac:dyDescent="0.35">
      <c r="A633" s="2" t="s">
        <v>753</v>
      </c>
    </row>
    <row r="634" spans="1:1" x14ac:dyDescent="0.35">
      <c r="A634" s="3" t="s">
        <v>8933</v>
      </c>
    </row>
    <row r="635" spans="1:1" x14ac:dyDescent="0.35">
      <c r="A635" s="2" t="s">
        <v>430</v>
      </c>
    </row>
    <row r="636" spans="1:1" x14ac:dyDescent="0.35">
      <c r="A636" s="3" t="s">
        <v>432</v>
      </c>
    </row>
    <row r="637" spans="1:1" x14ac:dyDescent="0.35">
      <c r="A637" s="3" t="s">
        <v>8933</v>
      </c>
    </row>
    <row r="638" spans="1:1" x14ac:dyDescent="0.35">
      <c r="A638" s="2" t="s">
        <v>434</v>
      </c>
    </row>
    <row r="639" spans="1:1" x14ac:dyDescent="0.35">
      <c r="A639" s="3" t="s">
        <v>436</v>
      </c>
    </row>
    <row r="640" spans="1:1" x14ac:dyDescent="0.35">
      <c r="A640" s="3" t="s">
        <v>8933</v>
      </c>
    </row>
    <row r="641" spans="1:1" x14ac:dyDescent="0.35">
      <c r="A641" s="2" t="s">
        <v>756</v>
      </c>
    </row>
    <row r="642" spans="1:1" x14ac:dyDescent="0.35">
      <c r="A642" s="3" t="s">
        <v>8933</v>
      </c>
    </row>
    <row r="643" spans="1:1" x14ac:dyDescent="0.35">
      <c r="A643" s="2" t="s">
        <v>438</v>
      </c>
    </row>
    <row r="644" spans="1:1" x14ac:dyDescent="0.35">
      <c r="A644" s="3" t="s">
        <v>10</v>
      </c>
    </row>
    <row r="645" spans="1:1" x14ac:dyDescent="0.35">
      <c r="A645" s="3" t="s">
        <v>8933</v>
      </c>
    </row>
    <row r="646" spans="1:1" x14ac:dyDescent="0.35">
      <c r="A646" s="2" t="s">
        <v>440</v>
      </c>
    </row>
    <row r="647" spans="1:1" x14ac:dyDescent="0.35">
      <c r="A647" s="3" t="s">
        <v>22</v>
      </c>
    </row>
    <row r="648" spans="1:1" x14ac:dyDescent="0.35">
      <c r="A648" s="3" t="s">
        <v>8933</v>
      </c>
    </row>
    <row r="649" spans="1:1" x14ac:dyDescent="0.35">
      <c r="A649" s="2" t="s">
        <v>442</v>
      </c>
    </row>
    <row r="650" spans="1:1" x14ac:dyDescent="0.35">
      <c r="A650" s="3" t="s">
        <v>6</v>
      </c>
    </row>
    <row r="651" spans="1:1" x14ac:dyDescent="0.35">
      <c r="A651" s="3" t="s">
        <v>8776</v>
      </c>
    </row>
    <row r="652" spans="1:1" x14ac:dyDescent="0.35">
      <c r="A652" s="3" t="s">
        <v>8933</v>
      </c>
    </row>
    <row r="653" spans="1:1" x14ac:dyDescent="0.35">
      <c r="A653" s="2" t="s">
        <v>444</v>
      </c>
    </row>
    <row r="654" spans="1:1" x14ac:dyDescent="0.35">
      <c r="A654" s="3" t="s">
        <v>6</v>
      </c>
    </row>
    <row r="655" spans="1:1" x14ac:dyDescent="0.35">
      <c r="A655" s="3" t="s">
        <v>8933</v>
      </c>
    </row>
    <row r="656" spans="1:1" x14ac:dyDescent="0.35">
      <c r="A656" s="2" t="s">
        <v>446</v>
      </c>
    </row>
    <row r="657" spans="1:1" x14ac:dyDescent="0.35">
      <c r="A657" s="3" t="s">
        <v>37</v>
      </c>
    </row>
    <row r="658" spans="1:1" x14ac:dyDescent="0.35">
      <c r="A658" s="3" t="s">
        <v>8933</v>
      </c>
    </row>
    <row r="659" spans="1:1" x14ac:dyDescent="0.35">
      <c r="A659" s="2" t="s">
        <v>452</v>
      </c>
    </row>
    <row r="660" spans="1:1" x14ac:dyDescent="0.35">
      <c r="A660" s="3" t="s">
        <v>454</v>
      </c>
    </row>
    <row r="661" spans="1:1" x14ac:dyDescent="0.35">
      <c r="A661" s="3" t="s">
        <v>8933</v>
      </c>
    </row>
    <row r="662" spans="1:1" x14ac:dyDescent="0.35">
      <c r="A662" s="2" t="s">
        <v>456</v>
      </c>
    </row>
    <row r="663" spans="1:1" x14ac:dyDescent="0.35">
      <c r="A663" s="3" t="s">
        <v>450</v>
      </c>
    </row>
    <row r="664" spans="1:1" x14ac:dyDescent="0.35">
      <c r="A664" s="3" t="s">
        <v>8933</v>
      </c>
    </row>
    <row r="665" spans="1:1" x14ac:dyDescent="0.35">
      <c r="A665" s="2" t="s">
        <v>458</v>
      </c>
    </row>
    <row r="666" spans="1:1" x14ac:dyDescent="0.35">
      <c r="A666" s="3" t="s">
        <v>450</v>
      </c>
    </row>
    <row r="667" spans="1:1" x14ac:dyDescent="0.35">
      <c r="A667" s="3" t="s">
        <v>8933</v>
      </c>
    </row>
    <row r="668" spans="1:1" x14ac:dyDescent="0.35">
      <c r="A668" s="2" t="s">
        <v>460</v>
      </c>
    </row>
    <row r="669" spans="1:1" x14ac:dyDescent="0.35">
      <c r="A669" s="3" t="s">
        <v>450</v>
      </c>
    </row>
    <row r="670" spans="1:1" x14ac:dyDescent="0.35">
      <c r="A670" s="3" t="s">
        <v>8933</v>
      </c>
    </row>
    <row r="671" spans="1:1" x14ac:dyDescent="0.35">
      <c r="A671" s="2" t="s">
        <v>448</v>
      </c>
    </row>
    <row r="672" spans="1:1" x14ac:dyDescent="0.35">
      <c r="A672" s="3" t="s">
        <v>450</v>
      </c>
    </row>
    <row r="673" spans="1:1" x14ac:dyDescent="0.35">
      <c r="A673" s="3" t="s">
        <v>8933</v>
      </c>
    </row>
    <row r="674" spans="1:1" x14ac:dyDescent="0.35">
      <c r="A674" s="2" t="s">
        <v>462</v>
      </c>
    </row>
    <row r="675" spans="1:1" x14ac:dyDescent="0.35">
      <c r="A675" s="3" t="s">
        <v>450</v>
      </c>
    </row>
    <row r="676" spans="1:1" x14ac:dyDescent="0.35">
      <c r="A676" s="3" t="s">
        <v>8933</v>
      </c>
    </row>
    <row r="677" spans="1:1" x14ac:dyDescent="0.35">
      <c r="A677" s="2" t="s">
        <v>464</v>
      </c>
    </row>
    <row r="678" spans="1:1" x14ac:dyDescent="0.35">
      <c r="A678" s="3" t="s">
        <v>363</v>
      </c>
    </row>
    <row r="679" spans="1:1" x14ac:dyDescent="0.35">
      <c r="A679" s="3" t="s">
        <v>8933</v>
      </c>
    </row>
    <row r="680" spans="1:1" x14ac:dyDescent="0.35">
      <c r="A680" s="2" t="s">
        <v>466</v>
      </c>
    </row>
    <row r="681" spans="1:1" x14ac:dyDescent="0.35">
      <c r="A681" s="3" t="s">
        <v>450</v>
      </c>
    </row>
    <row r="682" spans="1:1" x14ac:dyDescent="0.35">
      <c r="A682" s="3" t="s">
        <v>8933</v>
      </c>
    </row>
    <row r="683" spans="1:1" x14ac:dyDescent="0.35">
      <c r="A683" s="2" t="s">
        <v>468</v>
      </c>
    </row>
    <row r="684" spans="1:1" x14ac:dyDescent="0.35">
      <c r="A684" s="3" t="s">
        <v>450</v>
      </c>
    </row>
    <row r="685" spans="1:1" x14ac:dyDescent="0.35">
      <c r="A685" s="3" t="s">
        <v>8933</v>
      </c>
    </row>
    <row r="686" spans="1:1" x14ac:dyDescent="0.35">
      <c r="A686" s="2" t="s">
        <v>470</v>
      </c>
    </row>
    <row r="687" spans="1:1" x14ac:dyDescent="0.35">
      <c r="A687" s="3" t="s">
        <v>450</v>
      </c>
    </row>
    <row r="688" spans="1:1" x14ac:dyDescent="0.35">
      <c r="A688" s="3" t="s">
        <v>8933</v>
      </c>
    </row>
    <row r="689" spans="1:1" x14ac:dyDescent="0.35">
      <c r="A689" s="2" t="s">
        <v>472</v>
      </c>
    </row>
    <row r="690" spans="1:1" x14ac:dyDescent="0.35">
      <c r="A690" s="3" t="s">
        <v>450</v>
      </c>
    </row>
    <row r="691" spans="1:1" x14ac:dyDescent="0.35">
      <c r="A691" s="3" t="s">
        <v>8933</v>
      </c>
    </row>
    <row r="692" spans="1:1" x14ac:dyDescent="0.35">
      <c r="A692" s="2" t="s">
        <v>778</v>
      </c>
    </row>
    <row r="693" spans="1:1" x14ac:dyDescent="0.35">
      <c r="A693" s="3" t="s">
        <v>8933</v>
      </c>
    </row>
    <row r="694" spans="1:1" x14ac:dyDescent="0.35">
      <c r="A694" s="2" t="s">
        <v>474</v>
      </c>
    </row>
    <row r="695" spans="1:1" x14ac:dyDescent="0.35">
      <c r="A695" s="3" t="s">
        <v>450</v>
      </c>
    </row>
    <row r="696" spans="1:1" x14ac:dyDescent="0.35">
      <c r="A696" s="3" t="s">
        <v>8933</v>
      </c>
    </row>
    <row r="697" spans="1:1" x14ac:dyDescent="0.35">
      <c r="A697" s="2" t="s">
        <v>782</v>
      </c>
    </row>
    <row r="698" spans="1:1" x14ac:dyDescent="0.35">
      <c r="A698" s="3" t="s">
        <v>8933</v>
      </c>
    </row>
    <row r="699" spans="1:1" x14ac:dyDescent="0.35">
      <c r="A699" s="2" t="s">
        <v>476</v>
      </c>
    </row>
    <row r="700" spans="1:1" x14ac:dyDescent="0.35">
      <c r="A700" s="3" t="s">
        <v>71</v>
      </c>
    </row>
    <row r="701" spans="1:1" x14ac:dyDescent="0.35">
      <c r="A701" s="3" t="s">
        <v>8933</v>
      </c>
    </row>
    <row r="702" spans="1:1" x14ac:dyDescent="0.35">
      <c r="A702" s="2" t="s">
        <v>478</v>
      </c>
    </row>
    <row r="703" spans="1:1" x14ac:dyDescent="0.35">
      <c r="A703" s="3" t="s">
        <v>71</v>
      </c>
    </row>
    <row r="704" spans="1:1" x14ac:dyDescent="0.35">
      <c r="A704" s="3" t="s">
        <v>8933</v>
      </c>
    </row>
    <row r="705" spans="1:1" x14ac:dyDescent="0.35">
      <c r="A705" s="2" t="s">
        <v>480</v>
      </c>
    </row>
    <row r="706" spans="1:1" x14ac:dyDescent="0.35">
      <c r="A706" s="3" t="s">
        <v>30</v>
      </c>
    </row>
    <row r="707" spans="1:1" x14ac:dyDescent="0.35">
      <c r="A707" s="3" t="s">
        <v>8933</v>
      </c>
    </row>
    <row r="708" spans="1:1" x14ac:dyDescent="0.35">
      <c r="A708" s="2" t="s">
        <v>788</v>
      </c>
    </row>
    <row r="709" spans="1:1" x14ac:dyDescent="0.35">
      <c r="A709" s="3" t="s">
        <v>8933</v>
      </c>
    </row>
    <row r="710" spans="1:1" x14ac:dyDescent="0.35">
      <c r="A710" s="2" t="s">
        <v>791</v>
      </c>
    </row>
    <row r="711" spans="1:1" x14ac:dyDescent="0.35">
      <c r="A711" s="3" t="s">
        <v>8933</v>
      </c>
    </row>
    <row r="712" spans="1:1" x14ac:dyDescent="0.35">
      <c r="A712" s="2" t="s">
        <v>794</v>
      </c>
    </row>
    <row r="713" spans="1:1" x14ac:dyDescent="0.35">
      <c r="A713" s="3" t="s">
        <v>8933</v>
      </c>
    </row>
    <row r="714" spans="1:1" x14ac:dyDescent="0.35">
      <c r="A714" s="2" t="s">
        <v>796</v>
      </c>
    </row>
    <row r="715" spans="1:1" x14ac:dyDescent="0.35">
      <c r="A715" s="3" t="s">
        <v>8933</v>
      </c>
    </row>
    <row r="716" spans="1:1" x14ac:dyDescent="0.35">
      <c r="A716" s="2" t="s">
        <v>799</v>
      </c>
    </row>
    <row r="717" spans="1:1" x14ac:dyDescent="0.35">
      <c r="A717" s="3" t="s">
        <v>8933</v>
      </c>
    </row>
    <row r="718" spans="1:1" x14ac:dyDescent="0.35">
      <c r="A718" s="2" t="s">
        <v>802</v>
      </c>
    </row>
    <row r="719" spans="1:1" x14ac:dyDescent="0.35">
      <c r="A719" s="3" t="s">
        <v>8933</v>
      </c>
    </row>
    <row r="720" spans="1:1" x14ac:dyDescent="0.35">
      <c r="A720" s="2" t="s">
        <v>805</v>
      </c>
    </row>
    <row r="721" spans="1:1" x14ac:dyDescent="0.35">
      <c r="A721" s="3" t="s">
        <v>8933</v>
      </c>
    </row>
    <row r="722" spans="1:1" x14ac:dyDescent="0.35">
      <c r="A722" s="2" t="s">
        <v>808</v>
      </c>
    </row>
    <row r="723" spans="1:1" x14ac:dyDescent="0.35">
      <c r="A723" s="3" t="s">
        <v>8933</v>
      </c>
    </row>
    <row r="724" spans="1:1" x14ac:dyDescent="0.35">
      <c r="A724" s="2" t="s">
        <v>811</v>
      </c>
    </row>
    <row r="725" spans="1:1" x14ac:dyDescent="0.35">
      <c r="A725" s="3" t="s">
        <v>8933</v>
      </c>
    </row>
    <row r="726" spans="1:1" x14ac:dyDescent="0.35">
      <c r="A726" s="2" t="s">
        <v>814</v>
      </c>
    </row>
    <row r="727" spans="1:1" x14ac:dyDescent="0.35">
      <c r="A727" s="3" t="s">
        <v>6</v>
      </c>
    </row>
    <row r="728" spans="1:1" x14ac:dyDescent="0.35">
      <c r="A728" s="3" t="s">
        <v>8933</v>
      </c>
    </row>
    <row r="729" spans="1:1" x14ac:dyDescent="0.35">
      <c r="A729" s="2" t="s">
        <v>817</v>
      </c>
    </row>
    <row r="730" spans="1:1" x14ac:dyDescent="0.35">
      <c r="A730" s="3" t="s">
        <v>8933</v>
      </c>
    </row>
    <row r="731" spans="1:1" x14ac:dyDescent="0.35">
      <c r="A731" s="2" t="s">
        <v>820</v>
      </c>
    </row>
    <row r="732" spans="1:1" x14ac:dyDescent="0.35">
      <c r="A732" s="3" t="s">
        <v>8933</v>
      </c>
    </row>
    <row r="733" spans="1:1" x14ac:dyDescent="0.35">
      <c r="A733" s="2" t="s">
        <v>823</v>
      </c>
    </row>
    <row r="734" spans="1:1" x14ac:dyDescent="0.35">
      <c r="A734" s="3" t="s">
        <v>8933</v>
      </c>
    </row>
    <row r="735" spans="1:1" x14ac:dyDescent="0.35">
      <c r="A735" s="2" t="s">
        <v>826</v>
      </c>
    </row>
    <row r="736" spans="1:1" x14ac:dyDescent="0.35">
      <c r="A736" s="3" t="s">
        <v>8933</v>
      </c>
    </row>
    <row r="737" spans="1:1" x14ac:dyDescent="0.35">
      <c r="A737" s="2" t="s">
        <v>829</v>
      </c>
    </row>
    <row r="738" spans="1:1" x14ac:dyDescent="0.35">
      <c r="A738" s="3" t="s">
        <v>8933</v>
      </c>
    </row>
    <row r="739" spans="1:1" x14ac:dyDescent="0.35">
      <c r="A739" s="2" t="s">
        <v>832</v>
      </c>
    </row>
    <row r="740" spans="1:1" x14ac:dyDescent="0.35">
      <c r="A740" s="3" t="s">
        <v>8933</v>
      </c>
    </row>
    <row r="741" spans="1:1" x14ac:dyDescent="0.35">
      <c r="A741" s="2" t="s">
        <v>838</v>
      </c>
    </row>
    <row r="742" spans="1:1" x14ac:dyDescent="0.35">
      <c r="A742" s="3" t="s">
        <v>8933</v>
      </c>
    </row>
    <row r="743" spans="1:1" x14ac:dyDescent="0.35">
      <c r="A743" s="2" t="s">
        <v>835</v>
      </c>
    </row>
    <row r="744" spans="1:1" x14ac:dyDescent="0.35">
      <c r="A744" s="3" t="s">
        <v>8933</v>
      </c>
    </row>
    <row r="745" spans="1:1" x14ac:dyDescent="0.35">
      <c r="A745" s="2" t="s">
        <v>841</v>
      </c>
    </row>
    <row r="746" spans="1:1" x14ac:dyDescent="0.35">
      <c r="A746" s="3" t="s">
        <v>8933</v>
      </c>
    </row>
    <row r="747" spans="1:1" x14ac:dyDescent="0.35">
      <c r="A747" s="2" t="s">
        <v>844</v>
      </c>
    </row>
    <row r="748" spans="1:1" x14ac:dyDescent="0.35">
      <c r="A748" s="3" t="s">
        <v>8933</v>
      </c>
    </row>
    <row r="749" spans="1:1" x14ac:dyDescent="0.35">
      <c r="A749" s="2" t="s">
        <v>847</v>
      </c>
    </row>
    <row r="750" spans="1:1" x14ac:dyDescent="0.35">
      <c r="A750" s="3" t="s">
        <v>8933</v>
      </c>
    </row>
    <row r="751" spans="1:1" x14ac:dyDescent="0.35">
      <c r="A751" s="2" t="s">
        <v>850</v>
      </c>
    </row>
    <row r="752" spans="1:1" x14ac:dyDescent="0.35">
      <c r="A752" s="3" t="s">
        <v>8933</v>
      </c>
    </row>
    <row r="753" spans="1:1" x14ac:dyDescent="0.35">
      <c r="A753" s="2" t="s">
        <v>853</v>
      </c>
    </row>
    <row r="754" spans="1:1" x14ac:dyDescent="0.35">
      <c r="A754" s="3" t="s">
        <v>8933</v>
      </c>
    </row>
    <row r="755" spans="1:1" x14ac:dyDescent="0.35">
      <c r="A755" s="2" t="s">
        <v>856</v>
      </c>
    </row>
    <row r="756" spans="1:1" x14ac:dyDescent="0.35">
      <c r="A756" s="3" t="s">
        <v>8933</v>
      </c>
    </row>
    <row r="757" spans="1:1" x14ac:dyDescent="0.35">
      <c r="A757" s="2" t="s">
        <v>859</v>
      </c>
    </row>
    <row r="758" spans="1:1" x14ac:dyDescent="0.35">
      <c r="A758" s="3" t="s">
        <v>8933</v>
      </c>
    </row>
    <row r="759" spans="1:1" x14ac:dyDescent="0.35">
      <c r="A759" s="2" t="s">
        <v>862</v>
      </c>
    </row>
    <row r="760" spans="1:1" x14ac:dyDescent="0.35">
      <c r="A760" s="3" t="s">
        <v>8933</v>
      </c>
    </row>
    <row r="761" spans="1:1" x14ac:dyDescent="0.35">
      <c r="A761" s="2" t="s">
        <v>865</v>
      </c>
    </row>
    <row r="762" spans="1:1" x14ac:dyDescent="0.35">
      <c r="A762" s="3" t="s">
        <v>8933</v>
      </c>
    </row>
    <row r="763" spans="1:1" x14ac:dyDescent="0.35">
      <c r="A763" s="2" t="s">
        <v>868</v>
      </c>
    </row>
    <row r="764" spans="1:1" x14ac:dyDescent="0.35">
      <c r="A764" s="3" t="s">
        <v>8933</v>
      </c>
    </row>
    <row r="765" spans="1:1" x14ac:dyDescent="0.35">
      <c r="A765" s="2" t="s">
        <v>871</v>
      </c>
    </row>
    <row r="766" spans="1:1" x14ac:dyDescent="0.35">
      <c r="A766" s="3" t="s">
        <v>8933</v>
      </c>
    </row>
    <row r="767" spans="1:1" x14ac:dyDescent="0.35">
      <c r="A767" s="2" t="s">
        <v>874</v>
      </c>
    </row>
    <row r="768" spans="1:1" x14ac:dyDescent="0.35">
      <c r="A768" s="3" t="s">
        <v>8933</v>
      </c>
    </row>
    <row r="769" spans="1:1" x14ac:dyDescent="0.35">
      <c r="A769" s="2" t="s">
        <v>877</v>
      </c>
    </row>
    <row r="770" spans="1:1" x14ac:dyDescent="0.35">
      <c r="A770" s="3" t="s">
        <v>8933</v>
      </c>
    </row>
    <row r="771" spans="1:1" x14ac:dyDescent="0.35">
      <c r="A771" s="2" t="s">
        <v>880</v>
      </c>
    </row>
    <row r="772" spans="1:1" x14ac:dyDescent="0.35">
      <c r="A772" s="3" t="s">
        <v>8933</v>
      </c>
    </row>
    <row r="773" spans="1:1" x14ac:dyDescent="0.35">
      <c r="A773" s="2" t="s">
        <v>883</v>
      </c>
    </row>
    <row r="774" spans="1:1" x14ac:dyDescent="0.35">
      <c r="A774" s="3" t="s">
        <v>8933</v>
      </c>
    </row>
    <row r="775" spans="1:1" x14ac:dyDescent="0.35">
      <c r="A775" s="2" t="s">
        <v>886</v>
      </c>
    </row>
    <row r="776" spans="1:1" x14ac:dyDescent="0.35">
      <c r="A776" s="3" t="s">
        <v>8933</v>
      </c>
    </row>
    <row r="777" spans="1:1" x14ac:dyDescent="0.35">
      <c r="A777" s="2" t="s">
        <v>889</v>
      </c>
    </row>
    <row r="778" spans="1:1" x14ac:dyDescent="0.35">
      <c r="A778" s="3" t="s">
        <v>8933</v>
      </c>
    </row>
    <row r="779" spans="1:1" x14ac:dyDescent="0.35">
      <c r="A779" s="2" t="s">
        <v>892</v>
      </c>
    </row>
    <row r="780" spans="1:1" x14ac:dyDescent="0.35">
      <c r="A780" s="3" t="s">
        <v>8933</v>
      </c>
    </row>
    <row r="781" spans="1:1" x14ac:dyDescent="0.35">
      <c r="A781" s="2" t="s">
        <v>895</v>
      </c>
    </row>
    <row r="782" spans="1:1" x14ac:dyDescent="0.35">
      <c r="A782" s="3" t="s">
        <v>8933</v>
      </c>
    </row>
    <row r="783" spans="1:1" x14ac:dyDescent="0.35">
      <c r="A783" s="2" t="s">
        <v>898</v>
      </c>
    </row>
    <row r="784" spans="1:1" x14ac:dyDescent="0.35">
      <c r="A784" s="3" t="s">
        <v>8933</v>
      </c>
    </row>
    <row r="785" spans="1:1" x14ac:dyDescent="0.35">
      <c r="A785" s="2" t="s">
        <v>901</v>
      </c>
    </row>
    <row r="786" spans="1:1" x14ac:dyDescent="0.35">
      <c r="A786" s="3" t="s">
        <v>8933</v>
      </c>
    </row>
    <row r="787" spans="1:1" x14ac:dyDescent="0.35">
      <c r="A787" s="2" t="s">
        <v>904</v>
      </c>
    </row>
    <row r="788" spans="1:1" x14ac:dyDescent="0.35">
      <c r="A788" s="3" t="s">
        <v>22</v>
      </c>
    </row>
    <row r="789" spans="1:1" x14ac:dyDescent="0.35">
      <c r="A789" s="3" t="s">
        <v>8933</v>
      </c>
    </row>
    <row r="790" spans="1:1" x14ac:dyDescent="0.35">
      <c r="A790" s="2" t="s">
        <v>907</v>
      </c>
    </row>
    <row r="791" spans="1:1" x14ac:dyDescent="0.35">
      <c r="A791" s="3" t="s">
        <v>8933</v>
      </c>
    </row>
    <row r="792" spans="1:1" x14ac:dyDescent="0.35">
      <c r="A792" s="2" t="s">
        <v>910</v>
      </c>
    </row>
    <row r="793" spans="1:1" x14ac:dyDescent="0.35">
      <c r="A793" s="3" t="s">
        <v>8933</v>
      </c>
    </row>
    <row r="794" spans="1:1" x14ac:dyDescent="0.35">
      <c r="A794" s="2" t="s">
        <v>913</v>
      </c>
    </row>
    <row r="795" spans="1:1" x14ac:dyDescent="0.35">
      <c r="A795" s="3" t="s">
        <v>8933</v>
      </c>
    </row>
    <row r="796" spans="1:1" x14ac:dyDescent="0.35">
      <c r="A796" s="2" t="s">
        <v>916</v>
      </c>
    </row>
    <row r="797" spans="1:1" x14ac:dyDescent="0.35">
      <c r="A797" s="3" t="s">
        <v>8933</v>
      </c>
    </row>
    <row r="798" spans="1:1" x14ac:dyDescent="0.35">
      <c r="A798" s="2" t="s">
        <v>919</v>
      </c>
    </row>
    <row r="799" spans="1:1" x14ac:dyDescent="0.35">
      <c r="A799" s="3" t="s">
        <v>8933</v>
      </c>
    </row>
    <row r="800" spans="1:1" x14ac:dyDescent="0.35">
      <c r="A800" s="2" t="s">
        <v>922</v>
      </c>
    </row>
    <row r="801" spans="1:1" x14ac:dyDescent="0.35">
      <c r="A801" s="3" t="s">
        <v>8933</v>
      </c>
    </row>
    <row r="802" spans="1:1" x14ac:dyDescent="0.35">
      <c r="A802" s="2" t="s">
        <v>925</v>
      </c>
    </row>
    <row r="803" spans="1:1" x14ac:dyDescent="0.35">
      <c r="A803" s="3" t="s">
        <v>8933</v>
      </c>
    </row>
    <row r="804" spans="1:1" x14ac:dyDescent="0.35">
      <c r="A804" s="2" t="s">
        <v>928</v>
      </c>
    </row>
    <row r="805" spans="1:1" x14ac:dyDescent="0.35">
      <c r="A805" s="3" t="s">
        <v>8933</v>
      </c>
    </row>
    <row r="806" spans="1:1" x14ac:dyDescent="0.35">
      <c r="A806" s="2" t="s">
        <v>931</v>
      </c>
    </row>
    <row r="807" spans="1:1" x14ac:dyDescent="0.35">
      <c r="A807" s="3" t="s">
        <v>8933</v>
      </c>
    </row>
    <row r="808" spans="1:1" x14ac:dyDescent="0.35">
      <c r="A808" s="2" t="s">
        <v>934</v>
      </c>
    </row>
    <row r="809" spans="1:1" x14ac:dyDescent="0.35">
      <c r="A809" s="3" t="s">
        <v>8933</v>
      </c>
    </row>
    <row r="810" spans="1:1" x14ac:dyDescent="0.35">
      <c r="A810" s="2" t="s">
        <v>937</v>
      </c>
    </row>
    <row r="811" spans="1:1" x14ac:dyDescent="0.35">
      <c r="A811" s="3" t="s">
        <v>8933</v>
      </c>
    </row>
    <row r="812" spans="1:1" x14ac:dyDescent="0.35">
      <c r="A812" s="2" t="s">
        <v>940</v>
      </c>
    </row>
    <row r="813" spans="1:1" x14ac:dyDescent="0.35">
      <c r="A813" s="3" t="s">
        <v>8933</v>
      </c>
    </row>
    <row r="814" spans="1:1" x14ac:dyDescent="0.35">
      <c r="A814" s="2" t="s">
        <v>943</v>
      </c>
    </row>
    <row r="815" spans="1:1" x14ac:dyDescent="0.35">
      <c r="A815" s="3" t="s">
        <v>8933</v>
      </c>
    </row>
    <row r="816" spans="1:1" x14ac:dyDescent="0.35">
      <c r="A816" s="2" t="s">
        <v>946</v>
      </c>
    </row>
    <row r="817" spans="1:1" x14ac:dyDescent="0.35">
      <c r="A817" s="3" t="s">
        <v>8933</v>
      </c>
    </row>
    <row r="818" spans="1:1" x14ac:dyDescent="0.35">
      <c r="A818" s="2" t="s">
        <v>953</v>
      </c>
    </row>
    <row r="819" spans="1:1" x14ac:dyDescent="0.35">
      <c r="A819" s="3" t="s">
        <v>8933</v>
      </c>
    </row>
    <row r="820" spans="1:1" x14ac:dyDescent="0.35">
      <c r="A820" s="2" t="s">
        <v>956</v>
      </c>
    </row>
    <row r="821" spans="1:1" x14ac:dyDescent="0.35">
      <c r="A821" s="3" t="s">
        <v>8933</v>
      </c>
    </row>
    <row r="822" spans="1:1" x14ac:dyDescent="0.35">
      <c r="A822" s="2" t="s">
        <v>959</v>
      </c>
    </row>
    <row r="823" spans="1:1" x14ac:dyDescent="0.35">
      <c r="A823" s="3" t="s">
        <v>8933</v>
      </c>
    </row>
    <row r="824" spans="1:1" x14ac:dyDescent="0.35">
      <c r="A824" s="2" t="s">
        <v>962</v>
      </c>
    </row>
    <row r="825" spans="1:1" x14ac:dyDescent="0.35">
      <c r="A825" s="3" t="s">
        <v>8933</v>
      </c>
    </row>
    <row r="826" spans="1:1" x14ac:dyDescent="0.35">
      <c r="A826" s="2" t="s">
        <v>965</v>
      </c>
    </row>
    <row r="827" spans="1:1" x14ac:dyDescent="0.35">
      <c r="A827" s="3" t="s">
        <v>8933</v>
      </c>
    </row>
    <row r="828" spans="1:1" x14ac:dyDescent="0.35">
      <c r="A828" s="2" t="s">
        <v>949</v>
      </c>
    </row>
    <row r="829" spans="1:1" x14ac:dyDescent="0.35">
      <c r="A829" s="3" t="s">
        <v>8933</v>
      </c>
    </row>
    <row r="830" spans="1:1" x14ac:dyDescent="0.35">
      <c r="A830" s="2" t="s">
        <v>968</v>
      </c>
    </row>
    <row r="831" spans="1:1" x14ac:dyDescent="0.35">
      <c r="A831" s="3" t="s">
        <v>8933</v>
      </c>
    </row>
    <row r="832" spans="1:1" x14ac:dyDescent="0.35">
      <c r="A832" s="2" t="s">
        <v>971</v>
      </c>
    </row>
    <row r="833" spans="1:1" x14ac:dyDescent="0.35">
      <c r="A833" s="3" t="s">
        <v>8933</v>
      </c>
    </row>
    <row r="834" spans="1:1" x14ac:dyDescent="0.35">
      <c r="A834" s="2" t="s">
        <v>974</v>
      </c>
    </row>
    <row r="835" spans="1:1" x14ac:dyDescent="0.35">
      <c r="A835" s="3" t="s">
        <v>8933</v>
      </c>
    </row>
    <row r="836" spans="1:1" x14ac:dyDescent="0.35">
      <c r="A836" s="2" t="s">
        <v>977</v>
      </c>
    </row>
    <row r="837" spans="1:1" x14ac:dyDescent="0.35">
      <c r="A837" s="3" t="s">
        <v>8933</v>
      </c>
    </row>
    <row r="838" spans="1:1" x14ac:dyDescent="0.35">
      <c r="A838" s="2" t="s">
        <v>980</v>
      </c>
    </row>
    <row r="839" spans="1:1" x14ac:dyDescent="0.35">
      <c r="A839" s="3" t="s">
        <v>8933</v>
      </c>
    </row>
    <row r="840" spans="1:1" x14ac:dyDescent="0.35">
      <c r="A840" s="2" t="s">
        <v>984</v>
      </c>
    </row>
    <row r="841" spans="1:1" x14ac:dyDescent="0.35">
      <c r="A841" s="3" t="s">
        <v>8933</v>
      </c>
    </row>
    <row r="842" spans="1:1" x14ac:dyDescent="0.35">
      <c r="A842" s="2" t="s">
        <v>987</v>
      </c>
    </row>
    <row r="843" spans="1:1" x14ac:dyDescent="0.35">
      <c r="A843" s="3" t="s">
        <v>8933</v>
      </c>
    </row>
    <row r="844" spans="1:1" x14ac:dyDescent="0.35">
      <c r="A844" s="2" t="s">
        <v>990</v>
      </c>
    </row>
    <row r="845" spans="1:1" x14ac:dyDescent="0.35">
      <c r="A845" s="3" t="s">
        <v>8933</v>
      </c>
    </row>
    <row r="846" spans="1:1" x14ac:dyDescent="0.35">
      <c r="A846" s="2" t="s">
        <v>993</v>
      </c>
    </row>
    <row r="847" spans="1:1" x14ac:dyDescent="0.35">
      <c r="A847" s="3" t="s">
        <v>8933</v>
      </c>
    </row>
    <row r="848" spans="1:1" x14ac:dyDescent="0.35">
      <c r="A848" s="2" t="s">
        <v>996</v>
      </c>
    </row>
    <row r="849" spans="1:1" x14ac:dyDescent="0.35">
      <c r="A849" s="3" t="s">
        <v>8933</v>
      </c>
    </row>
    <row r="850" spans="1:1" x14ac:dyDescent="0.35">
      <c r="A850" s="2" t="s">
        <v>999</v>
      </c>
    </row>
    <row r="851" spans="1:1" x14ac:dyDescent="0.35">
      <c r="A851" s="3" t="s">
        <v>8933</v>
      </c>
    </row>
    <row r="852" spans="1:1" x14ac:dyDescent="0.35">
      <c r="A852" s="2" t="s">
        <v>1002</v>
      </c>
    </row>
    <row r="853" spans="1:1" x14ac:dyDescent="0.35">
      <c r="A853" s="3" t="s">
        <v>8933</v>
      </c>
    </row>
    <row r="854" spans="1:1" x14ac:dyDescent="0.35">
      <c r="A854" s="2" t="s">
        <v>1005</v>
      </c>
    </row>
    <row r="855" spans="1:1" x14ac:dyDescent="0.35">
      <c r="A855" s="3" t="s">
        <v>8933</v>
      </c>
    </row>
    <row r="856" spans="1:1" x14ac:dyDescent="0.35">
      <c r="A856" s="2" t="s">
        <v>1008</v>
      </c>
    </row>
    <row r="857" spans="1:1" x14ac:dyDescent="0.35">
      <c r="A857" s="3" t="s">
        <v>8933</v>
      </c>
    </row>
    <row r="858" spans="1:1" x14ac:dyDescent="0.35">
      <c r="A858" s="2" t="s">
        <v>1011</v>
      </c>
    </row>
    <row r="859" spans="1:1" x14ac:dyDescent="0.35">
      <c r="A859" s="3" t="s">
        <v>8933</v>
      </c>
    </row>
    <row r="860" spans="1:1" x14ac:dyDescent="0.35">
      <c r="A860" s="2" t="s">
        <v>1014</v>
      </c>
    </row>
    <row r="861" spans="1:1" x14ac:dyDescent="0.35">
      <c r="A861" s="3" t="s">
        <v>8933</v>
      </c>
    </row>
    <row r="862" spans="1:1" x14ac:dyDescent="0.35">
      <c r="A862" s="2" t="s">
        <v>1017</v>
      </c>
    </row>
    <row r="863" spans="1:1" x14ac:dyDescent="0.35">
      <c r="A863" s="3" t="s">
        <v>8933</v>
      </c>
    </row>
    <row r="864" spans="1:1" x14ac:dyDescent="0.35">
      <c r="A864" s="2" t="s">
        <v>1020</v>
      </c>
    </row>
    <row r="865" spans="1:1" x14ac:dyDescent="0.35">
      <c r="A865" s="3" t="s">
        <v>8933</v>
      </c>
    </row>
    <row r="866" spans="1:1" x14ac:dyDescent="0.35">
      <c r="A866" s="2" t="s">
        <v>1023</v>
      </c>
    </row>
    <row r="867" spans="1:1" x14ac:dyDescent="0.35">
      <c r="A867" s="3" t="s">
        <v>8933</v>
      </c>
    </row>
    <row r="868" spans="1:1" x14ac:dyDescent="0.35">
      <c r="A868" s="2" t="s">
        <v>1026</v>
      </c>
    </row>
    <row r="869" spans="1:1" x14ac:dyDescent="0.35">
      <c r="A869" s="3" t="s">
        <v>30</v>
      </c>
    </row>
    <row r="870" spans="1:1" x14ac:dyDescent="0.35">
      <c r="A870" s="3" t="s">
        <v>8933</v>
      </c>
    </row>
    <row r="871" spans="1:1" x14ac:dyDescent="0.35">
      <c r="A871" s="2" t="s">
        <v>1029</v>
      </c>
    </row>
    <row r="872" spans="1:1" x14ac:dyDescent="0.35">
      <c r="A872" s="3" t="s">
        <v>8933</v>
      </c>
    </row>
    <row r="873" spans="1:1" x14ac:dyDescent="0.35">
      <c r="A873" s="2" t="s">
        <v>1032</v>
      </c>
    </row>
    <row r="874" spans="1:1" x14ac:dyDescent="0.35">
      <c r="A874" s="3" t="s">
        <v>8933</v>
      </c>
    </row>
    <row r="875" spans="1:1" x14ac:dyDescent="0.35">
      <c r="A875" s="2" t="s">
        <v>1035</v>
      </c>
    </row>
    <row r="876" spans="1:1" x14ac:dyDescent="0.35">
      <c r="A876" s="3" t="s">
        <v>8933</v>
      </c>
    </row>
    <row r="877" spans="1:1" x14ac:dyDescent="0.35">
      <c r="A877" s="2" t="s">
        <v>1038</v>
      </c>
    </row>
    <row r="878" spans="1:1" x14ac:dyDescent="0.35">
      <c r="A878" s="3" t="s">
        <v>8933</v>
      </c>
    </row>
    <row r="879" spans="1:1" x14ac:dyDescent="0.35">
      <c r="A879" s="2" t="s">
        <v>1041</v>
      </c>
    </row>
    <row r="880" spans="1:1" x14ac:dyDescent="0.35">
      <c r="A880" s="3" t="s">
        <v>8933</v>
      </c>
    </row>
    <row r="881" spans="1:1" x14ac:dyDescent="0.35">
      <c r="A881" s="2" t="s">
        <v>1044</v>
      </c>
    </row>
    <row r="882" spans="1:1" x14ac:dyDescent="0.35">
      <c r="A882" s="3" t="s">
        <v>8933</v>
      </c>
    </row>
    <row r="883" spans="1:1" x14ac:dyDescent="0.35">
      <c r="A883" s="2" t="s">
        <v>1047</v>
      </c>
    </row>
    <row r="884" spans="1:1" x14ac:dyDescent="0.35">
      <c r="A884" s="3" t="s">
        <v>8933</v>
      </c>
    </row>
    <row r="885" spans="1:1" x14ac:dyDescent="0.35">
      <c r="A885" s="2" t="s">
        <v>1050</v>
      </c>
    </row>
    <row r="886" spans="1:1" x14ac:dyDescent="0.35">
      <c r="A886" s="3" t="s">
        <v>8933</v>
      </c>
    </row>
    <row r="887" spans="1:1" x14ac:dyDescent="0.35">
      <c r="A887" s="2" t="s">
        <v>1053</v>
      </c>
    </row>
    <row r="888" spans="1:1" x14ac:dyDescent="0.35">
      <c r="A888" s="3" t="s">
        <v>8933</v>
      </c>
    </row>
    <row r="889" spans="1:1" x14ac:dyDescent="0.35">
      <c r="A889" s="2" t="s">
        <v>1056</v>
      </c>
    </row>
    <row r="890" spans="1:1" x14ac:dyDescent="0.35">
      <c r="A890" s="3" t="s">
        <v>8933</v>
      </c>
    </row>
    <row r="891" spans="1:1" x14ac:dyDescent="0.35">
      <c r="A891" s="2" t="s">
        <v>1059</v>
      </c>
    </row>
    <row r="892" spans="1:1" x14ac:dyDescent="0.35">
      <c r="A892" s="3" t="s">
        <v>8933</v>
      </c>
    </row>
    <row r="893" spans="1:1" x14ac:dyDescent="0.35">
      <c r="A893" s="2" t="s">
        <v>1062</v>
      </c>
    </row>
    <row r="894" spans="1:1" x14ac:dyDescent="0.35">
      <c r="A894" s="3" t="s">
        <v>8933</v>
      </c>
    </row>
    <row r="895" spans="1:1" x14ac:dyDescent="0.35">
      <c r="A895" s="2" t="s">
        <v>1068</v>
      </c>
    </row>
    <row r="896" spans="1:1" x14ac:dyDescent="0.35">
      <c r="A896" s="3" t="s">
        <v>8933</v>
      </c>
    </row>
    <row r="897" spans="1:1" x14ac:dyDescent="0.35">
      <c r="A897" s="2" t="s">
        <v>1071</v>
      </c>
    </row>
    <row r="898" spans="1:1" x14ac:dyDescent="0.35">
      <c r="A898" s="3" t="s">
        <v>8933</v>
      </c>
    </row>
    <row r="899" spans="1:1" x14ac:dyDescent="0.35">
      <c r="A899" s="2" t="s">
        <v>1074</v>
      </c>
    </row>
    <row r="900" spans="1:1" x14ac:dyDescent="0.35">
      <c r="A900" s="3" t="s">
        <v>8933</v>
      </c>
    </row>
    <row r="901" spans="1:1" x14ac:dyDescent="0.35">
      <c r="A901" s="2" t="s">
        <v>1065</v>
      </c>
    </row>
    <row r="902" spans="1:1" x14ac:dyDescent="0.35">
      <c r="A902" s="3" t="s">
        <v>8933</v>
      </c>
    </row>
    <row r="903" spans="1:1" x14ac:dyDescent="0.35">
      <c r="A903" s="2" t="s">
        <v>1077</v>
      </c>
    </row>
    <row r="904" spans="1:1" x14ac:dyDescent="0.35">
      <c r="A904" s="3" t="s">
        <v>8933</v>
      </c>
    </row>
    <row r="905" spans="1:1" x14ac:dyDescent="0.35">
      <c r="A905" s="2" t="s">
        <v>1080</v>
      </c>
    </row>
    <row r="906" spans="1:1" x14ac:dyDescent="0.35">
      <c r="A906" s="3" t="s">
        <v>8933</v>
      </c>
    </row>
    <row r="907" spans="1:1" x14ac:dyDescent="0.35">
      <c r="A907" s="2" t="s">
        <v>1084</v>
      </c>
    </row>
    <row r="908" spans="1:1" x14ac:dyDescent="0.35">
      <c r="A908" s="3" t="s">
        <v>8933</v>
      </c>
    </row>
    <row r="909" spans="1:1" x14ac:dyDescent="0.35">
      <c r="A909" s="2" t="s">
        <v>1087</v>
      </c>
    </row>
    <row r="910" spans="1:1" x14ac:dyDescent="0.35">
      <c r="A910" s="3" t="s">
        <v>8832</v>
      </c>
    </row>
    <row r="911" spans="1:1" x14ac:dyDescent="0.35">
      <c r="A911" s="3" t="s">
        <v>8933</v>
      </c>
    </row>
    <row r="912" spans="1:1" x14ac:dyDescent="0.35">
      <c r="A912" s="2" t="s">
        <v>1091</v>
      </c>
    </row>
    <row r="913" spans="1:1" x14ac:dyDescent="0.35">
      <c r="A913" s="3" t="s">
        <v>8865</v>
      </c>
    </row>
    <row r="914" spans="1:1" x14ac:dyDescent="0.35">
      <c r="A914" s="3" t="s">
        <v>8933</v>
      </c>
    </row>
    <row r="915" spans="1:1" x14ac:dyDescent="0.35">
      <c r="A915" s="2" t="s">
        <v>1094</v>
      </c>
    </row>
    <row r="916" spans="1:1" x14ac:dyDescent="0.35">
      <c r="A916" s="3" t="s">
        <v>8776</v>
      </c>
    </row>
    <row r="917" spans="1:1" x14ac:dyDescent="0.35">
      <c r="A917" s="3" t="s">
        <v>8933</v>
      </c>
    </row>
    <row r="918" spans="1:1" x14ac:dyDescent="0.35">
      <c r="A918" s="2" t="s">
        <v>1097</v>
      </c>
    </row>
    <row r="919" spans="1:1" x14ac:dyDescent="0.35">
      <c r="A919" s="3" t="s">
        <v>8933</v>
      </c>
    </row>
    <row r="920" spans="1:1" x14ac:dyDescent="0.35">
      <c r="A920" s="2" t="s">
        <v>1100</v>
      </c>
    </row>
    <row r="921" spans="1:1" x14ac:dyDescent="0.35">
      <c r="A921" s="3" t="s">
        <v>8933</v>
      </c>
    </row>
    <row r="922" spans="1:1" x14ac:dyDescent="0.35">
      <c r="A922" s="2" t="s">
        <v>1103</v>
      </c>
    </row>
    <row r="923" spans="1:1" x14ac:dyDescent="0.35">
      <c r="A923" s="3" t="s">
        <v>8933</v>
      </c>
    </row>
    <row r="924" spans="1:1" x14ac:dyDescent="0.35">
      <c r="A924" s="2" t="s">
        <v>1106</v>
      </c>
    </row>
    <row r="925" spans="1:1" x14ac:dyDescent="0.35">
      <c r="A925" s="3" t="s">
        <v>8933</v>
      </c>
    </row>
    <row r="926" spans="1:1" x14ac:dyDescent="0.35">
      <c r="A926" s="2" t="s">
        <v>1109</v>
      </c>
    </row>
    <row r="927" spans="1:1" x14ac:dyDescent="0.35">
      <c r="A927" s="3" t="s">
        <v>8933</v>
      </c>
    </row>
    <row r="928" spans="1:1" x14ac:dyDescent="0.35">
      <c r="A928" s="2" t="s">
        <v>1112</v>
      </c>
    </row>
    <row r="929" spans="1:1" x14ac:dyDescent="0.35">
      <c r="A929" s="3" t="s">
        <v>8933</v>
      </c>
    </row>
    <row r="930" spans="1:1" x14ac:dyDescent="0.35">
      <c r="A930" s="2" t="s">
        <v>1115</v>
      </c>
    </row>
    <row r="931" spans="1:1" x14ac:dyDescent="0.35">
      <c r="A931" s="3" t="s">
        <v>8933</v>
      </c>
    </row>
    <row r="932" spans="1:1" x14ac:dyDescent="0.35">
      <c r="A932" s="2" t="s">
        <v>1118</v>
      </c>
    </row>
    <row r="933" spans="1:1" x14ac:dyDescent="0.35">
      <c r="A933" s="3" t="s">
        <v>8933</v>
      </c>
    </row>
    <row r="934" spans="1:1" x14ac:dyDescent="0.35">
      <c r="A934" s="2" t="s">
        <v>1121</v>
      </c>
    </row>
    <row r="935" spans="1:1" x14ac:dyDescent="0.35">
      <c r="A935" s="3" t="s">
        <v>8933</v>
      </c>
    </row>
    <row r="936" spans="1:1" x14ac:dyDescent="0.35">
      <c r="A936" s="2" t="s">
        <v>1124</v>
      </c>
    </row>
    <row r="937" spans="1:1" x14ac:dyDescent="0.35">
      <c r="A937" s="3" t="s">
        <v>8933</v>
      </c>
    </row>
    <row r="938" spans="1:1" x14ac:dyDescent="0.35">
      <c r="A938" s="2" t="s">
        <v>1127</v>
      </c>
    </row>
    <row r="939" spans="1:1" x14ac:dyDescent="0.35">
      <c r="A939" s="3" t="s">
        <v>8933</v>
      </c>
    </row>
    <row r="940" spans="1:1" x14ac:dyDescent="0.35">
      <c r="A940" s="2" t="s">
        <v>1130</v>
      </c>
    </row>
    <row r="941" spans="1:1" x14ac:dyDescent="0.35">
      <c r="A941" s="3" t="s">
        <v>8933</v>
      </c>
    </row>
    <row r="942" spans="1:1" x14ac:dyDescent="0.35">
      <c r="A942" s="2" t="s">
        <v>1133</v>
      </c>
    </row>
    <row r="943" spans="1:1" x14ac:dyDescent="0.35">
      <c r="A943" s="3" t="s">
        <v>8933</v>
      </c>
    </row>
    <row r="944" spans="1:1" x14ac:dyDescent="0.35">
      <c r="A944" s="2" t="s">
        <v>1159</v>
      </c>
    </row>
    <row r="945" spans="1:1" x14ac:dyDescent="0.35">
      <c r="A945" s="3" t="s">
        <v>8933</v>
      </c>
    </row>
    <row r="946" spans="1:1" x14ac:dyDescent="0.35">
      <c r="A946" s="2" t="s">
        <v>1162</v>
      </c>
    </row>
    <row r="947" spans="1:1" x14ac:dyDescent="0.35">
      <c r="A947" s="3" t="s">
        <v>8933</v>
      </c>
    </row>
    <row r="948" spans="1:1" x14ac:dyDescent="0.35">
      <c r="A948" s="2" t="s">
        <v>1136</v>
      </c>
    </row>
    <row r="949" spans="1:1" x14ac:dyDescent="0.35">
      <c r="A949" s="3" t="s">
        <v>8933</v>
      </c>
    </row>
    <row r="950" spans="1:1" x14ac:dyDescent="0.35">
      <c r="A950" s="2" t="s">
        <v>1139</v>
      </c>
    </row>
    <row r="951" spans="1:1" x14ac:dyDescent="0.35">
      <c r="A951" s="3" t="s">
        <v>8933</v>
      </c>
    </row>
    <row r="952" spans="1:1" x14ac:dyDescent="0.35">
      <c r="A952" s="2" t="s">
        <v>1142</v>
      </c>
    </row>
    <row r="953" spans="1:1" x14ac:dyDescent="0.35">
      <c r="A953" s="3" t="s">
        <v>37</v>
      </c>
    </row>
    <row r="954" spans="1:1" x14ac:dyDescent="0.35">
      <c r="A954" s="3" t="s">
        <v>8933</v>
      </c>
    </row>
    <row r="955" spans="1:1" x14ac:dyDescent="0.35">
      <c r="A955" s="2" t="s">
        <v>1145</v>
      </c>
    </row>
    <row r="956" spans="1:1" x14ac:dyDescent="0.35">
      <c r="A956" s="3" t="s">
        <v>8933</v>
      </c>
    </row>
    <row r="957" spans="1:1" x14ac:dyDescent="0.35">
      <c r="A957" s="2" t="s">
        <v>1165</v>
      </c>
    </row>
    <row r="958" spans="1:1" x14ac:dyDescent="0.35">
      <c r="A958" s="3" t="s">
        <v>8933</v>
      </c>
    </row>
    <row r="959" spans="1:1" x14ac:dyDescent="0.35">
      <c r="A959" s="2" t="s">
        <v>1147</v>
      </c>
    </row>
    <row r="960" spans="1:1" x14ac:dyDescent="0.35">
      <c r="A960" s="3" t="s">
        <v>8933</v>
      </c>
    </row>
    <row r="961" spans="1:1" x14ac:dyDescent="0.35">
      <c r="A961" s="2" t="s">
        <v>1150</v>
      </c>
    </row>
    <row r="962" spans="1:1" x14ac:dyDescent="0.35">
      <c r="A962" s="3" t="s">
        <v>8933</v>
      </c>
    </row>
    <row r="963" spans="1:1" x14ac:dyDescent="0.35">
      <c r="A963" s="2" t="s">
        <v>1153</v>
      </c>
    </row>
    <row r="964" spans="1:1" x14ac:dyDescent="0.35">
      <c r="A964" s="3" t="s">
        <v>8933</v>
      </c>
    </row>
    <row r="965" spans="1:1" x14ac:dyDescent="0.35">
      <c r="A965" s="2" t="s">
        <v>1156</v>
      </c>
    </row>
    <row r="966" spans="1:1" x14ac:dyDescent="0.35">
      <c r="A966" s="3" t="s">
        <v>37</v>
      </c>
    </row>
    <row r="967" spans="1:1" x14ac:dyDescent="0.35">
      <c r="A967" s="3" t="s">
        <v>8933</v>
      </c>
    </row>
    <row r="968" spans="1:1" x14ac:dyDescent="0.35">
      <c r="A968" s="2" t="s">
        <v>1167</v>
      </c>
    </row>
    <row r="969" spans="1:1" x14ac:dyDescent="0.35">
      <c r="A969" s="3" t="s">
        <v>8933</v>
      </c>
    </row>
    <row r="970" spans="1:1" x14ac:dyDescent="0.35">
      <c r="A970" s="2" t="s">
        <v>1170</v>
      </c>
    </row>
    <row r="971" spans="1:1" x14ac:dyDescent="0.35">
      <c r="A971" s="3" t="s">
        <v>8933</v>
      </c>
    </row>
    <row r="972" spans="1:1" x14ac:dyDescent="0.35">
      <c r="A972" s="2" t="s">
        <v>1173</v>
      </c>
    </row>
    <row r="973" spans="1:1" x14ac:dyDescent="0.35">
      <c r="A973" s="3" t="s">
        <v>8933</v>
      </c>
    </row>
    <row r="974" spans="1:1" x14ac:dyDescent="0.35">
      <c r="A974" s="2" t="s">
        <v>1176</v>
      </c>
    </row>
    <row r="975" spans="1:1" x14ac:dyDescent="0.35">
      <c r="A975" s="3" t="s">
        <v>8933</v>
      </c>
    </row>
    <row r="976" spans="1:1" x14ac:dyDescent="0.35">
      <c r="A976" s="2" t="s">
        <v>1179</v>
      </c>
    </row>
    <row r="977" spans="1:1" x14ac:dyDescent="0.35">
      <c r="A977" s="3" t="s">
        <v>8933</v>
      </c>
    </row>
    <row r="978" spans="1:1" x14ac:dyDescent="0.35">
      <c r="A978" s="2" t="s">
        <v>1181</v>
      </c>
    </row>
    <row r="979" spans="1:1" x14ac:dyDescent="0.35">
      <c r="A979" s="3" t="s">
        <v>8933</v>
      </c>
    </row>
    <row r="980" spans="1:1" x14ac:dyDescent="0.35">
      <c r="A980" s="2" t="s">
        <v>1184</v>
      </c>
    </row>
    <row r="981" spans="1:1" x14ac:dyDescent="0.35">
      <c r="A981" s="3" t="s">
        <v>8933</v>
      </c>
    </row>
    <row r="982" spans="1:1" x14ac:dyDescent="0.35">
      <c r="A982" s="2" t="s">
        <v>1187</v>
      </c>
    </row>
    <row r="983" spans="1:1" x14ac:dyDescent="0.35">
      <c r="A983" s="3" t="s">
        <v>8933</v>
      </c>
    </row>
    <row r="984" spans="1:1" x14ac:dyDescent="0.35">
      <c r="A984" s="2" t="s">
        <v>1190</v>
      </c>
    </row>
    <row r="985" spans="1:1" x14ac:dyDescent="0.35">
      <c r="A985" s="3" t="s">
        <v>8933</v>
      </c>
    </row>
    <row r="986" spans="1:1" x14ac:dyDescent="0.35">
      <c r="A986" s="2" t="s">
        <v>1193</v>
      </c>
    </row>
    <row r="987" spans="1:1" x14ac:dyDescent="0.35">
      <c r="A987" s="3" t="s">
        <v>8933</v>
      </c>
    </row>
    <row r="988" spans="1:1" x14ac:dyDescent="0.35">
      <c r="A988" s="2" t="s">
        <v>1196</v>
      </c>
    </row>
    <row r="989" spans="1:1" x14ac:dyDescent="0.35">
      <c r="A989" s="3" t="s">
        <v>8933</v>
      </c>
    </row>
    <row r="990" spans="1:1" x14ac:dyDescent="0.35">
      <c r="A990" s="2" t="s">
        <v>1199</v>
      </c>
    </row>
    <row r="991" spans="1:1" x14ac:dyDescent="0.35">
      <c r="A991" s="3" t="s">
        <v>8933</v>
      </c>
    </row>
    <row r="992" spans="1:1" x14ac:dyDescent="0.35">
      <c r="A992" s="2" t="s">
        <v>1202</v>
      </c>
    </row>
    <row r="993" spans="1:1" x14ac:dyDescent="0.35">
      <c r="A993" s="3" t="s">
        <v>8933</v>
      </c>
    </row>
    <row r="994" spans="1:1" x14ac:dyDescent="0.35">
      <c r="A994" s="2" t="s">
        <v>1205</v>
      </c>
    </row>
    <row r="995" spans="1:1" x14ac:dyDescent="0.35">
      <c r="A995" s="3" t="s">
        <v>8933</v>
      </c>
    </row>
    <row r="996" spans="1:1" x14ac:dyDescent="0.35">
      <c r="A996" s="2" t="s">
        <v>1208</v>
      </c>
    </row>
    <row r="997" spans="1:1" x14ac:dyDescent="0.35">
      <c r="A997" s="3" t="s">
        <v>8933</v>
      </c>
    </row>
    <row r="998" spans="1:1" x14ac:dyDescent="0.35">
      <c r="A998" s="2" t="s">
        <v>1211</v>
      </c>
    </row>
    <row r="999" spans="1:1" x14ac:dyDescent="0.35">
      <c r="A999" s="3" t="s">
        <v>8933</v>
      </c>
    </row>
    <row r="1000" spans="1:1" x14ac:dyDescent="0.35">
      <c r="A1000" s="2" t="s">
        <v>1214</v>
      </c>
    </row>
    <row r="1001" spans="1:1" x14ac:dyDescent="0.35">
      <c r="A1001" s="3" t="s">
        <v>8933</v>
      </c>
    </row>
    <row r="1002" spans="1:1" x14ac:dyDescent="0.35">
      <c r="A1002" s="2" t="s">
        <v>1217</v>
      </c>
    </row>
    <row r="1003" spans="1:1" x14ac:dyDescent="0.35">
      <c r="A1003" s="3" t="s">
        <v>8933</v>
      </c>
    </row>
    <row r="1004" spans="1:1" x14ac:dyDescent="0.35">
      <c r="A1004" s="2" t="s">
        <v>1220</v>
      </c>
    </row>
    <row r="1005" spans="1:1" x14ac:dyDescent="0.35">
      <c r="A1005" s="3" t="s">
        <v>8933</v>
      </c>
    </row>
    <row r="1006" spans="1:1" x14ac:dyDescent="0.35">
      <c r="A1006" s="2" t="s">
        <v>1229</v>
      </c>
    </row>
    <row r="1007" spans="1:1" x14ac:dyDescent="0.35">
      <c r="A1007" s="3" t="s">
        <v>8933</v>
      </c>
    </row>
    <row r="1008" spans="1:1" x14ac:dyDescent="0.35">
      <c r="A1008" s="2" t="s">
        <v>1223</v>
      </c>
    </row>
    <row r="1009" spans="1:1" x14ac:dyDescent="0.35">
      <c r="A1009" s="3" t="s">
        <v>8933</v>
      </c>
    </row>
    <row r="1010" spans="1:1" x14ac:dyDescent="0.35">
      <c r="A1010" s="2" t="s">
        <v>1226</v>
      </c>
    </row>
    <row r="1011" spans="1:1" x14ac:dyDescent="0.35">
      <c r="A1011" s="3" t="s">
        <v>8933</v>
      </c>
    </row>
    <row r="1012" spans="1:1" x14ac:dyDescent="0.35">
      <c r="A1012" s="2" t="s">
        <v>1232</v>
      </c>
    </row>
    <row r="1013" spans="1:1" x14ac:dyDescent="0.35">
      <c r="A1013" s="3" t="s">
        <v>8933</v>
      </c>
    </row>
    <row r="1014" spans="1:1" x14ac:dyDescent="0.35">
      <c r="A1014" s="2" t="s">
        <v>1235</v>
      </c>
    </row>
    <row r="1015" spans="1:1" x14ac:dyDescent="0.35">
      <c r="A1015" s="3" t="s">
        <v>8933</v>
      </c>
    </row>
    <row r="1016" spans="1:1" x14ac:dyDescent="0.35">
      <c r="A1016" s="2" t="s">
        <v>1238</v>
      </c>
    </row>
    <row r="1017" spans="1:1" x14ac:dyDescent="0.35">
      <c r="A1017" s="3" t="s">
        <v>8933</v>
      </c>
    </row>
    <row r="1018" spans="1:1" x14ac:dyDescent="0.35">
      <c r="A1018" s="2" t="s">
        <v>1241</v>
      </c>
    </row>
    <row r="1019" spans="1:1" x14ac:dyDescent="0.35">
      <c r="A1019" s="3" t="s">
        <v>8933</v>
      </c>
    </row>
    <row r="1020" spans="1:1" x14ac:dyDescent="0.35">
      <c r="A1020" s="2" t="s">
        <v>1244</v>
      </c>
    </row>
    <row r="1021" spans="1:1" x14ac:dyDescent="0.35">
      <c r="A1021" s="3" t="s">
        <v>8933</v>
      </c>
    </row>
    <row r="1022" spans="1:1" x14ac:dyDescent="0.35">
      <c r="A1022" s="2" t="s">
        <v>1247</v>
      </c>
    </row>
    <row r="1023" spans="1:1" x14ac:dyDescent="0.35">
      <c r="A1023" s="3" t="s">
        <v>8933</v>
      </c>
    </row>
    <row r="1024" spans="1:1" x14ac:dyDescent="0.35">
      <c r="A1024" s="2" t="s">
        <v>1250</v>
      </c>
    </row>
    <row r="1025" spans="1:1" x14ac:dyDescent="0.35">
      <c r="A1025" s="3" t="s">
        <v>8933</v>
      </c>
    </row>
    <row r="1026" spans="1:1" x14ac:dyDescent="0.35">
      <c r="A1026" s="2" t="s">
        <v>1253</v>
      </c>
    </row>
    <row r="1027" spans="1:1" x14ac:dyDescent="0.35">
      <c r="A1027" s="3" t="s">
        <v>8933</v>
      </c>
    </row>
    <row r="1028" spans="1:1" x14ac:dyDescent="0.35">
      <c r="A1028" s="2" t="s">
        <v>1256</v>
      </c>
    </row>
    <row r="1029" spans="1:1" x14ac:dyDescent="0.35">
      <c r="A1029" s="3" t="s">
        <v>8933</v>
      </c>
    </row>
    <row r="1030" spans="1:1" x14ac:dyDescent="0.35">
      <c r="A1030" s="2" t="s">
        <v>1259</v>
      </c>
    </row>
    <row r="1031" spans="1:1" x14ac:dyDescent="0.35">
      <c r="A1031" s="3" t="s">
        <v>8933</v>
      </c>
    </row>
    <row r="1032" spans="1:1" x14ac:dyDescent="0.35">
      <c r="A1032" s="2" t="s">
        <v>1262</v>
      </c>
    </row>
    <row r="1033" spans="1:1" x14ac:dyDescent="0.35">
      <c r="A1033" s="3" t="s">
        <v>8933</v>
      </c>
    </row>
    <row r="1034" spans="1:1" x14ac:dyDescent="0.35">
      <c r="A1034" s="2" t="s">
        <v>1265</v>
      </c>
    </row>
    <row r="1035" spans="1:1" x14ac:dyDescent="0.35">
      <c r="A1035" s="3" t="s">
        <v>37</v>
      </c>
    </row>
    <row r="1036" spans="1:1" x14ac:dyDescent="0.35">
      <c r="A1036" s="3" t="s">
        <v>8933</v>
      </c>
    </row>
    <row r="1037" spans="1:1" x14ac:dyDescent="0.35">
      <c r="A1037" s="2" t="s">
        <v>1268</v>
      </c>
    </row>
    <row r="1038" spans="1:1" x14ac:dyDescent="0.35">
      <c r="A1038" s="3" t="s">
        <v>8933</v>
      </c>
    </row>
    <row r="1039" spans="1:1" x14ac:dyDescent="0.35">
      <c r="A1039" s="2" t="s">
        <v>1271</v>
      </c>
    </row>
    <row r="1040" spans="1:1" x14ac:dyDescent="0.35">
      <c r="A1040" s="3" t="s">
        <v>8933</v>
      </c>
    </row>
    <row r="1041" spans="1:1" x14ac:dyDescent="0.35">
      <c r="A1041" s="2" t="s">
        <v>1274</v>
      </c>
    </row>
    <row r="1042" spans="1:1" x14ac:dyDescent="0.35">
      <c r="A1042" s="3" t="s">
        <v>8933</v>
      </c>
    </row>
    <row r="1043" spans="1:1" x14ac:dyDescent="0.35">
      <c r="A1043" s="2" t="s">
        <v>1277</v>
      </c>
    </row>
    <row r="1044" spans="1:1" x14ac:dyDescent="0.35">
      <c r="A1044" s="3" t="s">
        <v>8933</v>
      </c>
    </row>
    <row r="1045" spans="1:1" x14ac:dyDescent="0.35">
      <c r="A1045" s="2" t="s">
        <v>1280</v>
      </c>
    </row>
    <row r="1046" spans="1:1" x14ac:dyDescent="0.35">
      <c r="A1046" s="3" t="s">
        <v>8933</v>
      </c>
    </row>
    <row r="1047" spans="1:1" x14ac:dyDescent="0.35">
      <c r="A1047" s="2" t="s">
        <v>1283</v>
      </c>
    </row>
    <row r="1048" spans="1:1" x14ac:dyDescent="0.35">
      <c r="A1048" s="3" t="s">
        <v>8933</v>
      </c>
    </row>
    <row r="1049" spans="1:1" x14ac:dyDescent="0.35">
      <c r="A1049" s="2" t="s">
        <v>1286</v>
      </c>
    </row>
    <row r="1050" spans="1:1" x14ac:dyDescent="0.35">
      <c r="A1050" s="3" t="s">
        <v>8933</v>
      </c>
    </row>
    <row r="1051" spans="1:1" x14ac:dyDescent="0.35">
      <c r="A1051" s="2" t="s">
        <v>1289</v>
      </c>
    </row>
    <row r="1052" spans="1:1" x14ac:dyDescent="0.35">
      <c r="A1052" s="3" t="s">
        <v>8933</v>
      </c>
    </row>
    <row r="1053" spans="1:1" x14ac:dyDescent="0.35">
      <c r="A1053" s="2" t="s">
        <v>1292</v>
      </c>
    </row>
    <row r="1054" spans="1:1" x14ac:dyDescent="0.35">
      <c r="A1054" s="3" t="s">
        <v>8933</v>
      </c>
    </row>
    <row r="1055" spans="1:1" x14ac:dyDescent="0.35">
      <c r="A1055" s="2" t="s">
        <v>8784</v>
      </c>
    </row>
    <row r="1056" spans="1:1" x14ac:dyDescent="0.35">
      <c r="A1056" s="3" t="s">
        <v>37</v>
      </c>
    </row>
    <row r="1057" spans="1:1" x14ac:dyDescent="0.35">
      <c r="A1057" s="2" t="s">
        <v>1295</v>
      </c>
    </row>
    <row r="1058" spans="1:1" x14ac:dyDescent="0.35">
      <c r="A1058" s="3" t="s">
        <v>8933</v>
      </c>
    </row>
    <row r="1059" spans="1:1" x14ac:dyDescent="0.35">
      <c r="A1059" s="2" t="s">
        <v>1298</v>
      </c>
    </row>
    <row r="1060" spans="1:1" x14ac:dyDescent="0.35">
      <c r="A1060" s="3" t="s">
        <v>8933</v>
      </c>
    </row>
    <row r="1061" spans="1:1" x14ac:dyDescent="0.35">
      <c r="A1061" s="2" t="s">
        <v>1301</v>
      </c>
    </row>
    <row r="1062" spans="1:1" x14ac:dyDescent="0.35">
      <c r="A1062" s="3" t="s">
        <v>8933</v>
      </c>
    </row>
    <row r="1063" spans="1:1" x14ac:dyDescent="0.35">
      <c r="A1063" s="2" t="s">
        <v>1304</v>
      </c>
    </row>
    <row r="1064" spans="1:1" x14ac:dyDescent="0.35">
      <c r="A1064" s="3" t="s">
        <v>8933</v>
      </c>
    </row>
    <row r="1065" spans="1:1" x14ac:dyDescent="0.35">
      <c r="A1065" s="2" t="s">
        <v>1307</v>
      </c>
    </row>
    <row r="1066" spans="1:1" x14ac:dyDescent="0.35">
      <c r="A1066" s="3" t="s">
        <v>8933</v>
      </c>
    </row>
    <row r="1067" spans="1:1" x14ac:dyDescent="0.35">
      <c r="A1067" s="2" t="s">
        <v>1310</v>
      </c>
    </row>
    <row r="1068" spans="1:1" x14ac:dyDescent="0.35">
      <c r="A1068" s="3" t="s">
        <v>8933</v>
      </c>
    </row>
    <row r="1069" spans="1:1" x14ac:dyDescent="0.35">
      <c r="A1069" s="2" t="s">
        <v>1313</v>
      </c>
    </row>
    <row r="1070" spans="1:1" x14ac:dyDescent="0.35">
      <c r="A1070" s="3" t="s">
        <v>8933</v>
      </c>
    </row>
    <row r="1071" spans="1:1" x14ac:dyDescent="0.35">
      <c r="A1071" s="2" t="s">
        <v>1316</v>
      </c>
    </row>
    <row r="1072" spans="1:1" x14ac:dyDescent="0.35">
      <c r="A1072" s="3" t="s">
        <v>8933</v>
      </c>
    </row>
    <row r="1073" spans="1:1" x14ac:dyDescent="0.35">
      <c r="A1073" s="2" t="s">
        <v>1319</v>
      </c>
    </row>
    <row r="1074" spans="1:1" x14ac:dyDescent="0.35">
      <c r="A1074" s="3" t="s">
        <v>8933</v>
      </c>
    </row>
    <row r="1075" spans="1:1" x14ac:dyDescent="0.35">
      <c r="A1075" s="2" t="s">
        <v>1322</v>
      </c>
    </row>
    <row r="1076" spans="1:1" x14ac:dyDescent="0.35">
      <c r="A1076" s="3" t="s">
        <v>8933</v>
      </c>
    </row>
    <row r="1077" spans="1:1" x14ac:dyDescent="0.35">
      <c r="A1077" s="2" t="s">
        <v>1325</v>
      </c>
    </row>
    <row r="1078" spans="1:1" x14ac:dyDescent="0.35">
      <c r="A1078" s="3" t="s">
        <v>8933</v>
      </c>
    </row>
    <row r="1079" spans="1:1" x14ac:dyDescent="0.35">
      <c r="A1079" s="2" t="s">
        <v>1328</v>
      </c>
    </row>
    <row r="1080" spans="1:1" x14ac:dyDescent="0.35">
      <c r="A1080" s="3" t="s">
        <v>8933</v>
      </c>
    </row>
    <row r="1081" spans="1:1" x14ac:dyDescent="0.35">
      <c r="A1081" s="2" t="s">
        <v>1331</v>
      </c>
    </row>
    <row r="1082" spans="1:1" x14ac:dyDescent="0.35">
      <c r="A1082" s="3" t="s">
        <v>8933</v>
      </c>
    </row>
    <row r="1083" spans="1:1" x14ac:dyDescent="0.35">
      <c r="A1083" s="2" t="s">
        <v>1334</v>
      </c>
    </row>
    <row r="1084" spans="1:1" x14ac:dyDescent="0.35">
      <c r="A1084" s="3" t="s">
        <v>8933</v>
      </c>
    </row>
    <row r="1085" spans="1:1" x14ac:dyDescent="0.35">
      <c r="A1085" s="2" t="s">
        <v>1337</v>
      </c>
    </row>
    <row r="1086" spans="1:1" x14ac:dyDescent="0.35">
      <c r="A1086" s="3" t="s">
        <v>8933</v>
      </c>
    </row>
    <row r="1087" spans="1:1" x14ac:dyDescent="0.35">
      <c r="A1087" s="2" t="s">
        <v>1340</v>
      </c>
    </row>
    <row r="1088" spans="1:1" x14ac:dyDescent="0.35">
      <c r="A1088" s="3" t="s">
        <v>37</v>
      </c>
    </row>
    <row r="1089" spans="1:1" x14ac:dyDescent="0.35">
      <c r="A1089" s="3" t="s">
        <v>8933</v>
      </c>
    </row>
    <row r="1090" spans="1:1" x14ac:dyDescent="0.35">
      <c r="A1090" s="2" t="s">
        <v>1343</v>
      </c>
    </row>
    <row r="1091" spans="1:1" x14ac:dyDescent="0.35">
      <c r="A1091" s="3" t="s">
        <v>8933</v>
      </c>
    </row>
    <row r="1092" spans="1:1" x14ac:dyDescent="0.35">
      <c r="A1092" s="2" t="s">
        <v>1346</v>
      </c>
    </row>
    <row r="1093" spans="1:1" x14ac:dyDescent="0.35">
      <c r="A1093" s="3" t="s">
        <v>8933</v>
      </c>
    </row>
    <row r="1094" spans="1:1" x14ac:dyDescent="0.35">
      <c r="A1094" s="2" t="s">
        <v>1349</v>
      </c>
    </row>
    <row r="1095" spans="1:1" x14ac:dyDescent="0.35">
      <c r="A1095" s="3" t="s">
        <v>8933</v>
      </c>
    </row>
    <row r="1096" spans="1:1" x14ac:dyDescent="0.35">
      <c r="A1096" s="2" t="s">
        <v>1352</v>
      </c>
    </row>
    <row r="1097" spans="1:1" x14ac:dyDescent="0.35">
      <c r="A1097" s="3" t="s">
        <v>8933</v>
      </c>
    </row>
    <row r="1098" spans="1:1" x14ac:dyDescent="0.35">
      <c r="A1098" s="2" t="s">
        <v>1355</v>
      </c>
    </row>
    <row r="1099" spans="1:1" x14ac:dyDescent="0.35">
      <c r="A1099" s="3" t="s">
        <v>8933</v>
      </c>
    </row>
    <row r="1100" spans="1:1" x14ac:dyDescent="0.35">
      <c r="A1100" s="2" t="s">
        <v>1358</v>
      </c>
    </row>
    <row r="1101" spans="1:1" x14ac:dyDescent="0.35">
      <c r="A1101" s="3" t="s">
        <v>8933</v>
      </c>
    </row>
    <row r="1102" spans="1:1" x14ac:dyDescent="0.35">
      <c r="A1102" s="2" t="s">
        <v>1361</v>
      </c>
    </row>
    <row r="1103" spans="1:1" x14ac:dyDescent="0.35">
      <c r="A1103" s="3" t="s">
        <v>8933</v>
      </c>
    </row>
    <row r="1104" spans="1:1" x14ac:dyDescent="0.35">
      <c r="A1104" s="2" t="s">
        <v>1364</v>
      </c>
    </row>
    <row r="1105" spans="1:1" x14ac:dyDescent="0.35">
      <c r="A1105" s="3" t="s">
        <v>8933</v>
      </c>
    </row>
    <row r="1106" spans="1:1" x14ac:dyDescent="0.35">
      <c r="A1106" s="2" t="s">
        <v>1367</v>
      </c>
    </row>
    <row r="1107" spans="1:1" x14ac:dyDescent="0.35">
      <c r="A1107" s="3" t="s">
        <v>8933</v>
      </c>
    </row>
    <row r="1108" spans="1:1" x14ac:dyDescent="0.35">
      <c r="A1108" s="2" t="s">
        <v>1370</v>
      </c>
    </row>
    <row r="1109" spans="1:1" x14ac:dyDescent="0.35">
      <c r="A1109" s="3" t="s">
        <v>8933</v>
      </c>
    </row>
    <row r="1110" spans="1:1" x14ac:dyDescent="0.35">
      <c r="A1110" s="2" t="s">
        <v>1373</v>
      </c>
    </row>
    <row r="1111" spans="1:1" x14ac:dyDescent="0.35">
      <c r="A1111" s="3" t="s">
        <v>8933</v>
      </c>
    </row>
    <row r="1112" spans="1:1" x14ac:dyDescent="0.35">
      <c r="A1112" s="2" t="s">
        <v>1376</v>
      </c>
    </row>
    <row r="1113" spans="1:1" x14ac:dyDescent="0.35">
      <c r="A1113" s="3" t="s">
        <v>8933</v>
      </c>
    </row>
    <row r="1114" spans="1:1" x14ac:dyDescent="0.35">
      <c r="A1114" s="2" t="s">
        <v>1379</v>
      </c>
    </row>
    <row r="1115" spans="1:1" x14ac:dyDescent="0.35">
      <c r="A1115" s="3" t="s">
        <v>8933</v>
      </c>
    </row>
    <row r="1116" spans="1:1" x14ac:dyDescent="0.35">
      <c r="A1116" s="2" t="s">
        <v>1382</v>
      </c>
    </row>
    <row r="1117" spans="1:1" x14ac:dyDescent="0.35">
      <c r="A1117" s="3" t="s">
        <v>8933</v>
      </c>
    </row>
    <row r="1118" spans="1:1" x14ac:dyDescent="0.35">
      <c r="A1118" s="2" t="s">
        <v>1385</v>
      </c>
    </row>
    <row r="1119" spans="1:1" x14ac:dyDescent="0.35">
      <c r="A1119" s="3" t="s">
        <v>8933</v>
      </c>
    </row>
    <row r="1120" spans="1:1" x14ac:dyDescent="0.35">
      <c r="A1120" s="2" t="s">
        <v>1388</v>
      </c>
    </row>
    <row r="1121" spans="1:1" x14ac:dyDescent="0.35">
      <c r="A1121" s="3" t="s">
        <v>8933</v>
      </c>
    </row>
    <row r="1122" spans="1:1" x14ac:dyDescent="0.35">
      <c r="A1122" s="2" t="s">
        <v>1391</v>
      </c>
    </row>
    <row r="1123" spans="1:1" x14ac:dyDescent="0.35">
      <c r="A1123" s="3" t="s">
        <v>8933</v>
      </c>
    </row>
    <row r="1124" spans="1:1" x14ac:dyDescent="0.35">
      <c r="A1124" s="2" t="s">
        <v>1394</v>
      </c>
    </row>
    <row r="1125" spans="1:1" x14ac:dyDescent="0.35">
      <c r="A1125" s="3" t="s">
        <v>8933</v>
      </c>
    </row>
    <row r="1126" spans="1:1" x14ac:dyDescent="0.35">
      <c r="A1126" s="2" t="s">
        <v>1397</v>
      </c>
    </row>
    <row r="1127" spans="1:1" x14ac:dyDescent="0.35">
      <c r="A1127" s="3" t="s">
        <v>8933</v>
      </c>
    </row>
    <row r="1128" spans="1:1" x14ac:dyDescent="0.35">
      <c r="A1128" s="2" t="s">
        <v>1400</v>
      </c>
    </row>
    <row r="1129" spans="1:1" x14ac:dyDescent="0.35">
      <c r="A1129" s="3" t="s">
        <v>8933</v>
      </c>
    </row>
    <row r="1130" spans="1:1" x14ac:dyDescent="0.35">
      <c r="A1130" s="2" t="s">
        <v>1403</v>
      </c>
    </row>
    <row r="1131" spans="1:1" x14ac:dyDescent="0.35">
      <c r="A1131" s="3" t="s">
        <v>8933</v>
      </c>
    </row>
    <row r="1132" spans="1:1" x14ac:dyDescent="0.35">
      <c r="A1132" s="2" t="s">
        <v>1407</v>
      </c>
    </row>
    <row r="1133" spans="1:1" x14ac:dyDescent="0.35">
      <c r="A1133" s="3" t="s">
        <v>30</v>
      </c>
    </row>
    <row r="1134" spans="1:1" x14ac:dyDescent="0.35">
      <c r="A1134" s="3" t="s">
        <v>8933</v>
      </c>
    </row>
    <row r="1135" spans="1:1" x14ac:dyDescent="0.35">
      <c r="A1135" s="2" t="s">
        <v>1410</v>
      </c>
    </row>
    <row r="1136" spans="1:1" x14ac:dyDescent="0.35">
      <c r="A1136" s="3" t="s">
        <v>8933</v>
      </c>
    </row>
    <row r="1137" spans="1:1" x14ac:dyDescent="0.35">
      <c r="A1137" s="2" t="s">
        <v>1413</v>
      </c>
    </row>
    <row r="1138" spans="1:1" x14ac:dyDescent="0.35">
      <c r="A1138" s="3" t="s">
        <v>8933</v>
      </c>
    </row>
    <row r="1139" spans="1:1" x14ac:dyDescent="0.35">
      <c r="A1139" s="2" t="s">
        <v>1417</v>
      </c>
    </row>
    <row r="1140" spans="1:1" x14ac:dyDescent="0.35">
      <c r="A1140" s="3" t="s">
        <v>8933</v>
      </c>
    </row>
    <row r="1141" spans="1:1" x14ac:dyDescent="0.35">
      <c r="A1141" s="2" t="s">
        <v>8904</v>
      </c>
    </row>
    <row r="1142" spans="1:1" x14ac:dyDescent="0.35">
      <c r="A1142" s="3" t="s">
        <v>8905</v>
      </c>
    </row>
    <row r="1143" spans="1:1" x14ac:dyDescent="0.35">
      <c r="A1143" s="2" t="s">
        <v>1420</v>
      </c>
    </row>
    <row r="1144" spans="1:1" x14ac:dyDescent="0.35">
      <c r="A1144" s="3" t="s">
        <v>8933</v>
      </c>
    </row>
    <row r="1145" spans="1:1" x14ac:dyDescent="0.35">
      <c r="A1145" s="2" t="s">
        <v>1423</v>
      </c>
    </row>
    <row r="1146" spans="1:1" x14ac:dyDescent="0.35">
      <c r="A1146" s="3" t="s">
        <v>8933</v>
      </c>
    </row>
    <row r="1147" spans="1:1" x14ac:dyDescent="0.35">
      <c r="A1147" s="2" t="s">
        <v>1426</v>
      </c>
    </row>
    <row r="1148" spans="1:1" x14ac:dyDescent="0.35">
      <c r="A1148" s="3" t="s">
        <v>8933</v>
      </c>
    </row>
    <row r="1149" spans="1:1" x14ac:dyDescent="0.35">
      <c r="A1149" s="2" t="s">
        <v>1429</v>
      </c>
    </row>
    <row r="1150" spans="1:1" x14ac:dyDescent="0.35">
      <c r="A1150" s="3" t="s">
        <v>8933</v>
      </c>
    </row>
    <row r="1151" spans="1:1" x14ac:dyDescent="0.35">
      <c r="A1151" s="2" t="s">
        <v>1432</v>
      </c>
    </row>
    <row r="1152" spans="1:1" x14ac:dyDescent="0.35">
      <c r="A1152" s="3" t="s">
        <v>8933</v>
      </c>
    </row>
    <row r="1153" spans="1:1" x14ac:dyDescent="0.35">
      <c r="A1153" s="2" t="s">
        <v>1435</v>
      </c>
    </row>
    <row r="1154" spans="1:1" x14ac:dyDescent="0.35">
      <c r="A1154" s="3" t="s">
        <v>8933</v>
      </c>
    </row>
    <row r="1155" spans="1:1" x14ac:dyDescent="0.35">
      <c r="A1155" s="2" t="s">
        <v>1438</v>
      </c>
    </row>
    <row r="1156" spans="1:1" x14ac:dyDescent="0.35">
      <c r="A1156" s="3" t="s">
        <v>8933</v>
      </c>
    </row>
    <row r="1157" spans="1:1" x14ac:dyDescent="0.35">
      <c r="A1157" s="2" t="s">
        <v>1441</v>
      </c>
    </row>
    <row r="1158" spans="1:1" x14ac:dyDescent="0.35">
      <c r="A1158" s="3" t="s">
        <v>8933</v>
      </c>
    </row>
    <row r="1159" spans="1:1" x14ac:dyDescent="0.35">
      <c r="A1159" s="2" t="s">
        <v>1444</v>
      </c>
    </row>
    <row r="1160" spans="1:1" x14ac:dyDescent="0.35">
      <c r="A1160" s="3" t="s">
        <v>8933</v>
      </c>
    </row>
    <row r="1161" spans="1:1" x14ac:dyDescent="0.35">
      <c r="A1161" s="2" t="s">
        <v>1447</v>
      </c>
    </row>
    <row r="1162" spans="1:1" x14ac:dyDescent="0.35">
      <c r="A1162" s="3" t="s">
        <v>8933</v>
      </c>
    </row>
    <row r="1163" spans="1:1" x14ac:dyDescent="0.35">
      <c r="A1163" s="2" t="s">
        <v>1453</v>
      </c>
    </row>
    <row r="1164" spans="1:1" x14ac:dyDescent="0.35">
      <c r="A1164" s="3" t="s">
        <v>8933</v>
      </c>
    </row>
    <row r="1165" spans="1:1" x14ac:dyDescent="0.35">
      <c r="A1165" s="2" t="s">
        <v>1456</v>
      </c>
    </row>
    <row r="1166" spans="1:1" x14ac:dyDescent="0.35">
      <c r="A1166" s="3" t="s">
        <v>8933</v>
      </c>
    </row>
    <row r="1167" spans="1:1" x14ac:dyDescent="0.35">
      <c r="A1167" s="2" t="s">
        <v>1450</v>
      </c>
    </row>
    <row r="1168" spans="1:1" x14ac:dyDescent="0.35">
      <c r="A1168" s="3" t="s">
        <v>8933</v>
      </c>
    </row>
    <row r="1169" spans="1:1" x14ac:dyDescent="0.35">
      <c r="A1169" s="2" t="s">
        <v>1459</v>
      </c>
    </row>
    <row r="1170" spans="1:1" x14ac:dyDescent="0.35">
      <c r="A1170" s="3" t="s">
        <v>8933</v>
      </c>
    </row>
    <row r="1171" spans="1:1" x14ac:dyDescent="0.35">
      <c r="A1171" s="2" t="s">
        <v>1462</v>
      </c>
    </row>
    <row r="1172" spans="1:1" x14ac:dyDescent="0.35">
      <c r="A1172" s="3" t="s">
        <v>8933</v>
      </c>
    </row>
    <row r="1173" spans="1:1" x14ac:dyDescent="0.35">
      <c r="A1173" s="2" t="s">
        <v>1465</v>
      </c>
    </row>
    <row r="1174" spans="1:1" x14ac:dyDescent="0.35">
      <c r="A1174" s="3" t="s">
        <v>8933</v>
      </c>
    </row>
    <row r="1175" spans="1:1" x14ac:dyDescent="0.35">
      <c r="A1175" s="2" t="s">
        <v>1471</v>
      </c>
    </row>
    <row r="1176" spans="1:1" x14ac:dyDescent="0.35">
      <c r="A1176" s="3" t="s">
        <v>8933</v>
      </c>
    </row>
    <row r="1177" spans="1:1" x14ac:dyDescent="0.35">
      <c r="A1177" s="2" t="s">
        <v>1474</v>
      </c>
    </row>
    <row r="1178" spans="1:1" x14ac:dyDescent="0.35">
      <c r="A1178" s="3" t="s">
        <v>8933</v>
      </c>
    </row>
    <row r="1179" spans="1:1" x14ac:dyDescent="0.35">
      <c r="A1179" s="2" t="s">
        <v>1477</v>
      </c>
    </row>
    <row r="1180" spans="1:1" x14ac:dyDescent="0.35">
      <c r="A1180" s="3" t="s">
        <v>8933</v>
      </c>
    </row>
    <row r="1181" spans="1:1" x14ac:dyDescent="0.35">
      <c r="A1181" s="2" t="s">
        <v>1480</v>
      </c>
    </row>
    <row r="1182" spans="1:1" x14ac:dyDescent="0.35">
      <c r="A1182" s="3" t="s">
        <v>8933</v>
      </c>
    </row>
    <row r="1183" spans="1:1" x14ac:dyDescent="0.35">
      <c r="A1183" s="2" t="s">
        <v>1486</v>
      </c>
    </row>
    <row r="1184" spans="1:1" x14ac:dyDescent="0.35">
      <c r="A1184" s="3" t="s">
        <v>8933</v>
      </c>
    </row>
    <row r="1185" spans="1:1" x14ac:dyDescent="0.35">
      <c r="A1185" s="2" t="s">
        <v>1489</v>
      </c>
    </row>
    <row r="1186" spans="1:1" x14ac:dyDescent="0.35">
      <c r="A1186" s="3" t="s">
        <v>8933</v>
      </c>
    </row>
    <row r="1187" spans="1:1" x14ac:dyDescent="0.35">
      <c r="A1187" s="2" t="s">
        <v>1492</v>
      </c>
    </row>
    <row r="1188" spans="1:1" x14ac:dyDescent="0.35">
      <c r="A1188" s="3" t="s">
        <v>8933</v>
      </c>
    </row>
    <row r="1189" spans="1:1" x14ac:dyDescent="0.35">
      <c r="A1189" s="2" t="s">
        <v>1483</v>
      </c>
    </row>
    <row r="1190" spans="1:1" x14ac:dyDescent="0.35">
      <c r="A1190" s="3" t="s">
        <v>8933</v>
      </c>
    </row>
    <row r="1191" spans="1:1" x14ac:dyDescent="0.35">
      <c r="A1191" s="2" t="s">
        <v>1495</v>
      </c>
    </row>
    <row r="1192" spans="1:1" x14ac:dyDescent="0.35">
      <c r="A1192" s="3" t="s">
        <v>8933</v>
      </c>
    </row>
    <row r="1193" spans="1:1" x14ac:dyDescent="0.35">
      <c r="A1193" s="2" t="s">
        <v>1498</v>
      </c>
    </row>
    <row r="1194" spans="1:1" x14ac:dyDescent="0.35">
      <c r="A1194" s="3" t="s">
        <v>8933</v>
      </c>
    </row>
    <row r="1195" spans="1:1" x14ac:dyDescent="0.35">
      <c r="A1195" s="2" t="s">
        <v>1501</v>
      </c>
    </row>
    <row r="1196" spans="1:1" x14ac:dyDescent="0.35">
      <c r="A1196" s="3" t="s">
        <v>8933</v>
      </c>
    </row>
    <row r="1197" spans="1:1" x14ac:dyDescent="0.35">
      <c r="A1197" s="2" t="s">
        <v>1504</v>
      </c>
    </row>
    <row r="1198" spans="1:1" x14ac:dyDescent="0.35">
      <c r="A1198" s="3" t="s">
        <v>8933</v>
      </c>
    </row>
    <row r="1199" spans="1:1" x14ac:dyDescent="0.35">
      <c r="A1199" s="2" t="s">
        <v>1507</v>
      </c>
    </row>
    <row r="1200" spans="1:1" x14ac:dyDescent="0.35">
      <c r="A1200" s="3" t="s">
        <v>8933</v>
      </c>
    </row>
    <row r="1201" spans="1:1" x14ac:dyDescent="0.35">
      <c r="A1201" s="2" t="s">
        <v>1510</v>
      </c>
    </row>
    <row r="1202" spans="1:1" x14ac:dyDescent="0.35">
      <c r="A1202" s="3" t="s">
        <v>8933</v>
      </c>
    </row>
    <row r="1203" spans="1:1" x14ac:dyDescent="0.35">
      <c r="A1203" s="2" t="s">
        <v>1513</v>
      </c>
    </row>
    <row r="1204" spans="1:1" x14ac:dyDescent="0.35">
      <c r="A1204" s="3" t="s">
        <v>8933</v>
      </c>
    </row>
    <row r="1205" spans="1:1" x14ac:dyDescent="0.35">
      <c r="A1205" s="2" t="s">
        <v>1516</v>
      </c>
    </row>
    <row r="1206" spans="1:1" x14ac:dyDescent="0.35">
      <c r="A1206" s="3" t="s">
        <v>8933</v>
      </c>
    </row>
    <row r="1207" spans="1:1" x14ac:dyDescent="0.35">
      <c r="A1207" s="2" t="s">
        <v>1519</v>
      </c>
    </row>
    <row r="1208" spans="1:1" x14ac:dyDescent="0.35">
      <c r="A1208" s="3" t="s">
        <v>8933</v>
      </c>
    </row>
    <row r="1209" spans="1:1" x14ac:dyDescent="0.35">
      <c r="A1209" s="2" t="s">
        <v>1522</v>
      </c>
    </row>
    <row r="1210" spans="1:1" x14ac:dyDescent="0.35">
      <c r="A1210" s="3" t="s">
        <v>8933</v>
      </c>
    </row>
    <row r="1211" spans="1:1" x14ac:dyDescent="0.35">
      <c r="A1211" s="2" t="s">
        <v>1525</v>
      </c>
    </row>
    <row r="1212" spans="1:1" x14ac:dyDescent="0.35">
      <c r="A1212" s="3" t="s">
        <v>22</v>
      </c>
    </row>
    <row r="1213" spans="1:1" x14ac:dyDescent="0.35">
      <c r="A1213" s="3" t="s">
        <v>8933</v>
      </c>
    </row>
    <row r="1214" spans="1:1" x14ac:dyDescent="0.35">
      <c r="A1214" s="2" t="s">
        <v>1528</v>
      </c>
    </row>
    <row r="1215" spans="1:1" x14ac:dyDescent="0.35">
      <c r="A1215" s="3" t="s">
        <v>8933</v>
      </c>
    </row>
    <row r="1216" spans="1:1" x14ac:dyDescent="0.35">
      <c r="A1216" s="2" t="s">
        <v>1531</v>
      </c>
    </row>
    <row r="1217" spans="1:1" x14ac:dyDescent="0.35">
      <c r="A1217" s="3" t="s">
        <v>8933</v>
      </c>
    </row>
    <row r="1218" spans="1:1" x14ac:dyDescent="0.35">
      <c r="A1218" s="2" t="s">
        <v>1534</v>
      </c>
    </row>
    <row r="1219" spans="1:1" x14ac:dyDescent="0.35">
      <c r="A1219" s="3" t="s">
        <v>8933</v>
      </c>
    </row>
    <row r="1220" spans="1:1" x14ac:dyDescent="0.35">
      <c r="A1220" s="2" t="s">
        <v>1537</v>
      </c>
    </row>
    <row r="1221" spans="1:1" x14ac:dyDescent="0.35">
      <c r="A1221" s="3" t="s">
        <v>8933</v>
      </c>
    </row>
    <row r="1222" spans="1:1" x14ac:dyDescent="0.35">
      <c r="A1222" s="2" t="s">
        <v>1540</v>
      </c>
    </row>
    <row r="1223" spans="1:1" x14ac:dyDescent="0.35">
      <c r="A1223" s="3" t="s">
        <v>8933</v>
      </c>
    </row>
    <row r="1224" spans="1:1" x14ac:dyDescent="0.35">
      <c r="A1224" s="2" t="s">
        <v>1543</v>
      </c>
    </row>
    <row r="1225" spans="1:1" x14ac:dyDescent="0.35">
      <c r="A1225" s="3" t="s">
        <v>8933</v>
      </c>
    </row>
    <row r="1226" spans="1:1" x14ac:dyDescent="0.35">
      <c r="A1226" s="2" t="s">
        <v>1546</v>
      </c>
    </row>
    <row r="1227" spans="1:1" x14ac:dyDescent="0.35">
      <c r="A1227" s="3" t="s">
        <v>8933</v>
      </c>
    </row>
    <row r="1228" spans="1:1" x14ac:dyDescent="0.35">
      <c r="A1228" s="2" t="s">
        <v>1549</v>
      </c>
    </row>
    <row r="1229" spans="1:1" x14ac:dyDescent="0.35">
      <c r="A1229" s="3" t="s">
        <v>8933</v>
      </c>
    </row>
    <row r="1230" spans="1:1" x14ac:dyDescent="0.35">
      <c r="A1230" s="2" t="s">
        <v>1552</v>
      </c>
    </row>
    <row r="1231" spans="1:1" x14ac:dyDescent="0.35">
      <c r="A1231" s="3" t="s">
        <v>8933</v>
      </c>
    </row>
    <row r="1232" spans="1:1" x14ac:dyDescent="0.35">
      <c r="A1232" s="2" t="s">
        <v>1555</v>
      </c>
    </row>
    <row r="1233" spans="1:1" x14ac:dyDescent="0.35">
      <c r="A1233" s="3" t="s">
        <v>8933</v>
      </c>
    </row>
    <row r="1234" spans="1:1" x14ac:dyDescent="0.35">
      <c r="A1234" s="2" t="s">
        <v>1558</v>
      </c>
    </row>
    <row r="1235" spans="1:1" x14ac:dyDescent="0.35">
      <c r="A1235" s="3" t="s">
        <v>8933</v>
      </c>
    </row>
    <row r="1236" spans="1:1" x14ac:dyDescent="0.35">
      <c r="A1236" s="2" t="s">
        <v>1561</v>
      </c>
    </row>
    <row r="1237" spans="1:1" x14ac:dyDescent="0.35">
      <c r="A1237" s="3" t="s">
        <v>8933</v>
      </c>
    </row>
    <row r="1238" spans="1:1" x14ac:dyDescent="0.35">
      <c r="A1238" s="2" t="s">
        <v>1564</v>
      </c>
    </row>
    <row r="1239" spans="1:1" x14ac:dyDescent="0.35">
      <c r="A1239" s="3" t="s">
        <v>8933</v>
      </c>
    </row>
    <row r="1240" spans="1:1" x14ac:dyDescent="0.35">
      <c r="A1240" s="2" t="s">
        <v>1567</v>
      </c>
    </row>
    <row r="1241" spans="1:1" x14ac:dyDescent="0.35">
      <c r="A1241" s="3" t="s">
        <v>8933</v>
      </c>
    </row>
    <row r="1242" spans="1:1" x14ac:dyDescent="0.35">
      <c r="A1242" s="2" t="s">
        <v>1570</v>
      </c>
    </row>
    <row r="1243" spans="1:1" x14ac:dyDescent="0.35">
      <c r="A1243" s="3" t="s">
        <v>8933</v>
      </c>
    </row>
    <row r="1244" spans="1:1" x14ac:dyDescent="0.35">
      <c r="A1244" s="2" t="s">
        <v>1573</v>
      </c>
    </row>
    <row r="1245" spans="1:1" x14ac:dyDescent="0.35">
      <c r="A1245" s="3" t="s">
        <v>8933</v>
      </c>
    </row>
    <row r="1246" spans="1:1" x14ac:dyDescent="0.35">
      <c r="A1246" s="2" t="s">
        <v>1576</v>
      </c>
    </row>
    <row r="1247" spans="1:1" x14ac:dyDescent="0.35">
      <c r="A1247" s="3" t="s">
        <v>8933</v>
      </c>
    </row>
    <row r="1248" spans="1:1" x14ac:dyDescent="0.35">
      <c r="A1248" s="2" t="s">
        <v>1579</v>
      </c>
    </row>
    <row r="1249" spans="1:1" x14ac:dyDescent="0.35">
      <c r="A1249" s="3" t="s">
        <v>8933</v>
      </c>
    </row>
    <row r="1250" spans="1:1" x14ac:dyDescent="0.35">
      <c r="A1250" s="2" t="s">
        <v>1582</v>
      </c>
    </row>
    <row r="1251" spans="1:1" x14ac:dyDescent="0.35">
      <c r="A1251" s="3" t="s">
        <v>8933</v>
      </c>
    </row>
    <row r="1252" spans="1:1" x14ac:dyDescent="0.35">
      <c r="A1252" s="2" t="s">
        <v>1585</v>
      </c>
    </row>
    <row r="1253" spans="1:1" x14ac:dyDescent="0.35">
      <c r="A1253" s="3" t="s">
        <v>8933</v>
      </c>
    </row>
    <row r="1254" spans="1:1" x14ac:dyDescent="0.35">
      <c r="A1254" s="2" t="s">
        <v>1588</v>
      </c>
    </row>
    <row r="1255" spans="1:1" x14ac:dyDescent="0.35">
      <c r="A1255" s="3" t="s">
        <v>8933</v>
      </c>
    </row>
    <row r="1256" spans="1:1" x14ac:dyDescent="0.35">
      <c r="A1256" s="2" t="s">
        <v>1591</v>
      </c>
    </row>
    <row r="1257" spans="1:1" x14ac:dyDescent="0.35">
      <c r="A1257" s="3" t="s">
        <v>8933</v>
      </c>
    </row>
    <row r="1258" spans="1:1" x14ac:dyDescent="0.35">
      <c r="A1258" s="2" t="s">
        <v>1594</v>
      </c>
    </row>
    <row r="1259" spans="1:1" x14ac:dyDescent="0.35">
      <c r="A1259" s="3" t="s">
        <v>8933</v>
      </c>
    </row>
    <row r="1260" spans="1:1" x14ac:dyDescent="0.35">
      <c r="A1260" s="2" t="s">
        <v>1597</v>
      </c>
    </row>
    <row r="1261" spans="1:1" x14ac:dyDescent="0.35">
      <c r="A1261" s="3" t="s">
        <v>8933</v>
      </c>
    </row>
    <row r="1262" spans="1:1" x14ac:dyDescent="0.35">
      <c r="A1262" s="2" t="s">
        <v>1600</v>
      </c>
    </row>
    <row r="1263" spans="1:1" x14ac:dyDescent="0.35">
      <c r="A1263" s="3" t="s">
        <v>8933</v>
      </c>
    </row>
    <row r="1264" spans="1:1" x14ac:dyDescent="0.35">
      <c r="A1264" s="2" t="s">
        <v>1603</v>
      </c>
    </row>
    <row r="1265" spans="1:1" x14ac:dyDescent="0.35">
      <c r="A1265" s="3" t="s">
        <v>8933</v>
      </c>
    </row>
    <row r="1266" spans="1:1" x14ac:dyDescent="0.35">
      <c r="A1266" s="2" t="s">
        <v>1606</v>
      </c>
    </row>
    <row r="1267" spans="1:1" x14ac:dyDescent="0.35">
      <c r="A1267" s="3" t="s">
        <v>8933</v>
      </c>
    </row>
    <row r="1268" spans="1:1" x14ac:dyDescent="0.35">
      <c r="A1268" s="2" t="s">
        <v>1618</v>
      </c>
    </row>
    <row r="1269" spans="1:1" x14ac:dyDescent="0.35">
      <c r="A1269" s="3" t="s">
        <v>8933</v>
      </c>
    </row>
    <row r="1270" spans="1:1" x14ac:dyDescent="0.35">
      <c r="A1270" s="2" t="s">
        <v>1609</v>
      </c>
    </row>
    <row r="1271" spans="1:1" x14ac:dyDescent="0.35">
      <c r="A1271" s="3" t="s">
        <v>8933</v>
      </c>
    </row>
    <row r="1272" spans="1:1" x14ac:dyDescent="0.35">
      <c r="A1272" s="2" t="s">
        <v>1612</v>
      </c>
    </row>
    <row r="1273" spans="1:1" x14ac:dyDescent="0.35">
      <c r="A1273" s="3" t="s">
        <v>8933</v>
      </c>
    </row>
    <row r="1274" spans="1:1" x14ac:dyDescent="0.35">
      <c r="A1274" s="2" t="s">
        <v>1615</v>
      </c>
    </row>
    <row r="1275" spans="1:1" x14ac:dyDescent="0.35">
      <c r="A1275" s="3" t="s">
        <v>8933</v>
      </c>
    </row>
    <row r="1276" spans="1:1" x14ac:dyDescent="0.35">
      <c r="A1276" s="2" t="s">
        <v>1621</v>
      </c>
    </row>
    <row r="1277" spans="1:1" x14ac:dyDescent="0.35">
      <c r="A1277" s="3" t="s">
        <v>8933</v>
      </c>
    </row>
    <row r="1278" spans="1:1" x14ac:dyDescent="0.35">
      <c r="A1278" s="2" t="s">
        <v>1624</v>
      </c>
    </row>
    <row r="1279" spans="1:1" x14ac:dyDescent="0.35">
      <c r="A1279" s="3" t="s">
        <v>8933</v>
      </c>
    </row>
    <row r="1280" spans="1:1" x14ac:dyDescent="0.35">
      <c r="A1280" s="2" t="s">
        <v>1627</v>
      </c>
    </row>
    <row r="1281" spans="1:1" x14ac:dyDescent="0.35">
      <c r="A1281" s="3" t="s">
        <v>8933</v>
      </c>
    </row>
    <row r="1282" spans="1:1" x14ac:dyDescent="0.35">
      <c r="A1282" s="2" t="s">
        <v>1630</v>
      </c>
    </row>
    <row r="1283" spans="1:1" x14ac:dyDescent="0.35">
      <c r="A1283" s="3" t="s">
        <v>8933</v>
      </c>
    </row>
    <row r="1284" spans="1:1" x14ac:dyDescent="0.35">
      <c r="A1284" s="2" t="s">
        <v>1633</v>
      </c>
    </row>
    <row r="1285" spans="1:1" x14ac:dyDescent="0.35">
      <c r="A1285" s="3" t="s">
        <v>8933</v>
      </c>
    </row>
    <row r="1286" spans="1:1" x14ac:dyDescent="0.35">
      <c r="A1286" s="2" t="s">
        <v>1636</v>
      </c>
    </row>
    <row r="1287" spans="1:1" x14ac:dyDescent="0.35">
      <c r="A1287" s="3" t="s">
        <v>8933</v>
      </c>
    </row>
    <row r="1288" spans="1:1" x14ac:dyDescent="0.35">
      <c r="A1288" s="2" t="s">
        <v>1639</v>
      </c>
    </row>
    <row r="1289" spans="1:1" x14ac:dyDescent="0.35">
      <c r="A1289" s="3" t="s">
        <v>8933</v>
      </c>
    </row>
    <row r="1290" spans="1:1" x14ac:dyDescent="0.35">
      <c r="A1290" s="2" t="s">
        <v>1642</v>
      </c>
    </row>
    <row r="1291" spans="1:1" x14ac:dyDescent="0.35">
      <c r="A1291" s="3" t="s">
        <v>8933</v>
      </c>
    </row>
    <row r="1292" spans="1:1" x14ac:dyDescent="0.35">
      <c r="A1292" s="2" t="s">
        <v>1645</v>
      </c>
    </row>
    <row r="1293" spans="1:1" x14ac:dyDescent="0.35">
      <c r="A1293" s="3" t="s">
        <v>8933</v>
      </c>
    </row>
    <row r="1294" spans="1:1" x14ac:dyDescent="0.35">
      <c r="A1294" s="2" t="s">
        <v>1648</v>
      </c>
    </row>
    <row r="1295" spans="1:1" x14ac:dyDescent="0.35">
      <c r="A1295" s="3" t="s">
        <v>8933</v>
      </c>
    </row>
    <row r="1296" spans="1:1" x14ac:dyDescent="0.35">
      <c r="A1296" s="2" t="s">
        <v>1651</v>
      </c>
    </row>
    <row r="1297" spans="1:1" x14ac:dyDescent="0.35">
      <c r="A1297" s="3" t="s">
        <v>89</v>
      </c>
    </row>
    <row r="1298" spans="1:1" x14ac:dyDescent="0.35">
      <c r="A1298" s="3" t="s">
        <v>8933</v>
      </c>
    </row>
    <row r="1299" spans="1:1" x14ac:dyDescent="0.35">
      <c r="A1299" s="2" t="s">
        <v>1654</v>
      </c>
    </row>
    <row r="1300" spans="1:1" x14ac:dyDescent="0.35">
      <c r="A1300" s="3" t="s">
        <v>8933</v>
      </c>
    </row>
    <row r="1301" spans="1:1" x14ac:dyDescent="0.35">
      <c r="A1301" s="2" t="s">
        <v>1657</v>
      </c>
    </row>
    <row r="1302" spans="1:1" x14ac:dyDescent="0.35">
      <c r="A1302" s="3" t="s">
        <v>8933</v>
      </c>
    </row>
    <row r="1303" spans="1:1" x14ac:dyDescent="0.35">
      <c r="A1303" s="2" t="s">
        <v>1660</v>
      </c>
    </row>
    <row r="1304" spans="1:1" x14ac:dyDescent="0.35">
      <c r="A1304" s="3" t="s">
        <v>8933</v>
      </c>
    </row>
    <row r="1305" spans="1:1" x14ac:dyDescent="0.35">
      <c r="A1305" s="2" t="s">
        <v>1662</v>
      </c>
    </row>
    <row r="1306" spans="1:1" x14ac:dyDescent="0.35">
      <c r="A1306" s="3" t="s">
        <v>22</v>
      </c>
    </row>
    <row r="1307" spans="1:1" x14ac:dyDescent="0.35">
      <c r="A1307" s="3" t="s">
        <v>8933</v>
      </c>
    </row>
    <row r="1308" spans="1:1" x14ac:dyDescent="0.35">
      <c r="A1308" s="2" t="s">
        <v>1665</v>
      </c>
    </row>
    <row r="1309" spans="1:1" x14ac:dyDescent="0.35">
      <c r="A1309" s="3" t="s">
        <v>8933</v>
      </c>
    </row>
    <row r="1310" spans="1:1" x14ac:dyDescent="0.35">
      <c r="A1310" s="2" t="s">
        <v>1668</v>
      </c>
    </row>
    <row r="1311" spans="1:1" x14ac:dyDescent="0.35">
      <c r="A1311" s="3" t="s">
        <v>22</v>
      </c>
    </row>
    <row r="1312" spans="1:1" x14ac:dyDescent="0.35">
      <c r="A1312" s="3" t="s">
        <v>8933</v>
      </c>
    </row>
    <row r="1313" spans="1:1" x14ac:dyDescent="0.35">
      <c r="A1313" s="2" t="s">
        <v>1671</v>
      </c>
    </row>
    <row r="1314" spans="1:1" x14ac:dyDescent="0.35">
      <c r="A1314" s="3" t="s">
        <v>8933</v>
      </c>
    </row>
    <row r="1315" spans="1:1" x14ac:dyDescent="0.35">
      <c r="A1315" s="2" t="s">
        <v>1674</v>
      </c>
    </row>
    <row r="1316" spans="1:1" x14ac:dyDescent="0.35">
      <c r="A1316" s="3" t="s">
        <v>8933</v>
      </c>
    </row>
    <row r="1317" spans="1:1" x14ac:dyDescent="0.35">
      <c r="A1317" s="2" t="s">
        <v>1677</v>
      </c>
    </row>
    <row r="1318" spans="1:1" x14ac:dyDescent="0.35">
      <c r="A1318" s="3" t="s">
        <v>8933</v>
      </c>
    </row>
    <row r="1319" spans="1:1" x14ac:dyDescent="0.35">
      <c r="A1319" s="2" t="s">
        <v>1680</v>
      </c>
    </row>
    <row r="1320" spans="1:1" x14ac:dyDescent="0.35">
      <c r="A1320" s="3" t="s">
        <v>8933</v>
      </c>
    </row>
    <row r="1321" spans="1:1" x14ac:dyDescent="0.35">
      <c r="A1321" s="2" t="s">
        <v>1683</v>
      </c>
    </row>
    <row r="1322" spans="1:1" x14ac:dyDescent="0.35">
      <c r="A1322" s="3" t="s">
        <v>8933</v>
      </c>
    </row>
    <row r="1323" spans="1:1" x14ac:dyDescent="0.35">
      <c r="A1323" s="2" t="s">
        <v>1686</v>
      </c>
    </row>
    <row r="1324" spans="1:1" x14ac:dyDescent="0.35">
      <c r="A1324" s="3" t="s">
        <v>22</v>
      </c>
    </row>
    <row r="1325" spans="1:1" x14ac:dyDescent="0.35">
      <c r="A1325" s="3" t="s">
        <v>8933</v>
      </c>
    </row>
    <row r="1326" spans="1:1" x14ac:dyDescent="0.35">
      <c r="A1326" s="2" t="s">
        <v>1689</v>
      </c>
    </row>
    <row r="1327" spans="1:1" x14ac:dyDescent="0.35">
      <c r="A1327" s="3" t="s">
        <v>8933</v>
      </c>
    </row>
    <row r="1328" spans="1:1" x14ac:dyDescent="0.35">
      <c r="A1328" s="2" t="s">
        <v>1692</v>
      </c>
    </row>
    <row r="1329" spans="1:1" x14ac:dyDescent="0.35">
      <c r="A1329" s="3" t="s">
        <v>8933</v>
      </c>
    </row>
    <row r="1330" spans="1:1" x14ac:dyDescent="0.35">
      <c r="A1330" s="2" t="s">
        <v>1695</v>
      </c>
    </row>
    <row r="1331" spans="1:1" x14ac:dyDescent="0.35">
      <c r="A1331" s="3" t="s">
        <v>8933</v>
      </c>
    </row>
    <row r="1332" spans="1:1" x14ac:dyDescent="0.35">
      <c r="A1332" s="2" t="s">
        <v>1698</v>
      </c>
    </row>
    <row r="1333" spans="1:1" x14ac:dyDescent="0.35">
      <c r="A1333" s="3" t="s">
        <v>8933</v>
      </c>
    </row>
    <row r="1334" spans="1:1" x14ac:dyDescent="0.35">
      <c r="A1334" s="2" t="s">
        <v>1701</v>
      </c>
    </row>
    <row r="1335" spans="1:1" x14ac:dyDescent="0.35">
      <c r="A1335" s="3" t="s">
        <v>8933</v>
      </c>
    </row>
    <row r="1336" spans="1:1" x14ac:dyDescent="0.35">
      <c r="A1336" s="2" t="s">
        <v>1704</v>
      </c>
    </row>
    <row r="1337" spans="1:1" x14ac:dyDescent="0.35">
      <c r="A1337" s="3" t="s">
        <v>8933</v>
      </c>
    </row>
    <row r="1338" spans="1:1" x14ac:dyDescent="0.35">
      <c r="A1338" s="2" t="s">
        <v>1707</v>
      </c>
    </row>
    <row r="1339" spans="1:1" x14ac:dyDescent="0.35">
      <c r="A1339" s="3" t="s">
        <v>8933</v>
      </c>
    </row>
    <row r="1340" spans="1:1" x14ac:dyDescent="0.35">
      <c r="A1340" s="2" t="s">
        <v>1709</v>
      </c>
    </row>
    <row r="1341" spans="1:1" x14ac:dyDescent="0.35">
      <c r="A1341" s="3" t="s">
        <v>8933</v>
      </c>
    </row>
    <row r="1342" spans="1:1" x14ac:dyDescent="0.35">
      <c r="A1342" s="2" t="s">
        <v>1712</v>
      </c>
    </row>
    <row r="1343" spans="1:1" x14ac:dyDescent="0.35">
      <c r="A1343" s="3" t="s">
        <v>8933</v>
      </c>
    </row>
    <row r="1344" spans="1:1" x14ac:dyDescent="0.35">
      <c r="A1344" s="2" t="s">
        <v>1715</v>
      </c>
    </row>
    <row r="1345" spans="1:1" x14ac:dyDescent="0.35">
      <c r="A1345" s="3" t="s">
        <v>8933</v>
      </c>
    </row>
    <row r="1346" spans="1:1" x14ac:dyDescent="0.35">
      <c r="A1346" s="2" t="s">
        <v>1718</v>
      </c>
    </row>
    <row r="1347" spans="1:1" x14ac:dyDescent="0.35">
      <c r="A1347" s="3" t="s">
        <v>6</v>
      </c>
    </row>
    <row r="1348" spans="1:1" x14ac:dyDescent="0.35">
      <c r="A1348" s="3" t="s">
        <v>8933</v>
      </c>
    </row>
    <row r="1349" spans="1:1" x14ac:dyDescent="0.35">
      <c r="A1349" s="2" t="s">
        <v>1721</v>
      </c>
    </row>
    <row r="1350" spans="1:1" x14ac:dyDescent="0.35">
      <c r="A1350" s="3" t="s">
        <v>8933</v>
      </c>
    </row>
    <row r="1351" spans="1:1" x14ac:dyDescent="0.35">
      <c r="A1351" s="2" t="s">
        <v>1733</v>
      </c>
    </row>
    <row r="1352" spans="1:1" x14ac:dyDescent="0.35">
      <c r="A1352" s="3" t="s">
        <v>8933</v>
      </c>
    </row>
    <row r="1353" spans="1:1" x14ac:dyDescent="0.35">
      <c r="A1353" s="2" t="s">
        <v>1736</v>
      </c>
    </row>
    <row r="1354" spans="1:1" x14ac:dyDescent="0.35">
      <c r="A1354" s="3" t="s">
        <v>8933</v>
      </c>
    </row>
    <row r="1355" spans="1:1" x14ac:dyDescent="0.35">
      <c r="A1355" s="2" t="s">
        <v>1739</v>
      </c>
    </row>
    <row r="1356" spans="1:1" x14ac:dyDescent="0.35">
      <c r="A1356" s="3" t="s">
        <v>8933</v>
      </c>
    </row>
    <row r="1357" spans="1:1" x14ac:dyDescent="0.35">
      <c r="A1357" s="2" t="s">
        <v>1742</v>
      </c>
    </row>
    <row r="1358" spans="1:1" x14ac:dyDescent="0.35">
      <c r="A1358" s="3" t="s">
        <v>8933</v>
      </c>
    </row>
    <row r="1359" spans="1:1" x14ac:dyDescent="0.35">
      <c r="A1359" s="2" t="s">
        <v>1745</v>
      </c>
    </row>
    <row r="1360" spans="1:1" x14ac:dyDescent="0.35">
      <c r="A1360" s="3" t="s">
        <v>8933</v>
      </c>
    </row>
    <row r="1361" spans="1:1" x14ac:dyDescent="0.35">
      <c r="A1361" s="2" t="s">
        <v>1748</v>
      </c>
    </row>
    <row r="1362" spans="1:1" x14ac:dyDescent="0.35">
      <c r="A1362" s="3" t="s">
        <v>8933</v>
      </c>
    </row>
    <row r="1363" spans="1:1" x14ac:dyDescent="0.35">
      <c r="A1363" s="2" t="s">
        <v>1751</v>
      </c>
    </row>
    <row r="1364" spans="1:1" x14ac:dyDescent="0.35">
      <c r="A1364" s="3" t="s">
        <v>8933</v>
      </c>
    </row>
    <row r="1365" spans="1:1" x14ac:dyDescent="0.35">
      <c r="A1365" s="2" t="s">
        <v>1754</v>
      </c>
    </row>
    <row r="1366" spans="1:1" x14ac:dyDescent="0.35">
      <c r="A1366" s="3" t="s">
        <v>8933</v>
      </c>
    </row>
    <row r="1367" spans="1:1" x14ac:dyDescent="0.35">
      <c r="A1367" s="2" t="s">
        <v>1757</v>
      </c>
    </row>
    <row r="1368" spans="1:1" x14ac:dyDescent="0.35">
      <c r="A1368" s="3" t="s">
        <v>8933</v>
      </c>
    </row>
    <row r="1369" spans="1:1" x14ac:dyDescent="0.35">
      <c r="A1369" s="2" t="s">
        <v>1760</v>
      </c>
    </row>
    <row r="1370" spans="1:1" x14ac:dyDescent="0.35">
      <c r="A1370" s="3" t="s">
        <v>8933</v>
      </c>
    </row>
    <row r="1371" spans="1:1" x14ac:dyDescent="0.35">
      <c r="A1371" s="2" t="s">
        <v>1763</v>
      </c>
    </row>
    <row r="1372" spans="1:1" x14ac:dyDescent="0.35">
      <c r="A1372" s="3" t="s">
        <v>6</v>
      </c>
    </row>
    <row r="1373" spans="1:1" x14ac:dyDescent="0.35">
      <c r="A1373" s="3" t="s">
        <v>8933</v>
      </c>
    </row>
    <row r="1374" spans="1:1" x14ac:dyDescent="0.35">
      <c r="A1374" s="2" t="s">
        <v>1766</v>
      </c>
    </row>
    <row r="1375" spans="1:1" x14ac:dyDescent="0.35">
      <c r="A1375" s="3" t="s">
        <v>8933</v>
      </c>
    </row>
    <row r="1376" spans="1:1" x14ac:dyDescent="0.35">
      <c r="A1376" s="2" t="s">
        <v>1769</v>
      </c>
    </row>
    <row r="1377" spans="1:1" x14ac:dyDescent="0.35">
      <c r="A1377" s="3" t="s">
        <v>8933</v>
      </c>
    </row>
    <row r="1378" spans="1:1" x14ac:dyDescent="0.35">
      <c r="A1378" s="2" t="s">
        <v>1771</v>
      </c>
    </row>
    <row r="1379" spans="1:1" x14ac:dyDescent="0.35">
      <c r="A1379" s="3" t="s">
        <v>8933</v>
      </c>
    </row>
    <row r="1380" spans="1:1" x14ac:dyDescent="0.35">
      <c r="A1380" s="2" t="s">
        <v>1774</v>
      </c>
    </row>
    <row r="1381" spans="1:1" x14ac:dyDescent="0.35">
      <c r="A1381" s="3" t="s">
        <v>6</v>
      </c>
    </row>
    <row r="1382" spans="1:1" x14ac:dyDescent="0.35">
      <c r="A1382" s="3" t="s">
        <v>8933</v>
      </c>
    </row>
    <row r="1383" spans="1:1" x14ac:dyDescent="0.35">
      <c r="A1383" s="2" t="s">
        <v>1777</v>
      </c>
    </row>
    <row r="1384" spans="1:1" x14ac:dyDescent="0.35">
      <c r="A1384" s="3" t="s">
        <v>8933</v>
      </c>
    </row>
    <row r="1385" spans="1:1" x14ac:dyDescent="0.35">
      <c r="A1385" s="2" t="s">
        <v>1724</v>
      </c>
    </row>
    <row r="1386" spans="1:1" x14ac:dyDescent="0.35">
      <c r="A1386" s="3" t="s">
        <v>8933</v>
      </c>
    </row>
    <row r="1387" spans="1:1" x14ac:dyDescent="0.35">
      <c r="A1387" s="2" t="s">
        <v>1780</v>
      </c>
    </row>
    <row r="1388" spans="1:1" x14ac:dyDescent="0.35">
      <c r="A1388" s="3" t="s">
        <v>8933</v>
      </c>
    </row>
    <row r="1389" spans="1:1" x14ac:dyDescent="0.35">
      <c r="A1389" s="2" t="s">
        <v>1783</v>
      </c>
    </row>
    <row r="1390" spans="1:1" x14ac:dyDescent="0.35">
      <c r="A1390" s="3" t="s">
        <v>8933</v>
      </c>
    </row>
    <row r="1391" spans="1:1" x14ac:dyDescent="0.35">
      <c r="A1391" s="2" t="s">
        <v>1786</v>
      </c>
    </row>
    <row r="1392" spans="1:1" x14ac:dyDescent="0.35">
      <c r="A1392" s="3" t="s">
        <v>8933</v>
      </c>
    </row>
    <row r="1393" spans="1:1" x14ac:dyDescent="0.35">
      <c r="A1393" s="2" t="s">
        <v>1789</v>
      </c>
    </row>
    <row r="1394" spans="1:1" x14ac:dyDescent="0.35">
      <c r="A1394" s="3" t="s">
        <v>6</v>
      </c>
    </row>
    <row r="1395" spans="1:1" x14ac:dyDescent="0.35">
      <c r="A1395" s="3" t="s">
        <v>8933</v>
      </c>
    </row>
    <row r="1396" spans="1:1" x14ac:dyDescent="0.35">
      <c r="A1396" s="2" t="s">
        <v>1727</v>
      </c>
    </row>
    <row r="1397" spans="1:1" x14ac:dyDescent="0.35">
      <c r="A1397" s="3" t="s">
        <v>8933</v>
      </c>
    </row>
    <row r="1398" spans="1:1" x14ac:dyDescent="0.35">
      <c r="A1398" s="2" t="s">
        <v>1792</v>
      </c>
    </row>
    <row r="1399" spans="1:1" x14ac:dyDescent="0.35">
      <c r="A1399" s="3" t="s">
        <v>8933</v>
      </c>
    </row>
    <row r="1400" spans="1:1" x14ac:dyDescent="0.35">
      <c r="A1400" s="2" t="s">
        <v>1795</v>
      </c>
    </row>
    <row r="1401" spans="1:1" x14ac:dyDescent="0.35">
      <c r="A1401" s="3" t="s">
        <v>8933</v>
      </c>
    </row>
    <row r="1402" spans="1:1" x14ac:dyDescent="0.35">
      <c r="A1402" s="2" t="s">
        <v>1730</v>
      </c>
    </row>
    <row r="1403" spans="1:1" x14ac:dyDescent="0.35">
      <c r="A1403" s="3" t="s">
        <v>8933</v>
      </c>
    </row>
    <row r="1404" spans="1:1" x14ac:dyDescent="0.35">
      <c r="A1404" s="2" t="s">
        <v>1797</v>
      </c>
    </row>
    <row r="1405" spans="1:1" x14ac:dyDescent="0.35">
      <c r="A1405" s="3" t="s">
        <v>8933</v>
      </c>
    </row>
    <row r="1406" spans="1:1" x14ac:dyDescent="0.35">
      <c r="A1406" s="2" t="s">
        <v>1800</v>
      </c>
    </row>
    <row r="1407" spans="1:1" x14ac:dyDescent="0.35">
      <c r="A1407" s="3" t="s">
        <v>8933</v>
      </c>
    </row>
    <row r="1408" spans="1:1" x14ac:dyDescent="0.35">
      <c r="A1408" s="2" t="s">
        <v>1803</v>
      </c>
    </row>
    <row r="1409" spans="1:1" x14ac:dyDescent="0.35">
      <c r="A1409" s="3" t="s">
        <v>8933</v>
      </c>
    </row>
    <row r="1410" spans="1:1" x14ac:dyDescent="0.35">
      <c r="A1410" s="2" t="s">
        <v>1806</v>
      </c>
    </row>
    <row r="1411" spans="1:1" x14ac:dyDescent="0.35">
      <c r="A1411" s="3" t="s">
        <v>8933</v>
      </c>
    </row>
    <row r="1412" spans="1:1" x14ac:dyDescent="0.35">
      <c r="A1412" s="2" t="s">
        <v>1809</v>
      </c>
    </row>
    <row r="1413" spans="1:1" x14ac:dyDescent="0.35">
      <c r="A1413" s="3" t="s">
        <v>8933</v>
      </c>
    </row>
    <row r="1414" spans="1:1" x14ac:dyDescent="0.35">
      <c r="A1414" s="2" t="s">
        <v>1812</v>
      </c>
    </row>
    <row r="1415" spans="1:1" x14ac:dyDescent="0.35">
      <c r="A1415" s="3" t="s">
        <v>8933</v>
      </c>
    </row>
    <row r="1416" spans="1:1" x14ac:dyDescent="0.35">
      <c r="A1416" s="2" t="s">
        <v>1815</v>
      </c>
    </row>
    <row r="1417" spans="1:1" x14ac:dyDescent="0.35">
      <c r="A1417" s="3" t="s">
        <v>8933</v>
      </c>
    </row>
    <row r="1418" spans="1:1" x14ac:dyDescent="0.35">
      <c r="A1418" s="2" t="s">
        <v>1818</v>
      </c>
    </row>
    <row r="1419" spans="1:1" x14ac:dyDescent="0.35">
      <c r="A1419" s="3" t="s">
        <v>8933</v>
      </c>
    </row>
    <row r="1420" spans="1:1" x14ac:dyDescent="0.35">
      <c r="A1420" s="2" t="s">
        <v>1821</v>
      </c>
    </row>
    <row r="1421" spans="1:1" x14ac:dyDescent="0.35">
      <c r="A1421" s="3" t="s">
        <v>8933</v>
      </c>
    </row>
    <row r="1422" spans="1:1" x14ac:dyDescent="0.35">
      <c r="A1422" s="2" t="s">
        <v>1827</v>
      </c>
    </row>
    <row r="1423" spans="1:1" x14ac:dyDescent="0.35">
      <c r="A1423" s="3" t="s">
        <v>8933</v>
      </c>
    </row>
    <row r="1424" spans="1:1" x14ac:dyDescent="0.35">
      <c r="A1424" s="2" t="s">
        <v>1830</v>
      </c>
    </row>
    <row r="1425" spans="1:1" x14ac:dyDescent="0.35">
      <c r="A1425" s="3" t="s">
        <v>8933</v>
      </c>
    </row>
    <row r="1426" spans="1:1" x14ac:dyDescent="0.35">
      <c r="A1426" s="2" t="s">
        <v>1824</v>
      </c>
    </row>
    <row r="1427" spans="1:1" x14ac:dyDescent="0.35">
      <c r="A1427" s="3" t="s">
        <v>8933</v>
      </c>
    </row>
    <row r="1428" spans="1:1" x14ac:dyDescent="0.35">
      <c r="A1428" s="2" t="s">
        <v>1833</v>
      </c>
    </row>
    <row r="1429" spans="1:1" x14ac:dyDescent="0.35">
      <c r="A1429" s="3" t="s">
        <v>8933</v>
      </c>
    </row>
    <row r="1430" spans="1:1" x14ac:dyDescent="0.35">
      <c r="A1430" s="2" t="s">
        <v>1836</v>
      </c>
    </row>
    <row r="1431" spans="1:1" x14ac:dyDescent="0.35">
      <c r="A1431" s="3" t="s">
        <v>8933</v>
      </c>
    </row>
    <row r="1432" spans="1:1" x14ac:dyDescent="0.35">
      <c r="A1432" s="2" t="s">
        <v>1839</v>
      </c>
    </row>
    <row r="1433" spans="1:1" x14ac:dyDescent="0.35">
      <c r="A1433" s="3" t="s">
        <v>8933</v>
      </c>
    </row>
    <row r="1434" spans="1:1" x14ac:dyDescent="0.35">
      <c r="A1434" s="2" t="s">
        <v>1842</v>
      </c>
    </row>
    <row r="1435" spans="1:1" x14ac:dyDescent="0.35">
      <c r="A1435" s="3" t="s">
        <v>8933</v>
      </c>
    </row>
    <row r="1436" spans="1:1" x14ac:dyDescent="0.35">
      <c r="A1436" s="2" t="s">
        <v>1845</v>
      </c>
    </row>
    <row r="1437" spans="1:1" x14ac:dyDescent="0.35">
      <c r="A1437" s="3" t="s">
        <v>8933</v>
      </c>
    </row>
    <row r="1438" spans="1:1" x14ac:dyDescent="0.35">
      <c r="A1438" s="2" t="s">
        <v>1848</v>
      </c>
    </row>
    <row r="1439" spans="1:1" x14ac:dyDescent="0.35">
      <c r="A1439" s="3" t="s">
        <v>8933</v>
      </c>
    </row>
    <row r="1440" spans="1:1" x14ac:dyDescent="0.35">
      <c r="A1440" s="2" t="s">
        <v>1851</v>
      </c>
    </row>
    <row r="1441" spans="1:1" x14ac:dyDescent="0.35">
      <c r="A1441" s="3" t="s">
        <v>37</v>
      </c>
    </row>
    <row r="1442" spans="1:1" x14ac:dyDescent="0.35">
      <c r="A1442" s="3" t="s">
        <v>8933</v>
      </c>
    </row>
    <row r="1443" spans="1:1" x14ac:dyDescent="0.35">
      <c r="A1443" s="2" t="s">
        <v>1854</v>
      </c>
    </row>
    <row r="1444" spans="1:1" x14ac:dyDescent="0.35">
      <c r="A1444" s="3" t="s">
        <v>8933</v>
      </c>
    </row>
    <row r="1445" spans="1:1" x14ac:dyDescent="0.35">
      <c r="A1445" s="2" t="s">
        <v>1857</v>
      </c>
    </row>
    <row r="1446" spans="1:1" x14ac:dyDescent="0.35">
      <c r="A1446" s="3" t="s">
        <v>8933</v>
      </c>
    </row>
    <row r="1447" spans="1:1" x14ac:dyDescent="0.35">
      <c r="A1447" s="2" t="s">
        <v>1858</v>
      </c>
    </row>
    <row r="1448" spans="1:1" x14ac:dyDescent="0.35">
      <c r="A1448" s="3" t="s">
        <v>8933</v>
      </c>
    </row>
    <row r="1449" spans="1:1" x14ac:dyDescent="0.35">
      <c r="A1449" s="2" t="s">
        <v>1861</v>
      </c>
    </row>
    <row r="1450" spans="1:1" x14ac:dyDescent="0.35">
      <c r="A1450" s="3" t="s">
        <v>8933</v>
      </c>
    </row>
    <row r="1451" spans="1:1" x14ac:dyDescent="0.35">
      <c r="A1451" s="2" t="s">
        <v>1864</v>
      </c>
    </row>
    <row r="1452" spans="1:1" x14ac:dyDescent="0.35">
      <c r="A1452" s="3" t="s">
        <v>8933</v>
      </c>
    </row>
    <row r="1453" spans="1:1" x14ac:dyDescent="0.35">
      <c r="A1453" s="2" t="s">
        <v>1867</v>
      </c>
    </row>
    <row r="1454" spans="1:1" x14ac:dyDescent="0.35">
      <c r="A1454" s="3" t="s">
        <v>8933</v>
      </c>
    </row>
    <row r="1455" spans="1:1" x14ac:dyDescent="0.35">
      <c r="A1455" s="2" t="s">
        <v>1870</v>
      </c>
    </row>
    <row r="1456" spans="1:1" x14ac:dyDescent="0.35">
      <c r="A1456" s="3" t="s">
        <v>8933</v>
      </c>
    </row>
    <row r="1457" spans="1:1" x14ac:dyDescent="0.35">
      <c r="A1457" s="2" t="s">
        <v>1873</v>
      </c>
    </row>
    <row r="1458" spans="1:1" x14ac:dyDescent="0.35">
      <c r="A1458" s="3" t="s">
        <v>8933</v>
      </c>
    </row>
    <row r="1459" spans="1:1" x14ac:dyDescent="0.35">
      <c r="A1459" s="2" t="s">
        <v>1876</v>
      </c>
    </row>
    <row r="1460" spans="1:1" x14ac:dyDescent="0.35">
      <c r="A1460" s="3" t="s">
        <v>8933</v>
      </c>
    </row>
    <row r="1461" spans="1:1" x14ac:dyDescent="0.35">
      <c r="A1461" s="2" t="s">
        <v>1879</v>
      </c>
    </row>
    <row r="1462" spans="1:1" x14ac:dyDescent="0.35">
      <c r="A1462" s="3" t="s">
        <v>8933</v>
      </c>
    </row>
    <row r="1463" spans="1:1" x14ac:dyDescent="0.35">
      <c r="A1463" s="2" t="s">
        <v>1885</v>
      </c>
    </row>
    <row r="1464" spans="1:1" x14ac:dyDescent="0.35">
      <c r="A1464" s="3" t="s">
        <v>8933</v>
      </c>
    </row>
    <row r="1465" spans="1:1" x14ac:dyDescent="0.35">
      <c r="A1465" s="2" t="s">
        <v>1888</v>
      </c>
    </row>
    <row r="1466" spans="1:1" x14ac:dyDescent="0.35">
      <c r="A1466" s="3" t="s">
        <v>8933</v>
      </c>
    </row>
    <row r="1467" spans="1:1" x14ac:dyDescent="0.35">
      <c r="A1467" s="2" t="s">
        <v>1891</v>
      </c>
    </row>
    <row r="1468" spans="1:1" x14ac:dyDescent="0.35">
      <c r="A1468" s="3" t="s">
        <v>8933</v>
      </c>
    </row>
    <row r="1469" spans="1:1" x14ac:dyDescent="0.35">
      <c r="A1469" s="2" t="s">
        <v>1894</v>
      </c>
    </row>
    <row r="1470" spans="1:1" x14ac:dyDescent="0.35">
      <c r="A1470" s="3" t="s">
        <v>8933</v>
      </c>
    </row>
    <row r="1471" spans="1:1" x14ac:dyDescent="0.35">
      <c r="A1471" s="2" t="s">
        <v>1882</v>
      </c>
    </row>
    <row r="1472" spans="1:1" x14ac:dyDescent="0.35">
      <c r="A1472" s="3" t="s">
        <v>8933</v>
      </c>
    </row>
    <row r="1473" spans="1:1" x14ac:dyDescent="0.35">
      <c r="A1473" s="2" t="s">
        <v>1897</v>
      </c>
    </row>
    <row r="1474" spans="1:1" x14ac:dyDescent="0.35">
      <c r="A1474" s="3" t="s">
        <v>8933</v>
      </c>
    </row>
    <row r="1475" spans="1:1" x14ac:dyDescent="0.35">
      <c r="A1475" s="2" t="s">
        <v>1900</v>
      </c>
    </row>
    <row r="1476" spans="1:1" x14ac:dyDescent="0.35">
      <c r="A1476" s="3" t="s">
        <v>8933</v>
      </c>
    </row>
    <row r="1477" spans="1:1" x14ac:dyDescent="0.35">
      <c r="A1477" s="2" t="s">
        <v>1903</v>
      </c>
    </row>
    <row r="1478" spans="1:1" x14ac:dyDescent="0.35">
      <c r="A1478" s="3" t="s">
        <v>8933</v>
      </c>
    </row>
    <row r="1479" spans="1:1" x14ac:dyDescent="0.35">
      <c r="A1479" s="2" t="s">
        <v>1906</v>
      </c>
    </row>
    <row r="1480" spans="1:1" x14ac:dyDescent="0.35">
      <c r="A1480" s="3" t="s">
        <v>8933</v>
      </c>
    </row>
    <row r="1481" spans="1:1" x14ac:dyDescent="0.35">
      <c r="A1481" s="2" t="s">
        <v>1909</v>
      </c>
    </row>
    <row r="1482" spans="1:1" x14ac:dyDescent="0.35">
      <c r="A1482" s="3" t="s">
        <v>8933</v>
      </c>
    </row>
    <row r="1483" spans="1:1" x14ac:dyDescent="0.35">
      <c r="A1483" s="2" t="s">
        <v>1912</v>
      </c>
    </row>
    <row r="1484" spans="1:1" x14ac:dyDescent="0.35">
      <c r="A1484" s="3" t="s">
        <v>8933</v>
      </c>
    </row>
    <row r="1485" spans="1:1" x14ac:dyDescent="0.35">
      <c r="A1485" s="2" t="s">
        <v>1915</v>
      </c>
    </row>
    <row r="1486" spans="1:1" x14ac:dyDescent="0.35">
      <c r="A1486" s="3" t="s">
        <v>8933</v>
      </c>
    </row>
    <row r="1487" spans="1:1" x14ac:dyDescent="0.35">
      <c r="A1487" s="2" t="s">
        <v>1918</v>
      </c>
    </row>
    <row r="1488" spans="1:1" x14ac:dyDescent="0.35">
      <c r="A1488" s="3" t="s">
        <v>8933</v>
      </c>
    </row>
    <row r="1489" spans="1:1" x14ac:dyDescent="0.35">
      <c r="A1489" s="2" t="s">
        <v>1921</v>
      </c>
    </row>
    <row r="1490" spans="1:1" x14ac:dyDescent="0.35">
      <c r="A1490" s="3" t="s">
        <v>8933</v>
      </c>
    </row>
    <row r="1491" spans="1:1" x14ac:dyDescent="0.35">
      <c r="A1491" s="2" t="s">
        <v>1924</v>
      </c>
    </row>
    <row r="1492" spans="1:1" x14ac:dyDescent="0.35">
      <c r="A1492" s="3" t="s">
        <v>8933</v>
      </c>
    </row>
    <row r="1493" spans="1:1" x14ac:dyDescent="0.35">
      <c r="A1493" s="2" t="s">
        <v>1927</v>
      </c>
    </row>
    <row r="1494" spans="1:1" x14ac:dyDescent="0.35">
      <c r="A1494" s="3" t="s">
        <v>8933</v>
      </c>
    </row>
    <row r="1495" spans="1:1" x14ac:dyDescent="0.35">
      <c r="A1495" s="2" t="s">
        <v>1930</v>
      </c>
    </row>
    <row r="1496" spans="1:1" x14ac:dyDescent="0.35">
      <c r="A1496" s="3" t="s">
        <v>8933</v>
      </c>
    </row>
    <row r="1497" spans="1:1" x14ac:dyDescent="0.35">
      <c r="A1497" s="2" t="s">
        <v>1933</v>
      </c>
    </row>
    <row r="1498" spans="1:1" x14ac:dyDescent="0.35">
      <c r="A1498" s="3" t="s">
        <v>8933</v>
      </c>
    </row>
    <row r="1499" spans="1:1" x14ac:dyDescent="0.35">
      <c r="A1499" s="2" t="s">
        <v>1936</v>
      </c>
    </row>
    <row r="1500" spans="1:1" x14ac:dyDescent="0.35">
      <c r="A1500" s="3" t="s">
        <v>8933</v>
      </c>
    </row>
    <row r="1501" spans="1:1" x14ac:dyDescent="0.35">
      <c r="A1501" s="2" t="s">
        <v>1939</v>
      </c>
    </row>
    <row r="1502" spans="1:1" x14ac:dyDescent="0.35">
      <c r="A1502" s="3" t="s">
        <v>14</v>
      </c>
    </row>
    <row r="1503" spans="1:1" x14ac:dyDescent="0.35">
      <c r="A1503" s="3" t="s">
        <v>8933</v>
      </c>
    </row>
    <row r="1504" spans="1:1" x14ac:dyDescent="0.35">
      <c r="A1504" s="2" t="s">
        <v>1942</v>
      </c>
    </row>
    <row r="1505" spans="1:1" x14ac:dyDescent="0.35">
      <c r="A1505" s="3" t="s">
        <v>8933</v>
      </c>
    </row>
    <row r="1506" spans="1:1" x14ac:dyDescent="0.35">
      <c r="A1506" s="2" t="s">
        <v>1945</v>
      </c>
    </row>
    <row r="1507" spans="1:1" x14ac:dyDescent="0.35">
      <c r="A1507" s="3" t="s">
        <v>8933</v>
      </c>
    </row>
    <row r="1508" spans="1:1" x14ac:dyDescent="0.35">
      <c r="A1508" s="2" t="s">
        <v>1948</v>
      </c>
    </row>
    <row r="1509" spans="1:1" x14ac:dyDescent="0.35">
      <c r="A1509" s="3" t="s">
        <v>8933</v>
      </c>
    </row>
    <row r="1510" spans="1:1" x14ac:dyDescent="0.35">
      <c r="A1510" s="2" t="s">
        <v>1468</v>
      </c>
    </row>
    <row r="1511" spans="1:1" x14ac:dyDescent="0.35">
      <c r="A1511" s="3" t="s">
        <v>8933</v>
      </c>
    </row>
    <row r="1512" spans="1:1" x14ac:dyDescent="0.35">
      <c r="A1512" s="2" t="s">
        <v>1951</v>
      </c>
    </row>
    <row r="1513" spans="1:1" x14ac:dyDescent="0.35">
      <c r="A1513" s="3" t="s">
        <v>8933</v>
      </c>
    </row>
    <row r="1514" spans="1:1" x14ac:dyDescent="0.35">
      <c r="A1514" s="2" t="s">
        <v>1954</v>
      </c>
    </row>
    <row r="1515" spans="1:1" x14ac:dyDescent="0.35">
      <c r="A1515" s="3" t="s">
        <v>8933</v>
      </c>
    </row>
    <row r="1516" spans="1:1" x14ac:dyDescent="0.35">
      <c r="A1516" s="2" t="s">
        <v>1957</v>
      </c>
    </row>
    <row r="1517" spans="1:1" x14ac:dyDescent="0.35">
      <c r="A1517" s="3" t="s">
        <v>8933</v>
      </c>
    </row>
    <row r="1518" spans="1:1" x14ac:dyDescent="0.35">
      <c r="A1518" s="2" t="s">
        <v>1960</v>
      </c>
    </row>
    <row r="1519" spans="1:1" x14ac:dyDescent="0.35">
      <c r="A1519" s="3" t="s">
        <v>8933</v>
      </c>
    </row>
    <row r="1520" spans="1:1" x14ac:dyDescent="0.35">
      <c r="A1520" s="2" t="s">
        <v>1963</v>
      </c>
    </row>
    <row r="1521" spans="1:1" x14ac:dyDescent="0.35">
      <c r="A1521" s="3" t="s">
        <v>8933</v>
      </c>
    </row>
    <row r="1522" spans="1:1" x14ac:dyDescent="0.35">
      <c r="A1522" s="2" t="s">
        <v>1966</v>
      </c>
    </row>
    <row r="1523" spans="1:1" x14ac:dyDescent="0.35">
      <c r="A1523" s="3" t="s">
        <v>8933</v>
      </c>
    </row>
    <row r="1524" spans="1:1" x14ac:dyDescent="0.35">
      <c r="A1524" s="2" t="s">
        <v>1969</v>
      </c>
    </row>
    <row r="1525" spans="1:1" x14ac:dyDescent="0.35">
      <c r="A1525" s="3" t="s">
        <v>8933</v>
      </c>
    </row>
    <row r="1526" spans="1:1" x14ac:dyDescent="0.35">
      <c r="A1526" s="2" t="s">
        <v>1972</v>
      </c>
    </row>
    <row r="1527" spans="1:1" x14ac:dyDescent="0.35">
      <c r="A1527" s="3" t="s">
        <v>8933</v>
      </c>
    </row>
    <row r="1528" spans="1:1" x14ac:dyDescent="0.35">
      <c r="A1528" s="2" t="s">
        <v>1975</v>
      </c>
    </row>
    <row r="1529" spans="1:1" x14ac:dyDescent="0.35">
      <c r="A1529" s="3" t="s">
        <v>8933</v>
      </c>
    </row>
    <row r="1530" spans="1:1" x14ac:dyDescent="0.35">
      <c r="A1530" s="2" t="s">
        <v>1978</v>
      </c>
    </row>
    <row r="1531" spans="1:1" x14ac:dyDescent="0.35">
      <c r="A1531" s="3" t="s">
        <v>8933</v>
      </c>
    </row>
    <row r="1532" spans="1:1" x14ac:dyDescent="0.35">
      <c r="A1532" s="2" t="s">
        <v>1981</v>
      </c>
    </row>
    <row r="1533" spans="1:1" x14ac:dyDescent="0.35">
      <c r="A1533" s="3" t="s">
        <v>8933</v>
      </c>
    </row>
    <row r="1534" spans="1:1" x14ac:dyDescent="0.35">
      <c r="A1534" s="2" t="s">
        <v>1984</v>
      </c>
    </row>
    <row r="1535" spans="1:1" x14ac:dyDescent="0.35">
      <c r="A1535" s="3" t="s">
        <v>8933</v>
      </c>
    </row>
    <row r="1536" spans="1:1" x14ac:dyDescent="0.35">
      <c r="A1536" s="2" t="s">
        <v>1987</v>
      </c>
    </row>
    <row r="1537" spans="1:1" x14ac:dyDescent="0.35">
      <c r="A1537" s="3" t="s">
        <v>8933</v>
      </c>
    </row>
    <row r="1538" spans="1:1" x14ac:dyDescent="0.35">
      <c r="A1538" s="2" t="s">
        <v>1990</v>
      </c>
    </row>
    <row r="1539" spans="1:1" x14ac:dyDescent="0.35">
      <c r="A1539" s="3" t="s">
        <v>8933</v>
      </c>
    </row>
    <row r="1540" spans="1:1" x14ac:dyDescent="0.35">
      <c r="A1540" s="2" t="s">
        <v>1993</v>
      </c>
    </row>
    <row r="1541" spans="1:1" x14ac:dyDescent="0.35">
      <c r="A1541" s="3" t="s">
        <v>8933</v>
      </c>
    </row>
    <row r="1542" spans="1:1" x14ac:dyDescent="0.35">
      <c r="A1542" s="2" t="s">
        <v>1996</v>
      </c>
    </row>
    <row r="1543" spans="1:1" x14ac:dyDescent="0.35">
      <c r="A1543" s="3" t="s">
        <v>8933</v>
      </c>
    </row>
    <row r="1544" spans="1:1" x14ac:dyDescent="0.35">
      <c r="A1544" s="2" t="s">
        <v>1999</v>
      </c>
    </row>
    <row r="1545" spans="1:1" x14ac:dyDescent="0.35">
      <c r="A1545" s="3" t="s">
        <v>8933</v>
      </c>
    </row>
    <row r="1546" spans="1:1" x14ac:dyDescent="0.35">
      <c r="A1546" s="2" t="s">
        <v>2002</v>
      </c>
    </row>
    <row r="1547" spans="1:1" x14ac:dyDescent="0.35">
      <c r="A1547" s="3" t="s">
        <v>8933</v>
      </c>
    </row>
    <row r="1548" spans="1:1" x14ac:dyDescent="0.35">
      <c r="A1548" s="2" t="s">
        <v>2005</v>
      </c>
    </row>
    <row r="1549" spans="1:1" x14ac:dyDescent="0.35">
      <c r="A1549" s="3" t="s">
        <v>8933</v>
      </c>
    </row>
    <row r="1550" spans="1:1" x14ac:dyDescent="0.35">
      <c r="A1550" s="2" t="s">
        <v>2008</v>
      </c>
    </row>
    <row r="1551" spans="1:1" x14ac:dyDescent="0.35">
      <c r="A1551" s="3" t="s">
        <v>8933</v>
      </c>
    </row>
    <row r="1552" spans="1:1" x14ac:dyDescent="0.35">
      <c r="A1552" s="2" t="s">
        <v>2011</v>
      </c>
    </row>
    <row r="1553" spans="1:1" x14ac:dyDescent="0.35">
      <c r="A1553" s="3" t="s">
        <v>8933</v>
      </c>
    </row>
    <row r="1554" spans="1:1" x14ac:dyDescent="0.35">
      <c r="A1554" s="2" t="s">
        <v>2014</v>
      </c>
    </row>
    <row r="1555" spans="1:1" x14ac:dyDescent="0.35">
      <c r="A1555" s="3" t="s">
        <v>8933</v>
      </c>
    </row>
    <row r="1556" spans="1:1" x14ac:dyDescent="0.35">
      <c r="A1556" s="2" t="s">
        <v>2017</v>
      </c>
    </row>
    <row r="1557" spans="1:1" x14ac:dyDescent="0.35">
      <c r="A1557" s="3" t="s">
        <v>8933</v>
      </c>
    </row>
    <row r="1558" spans="1:1" x14ac:dyDescent="0.35">
      <c r="A1558" s="2" t="s">
        <v>2021</v>
      </c>
    </row>
    <row r="1559" spans="1:1" x14ac:dyDescent="0.35">
      <c r="A1559" s="3" t="s">
        <v>8933</v>
      </c>
    </row>
    <row r="1560" spans="1:1" x14ac:dyDescent="0.35">
      <c r="A1560" s="2" t="s">
        <v>2024</v>
      </c>
    </row>
    <row r="1561" spans="1:1" x14ac:dyDescent="0.35">
      <c r="A1561" s="3" t="s">
        <v>8933</v>
      </c>
    </row>
    <row r="1562" spans="1:1" x14ac:dyDescent="0.35">
      <c r="A1562" s="2" t="s">
        <v>2027</v>
      </c>
    </row>
    <row r="1563" spans="1:1" x14ac:dyDescent="0.35">
      <c r="A1563" s="3" t="s">
        <v>8933</v>
      </c>
    </row>
    <row r="1564" spans="1:1" x14ac:dyDescent="0.35">
      <c r="A1564" s="2" t="s">
        <v>2030</v>
      </c>
    </row>
    <row r="1565" spans="1:1" x14ac:dyDescent="0.35">
      <c r="A1565" s="3" t="s">
        <v>8933</v>
      </c>
    </row>
    <row r="1566" spans="1:1" x14ac:dyDescent="0.35">
      <c r="A1566" s="2" t="s">
        <v>2033</v>
      </c>
    </row>
    <row r="1567" spans="1:1" x14ac:dyDescent="0.35">
      <c r="A1567" s="3" t="s">
        <v>8933</v>
      </c>
    </row>
    <row r="1568" spans="1:1" x14ac:dyDescent="0.35">
      <c r="A1568" s="2" t="s">
        <v>2036</v>
      </c>
    </row>
    <row r="1569" spans="1:1" x14ac:dyDescent="0.35">
      <c r="A1569" s="3" t="s">
        <v>8933</v>
      </c>
    </row>
    <row r="1570" spans="1:1" x14ac:dyDescent="0.35">
      <c r="A1570" s="2" t="s">
        <v>2038</v>
      </c>
    </row>
    <row r="1571" spans="1:1" x14ac:dyDescent="0.35">
      <c r="A1571" s="3" t="s">
        <v>8933</v>
      </c>
    </row>
    <row r="1572" spans="1:1" x14ac:dyDescent="0.35">
      <c r="A1572" s="2" t="s">
        <v>2041</v>
      </c>
    </row>
    <row r="1573" spans="1:1" x14ac:dyDescent="0.35">
      <c r="A1573" s="3" t="s">
        <v>8933</v>
      </c>
    </row>
    <row r="1574" spans="1:1" x14ac:dyDescent="0.35">
      <c r="A1574" s="2" t="s">
        <v>2044</v>
      </c>
    </row>
    <row r="1575" spans="1:1" x14ac:dyDescent="0.35">
      <c r="A1575" s="3" t="s">
        <v>8933</v>
      </c>
    </row>
    <row r="1576" spans="1:1" x14ac:dyDescent="0.35">
      <c r="A1576" s="2" t="s">
        <v>2047</v>
      </c>
    </row>
    <row r="1577" spans="1:1" x14ac:dyDescent="0.35">
      <c r="A1577" s="3" t="s">
        <v>8933</v>
      </c>
    </row>
    <row r="1578" spans="1:1" x14ac:dyDescent="0.35">
      <c r="A1578" s="2" t="s">
        <v>2050</v>
      </c>
    </row>
    <row r="1579" spans="1:1" x14ac:dyDescent="0.35">
      <c r="A1579" s="3" t="s">
        <v>8933</v>
      </c>
    </row>
    <row r="1580" spans="1:1" x14ac:dyDescent="0.35">
      <c r="A1580" s="2" t="s">
        <v>2053</v>
      </c>
    </row>
    <row r="1581" spans="1:1" x14ac:dyDescent="0.35">
      <c r="A1581" s="3" t="s">
        <v>8933</v>
      </c>
    </row>
    <row r="1582" spans="1:1" x14ac:dyDescent="0.35">
      <c r="A1582" s="2" t="s">
        <v>2056</v>
      </c>
    </row>
    <row r="1583" spans="1:1" x14ac:dyDescent="0.35">
      <c r="A1583" s="3" t="s">
        <v>8933</v>
      </c>
    </row>
    <row r="1584" spans="1:1" x14ac:dyDescent="0.35">
      <c r="A1584" s="2" t="s">
        <v>8738</v>
      </c>
    </row>
    <row r="1585" spans="1:1" x14ac:dyDescent="0.35">
      <c r="A1585" s="3" t="s">
        <v>6</v>
      </c>
    </row>
    <row r="1586" spans="1:1" x14ac:dyDescent="0.35">
      <c r="A1586" s="2" t="s">
        <v>2059</v>
      </c>
    </row>
    <row r="1587" spans="1:1" x14ac:dyDescent="0.35">
      <c r="A1587" s="3" t="s">
        <v>8933</v>
      </c>
    </row>
    <row r="1588" spans="1:1" x14ac:dyDescent="0.35">
      <c r="A1588" s="2" t="s">
        <v>2062</v>
      </c>
    </row>
    <row r="1589" spans="1:1" x14ac:dyDescent="0.35">
      <c r="A1589" s="3" t="s">
        <v>8933</v>
      </c>
    </row>
    <row r="1590" spans="1:1" x14ac:dyDescent="0.35">
      <c r="A1590" s="2" t="s">
        <v>2065</v>
      </c>
    </row>
    <row r="1591" spans="1:1" x14ac:dyDescent="0.35">
      <c r="A1591" s="3" t="s">
        <v>8933</v>
      </c>
    </row>
    <row r="1592" spans="1:1" x14ac:dyDescent="0.35">
      <c r="A1592" s="2" t="s">
        <v>2068</v>
      </c>
    </row>
    <row r="1593" spans="1:1" x14ac:dyDescent="0.35">
      <c r="A1593" s="3" t="s">
        <v>8933</v>
      </c>
    </row>
    <row r="1594" spans="1:1" x14ac:dyDescent="0.35">
      <c r="A1594" s="2" t="s">
        <v>2071</v>
      </c>
    </row>
    <row r="1595" spans="1:1" x14ac:dyDescent="0.35">
      <c r="A1595" s="3" t="s">
        <v>8933</v>
      </c>
    </row>
    <row r="1596" spans="1:1" x14ac:dyDescent="0.35">
      <c r="A1596" s="2" t="s">
        <v>2074</v>
      </c>
    </row>
    <row r="1597" spans="1:1" x14ac:dyDescent="0.35">
      <c r="A1597" s="3" t="s">
        <v>8933</v>
      </c>
    </row>
    <row r="1598" spans="1:1" x14ac:dyDescent="0.35">
      <c r="A1598" s="2" t="s">
        <v>2077</v>
      </c>
    </row>
    <row r="1599" spans="1:1" x14ac:dyDescent="0.35">
      <c r="A1599" s="3" t="s">
        <v>8933</v>
      </c>
    </row>
    <row r="1600" spans="1:1" x14ac:dyDescent="0.35">
      <c r="A1600" s="2" t="s">
        <v>2080</v>
      </c>
    </row>
    <row r="1601" spans="1:1" x14ac:dyDescent="0.35">
      <c r="A1601" s="3" t="s">
        <v>8933</v>
      </c>
    </row>
    <row r="1602" spans="1:1" x14ac:dyDescent="0.35">
      <c r="A1602" s="2" t="s">
        <v>2086</v>
      </c>
    </row>
    <row r="1603" spans="1:1" x14ac:dyDescent="0.35">
      <c r="A1603" s="3" t="s">
        <v>6</v>
      </c>
    </row>
    <row r="1604" spans="1:1" x14ac:dyDescent="0.35">
      <c r="A1604" s="3" t="s">
        <v>8933</v>
      </c>
    </row>
    <row r="1605" spans="1:1" x14ac:dyDescent="0.35">
      <c r="A1605" s="2" t="s">
        <v>2089</v>
      </c>
    </row>
    <row r="1606" spans="1:1" x14ac:dyDescent="0.35">
      <c r="A1606" s="3" t="s">
        <v>8933</v>
      </c>
    </row>
    <row r="1607" spans="1:1" x14ac:dyDescent="0.35">
      <c r="A1607" s="2" t="s">
        <v>2092</v>
      </c>
    </row>
    <row r="1608" spans="1:1" x14ac:dyDescent="0.35">
      <c r="A1608" s="3" t="s">
        <v>8933</v>
      </c>
    </row>
    <row r="1609" spans="1:1" x14ac:dyDescent="0.35">
      <c r="A1609" s="2" t="s">
        <v>2095</v>
      </c>
    </row>
    <row r="1610" spans="1:1" x14ac:dyDescent="0.35">
      <c r="A1610" s="3" t="s">
        <v>8933</v>
      </c>
    </row>
    <row r="1611" spans="1:1" x14ac:dyDescent="0.35">
      <c r="A1611" s="2" t="s">
        <v>2098</v>
      </c>
    </row>
    <row r="1612" spans="1:1" x14ac:dyDescent="0.35">
      <c r="A1612" s="3" t="s">
        <v>89</v>
      </c>
    </row>
    <row r="1613" spans="1:1" x14ac:dyDescent="0.35">
      <c r="A1613" s="3" t="s">
        <v>8933</v>
      </c>
    </row>
    <row r="1614" spans="1:1" x14ac:dyDescent="0.35">
      <c r="A1614" s="2" t="s">
        <v>2083</v>
      </c>
    </row>
    <row r="1615" spans="1:1" x14ac:dyDescent="0.35">
      <c r="A1615" s="3" t="s">
        <v>8933</v>
      </c>
    </row>
    <row r="1616" spans="1:1" x14ac:dyDescent="0.35">
      <c r="A1616" s="2" t="s">
        <v>2101</v>
      </c>
    </row>
    <row r="1617" spans="1:1" x14ac:dyDescent="0.35">
      <c r="A1617" s="3" t="s">
        <v>8933</v>
      </c>
    </row>
    <row r="1618" spans="1:1" x14ac:dyDescent="0.35">
      <c r="A1618" s="2" t="s">
        <v>2103</v>
      </c>
    </row>
    <row r="1619" spans="1:1" x14ac:dyDescent="0.35">
      <c r="A1619" s="3" t="s">
        <v>8933</v>
      </c>
    </row>
    <row r="1620" spans="1:1" x14ac:dyDescent="0.35">
      <c r="A1620" s="2" t="s">
        <v>2106</v>
      </c>
    </row>
    <row r="1621" spans="1:1" x14ac:dyDescent="0.35">
      <c r="A1621" s="3" t="s">
        <v>8933</v>
      </c>
    </row>
    <row r="1622" spans="1:1" x14ac:dyDescent="0.35">
      <c r="A1622" s="2" t="s">
        <v>2112</v>
      </c>
    </row>
    <row r="1623" spans="1:1" x14ac:dyDescent="0.35">
      <c r="A1623" s="3" t="s">
        <v>8933</v>
      </c>
    </row>
    <row r="1624" spans="1:1" x14ac:dyDescent="0.35">
      <c r="A1624" s="2" t="s">
        <v>2109</v>
      </c>
    </row>
    <row r="1625" spans="1:1" x14ac:dyDescent="0.35">
      <c r="A1625" s="3" t="s">
        <v>8933</v>
      </c>
    </row>
    <row r="1626" spans="1:1" x14ac:dyDescent="0.35">
      <c r="A1626" s="2" t="s">
        <v>2115</v>
      </c>
    </row>
    <row r="1627" spans="1:1" x14ac:dyDescent="0.35">
      <c r="A1627" s="3" t="s">
        <v>8933</v>
      </c>
    </row>
    <row r="1628" spans="1:1" x14ac:dyDescent="0.35">
      <c r="A1628" s="2" t="s">
        <v>2118</v>
      </c>
    </row>
    <row r="1629" spans="1:1" x14ac:dyDescent="0.35">
      <c r="A1629" s="3" t="s">
        <v>8933</v>
      </c>
    </row>
    <row r="1630" spans="1:1" x14ac:dyDescent="0.35">
      <c r="A1630" s="2" t="s">
        <v>2121</v>
      </c>
    </row>
    <row r="1631" spans="1:1" x14ac:dyDescent="0.35">
      <c r="A1631" s="3" t="s">
        <v>8933</v>
      </c>
    </row>
    <row r="1632" spans="1:1" x14ac:dyDescent="0.35">
      <c r="A1632" s="2" t="s">
        <v>2124</v>
      </c>
    </row>
    <row r="1633" spans="1:1" x14ac:dyDescent="0.35">
      <c r="A1633" s="3" t="s">
        <v>8933</v>
      </c>
    </row>
    <row r="1634" spans="1:1" x14ac:dyDescent="0.35">
      <c r="A1634" s="2" t="s">
        <v>2127</v>
      </c>
    </row>
    <row r="1635" spans="1:1" x14ac:dyDescent="0.35">
      <c r="A1635" s="3" t="s">
        <v>6</v>
      </c>
    </row>
    <row r="1636" spans="1:1" x14ac:dyDescent="0.35">
      <c r="A1636" s="3" t="s">
        <v>8933</v>
      </c>
    </row>
    <row r="1637" spans="1:1" x14ac:dyDescent="0.35">
      <c r="A1637" s="2" t="s">
        <v>2130</v>
      </c>
    </row>
    <row r="1638" spans="1:1" x14ac:dyDescent="0.35">
      <c r="A1638" s="3" t="s">
        <v>8933</v>
      </c>
    </row>
    <row r="1639" spans="1:1" x14ac:dyDescent="0.35">
      <c r="A1639" s="2" t="s">
        <v>2133</v>
      </c>
    </row>
    <row r="1640" spans="1:1" x14ac:dyDescent="0.35">
      <c r="A1640" s="3" t="s">
        <v>8933</v>
      </c>
    </row>
    <row r="1641" spans="1:1" x14ac:dyDescent="0.35">
      <c r="A1641" s="2" t="s">
        <v>2136</v>
      </c>
    </row>
    <row r="1642" spans="1:1" x14ac:dyDescent="0.35">
      <c r="A1642" s="3" t="s">
        <v>14</v>
      </c>
    </row>
    <row r="1643" spans="1:1" x14ac:dyDescent="0.35">
      <c r="A1643" s="3" t="s">
        <v>8933</v>
      </c>
    </row>
    <row r="1644" spans="1:1" x14ac:dyDescent="0.35">
      <c r="A1644" s="2" t="s">
        <v>2145</v>
      </c>
    </row>
    <row r="1645" spans="1:1" x14ac:dyDescent="0.35">
      <c r="A1645" s="3" t="s">
        <v>8933</v>
      </c>
    </row>
    <row r="1646" spans="1:1" x14ac:dyDescent="0.35">
      <c r="A1646" s="2" t="s">
        <v>2148</v>
      </c>
    </row>
    <row r="1647" spans="1:1" x14ac:dyDescent="0.35">
      <c r="A1647" s="3" t="s">
        <v>8933</v>
      </c>
    </row>
    <row r="1648" spans="1:1" x14ac:dyDescent="0.35">
      <c r="A1648" s="2" t="s">
        <v>2151</v>
      </c>
    </row>
    <row r="1649" spans="1:1" x14ac:dyDescent="0.35">
      <c r="A1649" s="3" t="s">
        <v>8933</v>
      </c>
    </row>
    <row r="1650" spans="1:1" x14ac:dyDescent="0.35">
      <c r="A1650" s="2" t="s">
        <v>2154</v>
      </c>
    </row>
    <row r="1651" spans="1:1" x14ac:dyDescent="0.35">
      <c r="A1651" s="3" t="s">
        <v>8933</v>
      </c>
    </row>
    <row r="1652" spans="1:1" x14ac:dyDescent="0.35">
      <c r="A1652" s="2" t="s">
        <v>2157</v>
      </c>
    </row>
    <row r="1653" spans="1:1" x14ac:dyDescent="0.35">
      <c r="A1653" s="3" t="s">
        <v>8933</v>
      </c>
    </row>
    <row r="1654" spans="1:1" x14ac:dyDescent="0.35">
      <c r="A1654" s="2" t="s">
        <v>2160</v>
      </c>
    </row>
    <row r="1655" spans="1:1" x14ac:dyDescent="0.35">
      <c r="A1655" s="3" t="s">
        <v>8933</v>
      </c>
    </row>
    <row r="1656" spans="1:1" x14ac:dyDescent="0.35">
      <c r="A1656" s="2" t="s">
        <v>2163</v>
      </c>
    </row>
    <row r="1657" spans="1:1" x14ac:dyDescent="0.35">
      <c r="A1657" s="3" t="s">
        <v>8933</v>
      </c>
    </row>
    <row r="1658" spans="1:1" x14ac:dyDescent="0.35">
      <c r="A1658" s="2" t="s">
        <v>2139</v>
      </c>
    </row>
    <row r="1659" spans="1:1" x14ac:dyDescent="0.35">
      <c r="A1659" s="3" t="s">
        <v>8933</v>
      </c>
    </row>
    <row r="1660" spans="1:1" x14ac:dyDescent="0.35">
      <c r="A1660" s="2" t="s">
        <v>2142</v>
      </c>
    </row>
    <row r="1661" spans="1:1" x14ac:dyDescent="0.35">
      <c r="A1661" s="3" t="s">
        <v>37</v>
      </c>
    </row>
    <row r="1662" spans="1:1" x14ac:dyDescent="0.35">
      <c r="A1662" s="3" t="s">
        <v>8933</v>
      </c>
    </row>
    <row r="1663" spans="1:1" x14ac:dyDescent="0.35">
      <c r="A1663" s="2" t="s">
        <v>2166</v>
      </c>
    </row>
    <row r="1664" spans="1:1" x14ac:dyDescent="0.35">
      <c r="A1664" s="3" t="s">
        <v>8933</v>
      </c>
    </row>
    <row r="1665" spans="1:1" x14ac:dyDescent="0.35">
      <c r="A1665" s="2" t="s">
        <v>2169</v>
      </c>
    </row>
    <row r="1666" spans="1:1" x14ac:dyDescent="0.35">
      <c r="A1666" s="3" t="s">
        <v>8933</v>
      </c>
    </row>
    <row r="1667" spans="1:1" x14ac:dyDescent="0.35">
      <c r="A1667" s="2" t="s">
        <v>2172</v>
      </c>
    </row>
    <row r="1668" spans="1:1" x14ac:dyDescent="0.35">
      <c r="A1668" s="3" t="s">
        <v>8933</v>
      </c>
    </row>
    <row r="1669" spans="1:1" x14ac:dyDescent="0.35">
      <c r="A1669" s="2" t="s">
        <v>2175</v>
      </c>
    </row>
    <row r="1670" spans="1:1" x14ac:dyDescent="0.35">
      <c r="A1670" s="3" t="s">
        <v>8933</v>
      </c>
    </row>
    <row r="1671" spans="1:1" x14ac:dyDescent="0.35">
      <c r="A1671" s="2" t="s">
        <v>2178</v>
      </c>
    </row>
    <row r="1672" spans="1:1" x14ac:dyDescent="0.35">
      <c r="A1672" s="3" t="s">
        <v>8933</v>
      </c>
    </row>
    <row r="1673" spans="1:1" x14ac:dyDescent="0.35">
      <c r="A1673" s="2" t="s">
        <v>2181</v>
      </c>
    </row>
    <row r="1674" spans="1:1" x14ac:dyDescent="0.35">
      <c r="A1674" s="3" t="s">
        <v>8933</v>
      </c>
    </row>
    <row r="1675" spans="1:1" x14ac:dyDescent="0.35">
      <c r="A1675" s="2" t="s">
        <v>2184</v>
      </c>
    </row>
    <row r="1676" spans="1:1" x14ac:dyDescent="0.35">
      <c r="A1676" s="3" t="s">
        <v>8933</v>
      </c>
    </row>
    <row r="1677" spans="1:1" x14ac:dyDescent="0.35">
      <c r="A1677" s="2" t="s">
        <v>2187</v>
      </c>
    </row>
    <row r="1678" spans="1:1" x14ac:dyDescent="0.35">
      <c r="A1678" s="3" t="s">
        <v>8933</v>
      </c>
    </row>
    <row r="1679" spans="1:1" x14ac:dyDescent="0.35">
      <c r="A1679" s="2" t="s">
        <v>2190</v>
      </c>
    </row>
    <row r="1680" spans="1:1" x14ac:dyDescent="0.35">
      <c r="A1680" s="3" t="s">
        <v>8933</v>
      </c>
    </row>
    <row r="1681" spans="1:1" x14ac:dyDescent="0.35">
      <c r="A1681" s="2" t="s">
        <v>2196</v>
      </c>
    </row>
    <row r="1682" spans="1:1" x14ac:dyDescent="0.35">
      <c r="A1682" s="3" t="s">
        <v>8933</v>
      </c>
    </row>
    <row r="1683" spans="1:1" x14ac:dyDescent="0.35">
      <c r="A1683" s="2" t="s">
        <v>2193</v>
      </c>
    </row>
    <row r="1684" spans="1:1" x14ac:dyDescent="0.35">
      <c r="A1684" s="3" t="s">
        <v>8933</v>
      </c>
    </row>
    <row r="1685" spans="1:1" x14ac:dyDescent="0.35">
      <c r="A1685" s="2" t="s">
        <v>2199</v>
      </c>
    </row>
    <row r="1686" spans="1:1" x14ac:dyDescent="0.35">
      <c r="A1686" s="3" t="s">
        <v>8933</v>
      </c>
    </row>
    <row r="1687" spans="1:1" x14ac:dyDescent="0.35">
      <c r="A1687" s="2" t="s">
        <v>2202</v>
      </c>
    </row>
    <row r="1688" spans="1:1" x14ac:dyDescent="0.35">
      <c r="A1688" s="3" t="s">
        <v>8933</v>
      </c>
    </row>
    <row r="1689" spans="1:1" x14ac:dyDescent="0.35">
      <c r="A1689" s="2" t="s">
        <v>2205</v>
      </c>
    </row>
    <row r="1690" spans="1:1" x14ac:dyDescent="0.35">
      <c r="A1690" s="3" t="s">
        <v>8933</v>
      </c>
    </row>
    <row r="1691" spans="1:1" x14ac:dyDescent="0.35">
      <c r="A1691" s="2" t="s">
        <v>2208</v>
      </c>
    </row>
    <row r="1692" spans="1:1" x14ac:dyDescent="0.35">
      <c r="A1692" s="3" t="s">
        <v>8933</v>
      </c>
    </row>
    <row r="1693" spans="1:1" x14ac:dyDescent="0.35">
      <c r="A1693" s="2" t="s">
        <v>2211</v>
      </c>
    </row>
    <row r="1694" spans="1:1" x14ac:dyDescent="0.35">
      <c r="A1694" s="3" t="s">
        <v>8933</v>
      </c>
    </row>
    <row r="1695" spans="1:1" x14ac:dyDescent="0.35">
      <c r="A1695" s="2" t="s">
        <v>2214</v>
      </c>
    </row>
    <row r="1696" spans="1:1" x14ac:dyDescent="0.35">
      <c r="A1696" s="3" t="s">
        <v>8933</v>
      </c>
    </row>
    <row r="1697" spans="1:1" x14ac:dyDescent="0.35">
      <c r="A1697" s="2" t="s">
        <v>2217</v>
      </c>
    </row>
    <row r="1698" spans="1:1" x14ac:dyDescent="0.35">
      <c r="A1698" s="3" t="s">
        <v>8933</v>
      </c>
    </row>
    <row r="1699" spans="1:1" x14ac:dyDescent="0.35">
      <c r="A1699" s="2" t="s">
        <v>2220</v>
      </c>
    </row>
    <row r="1700" spans="1:1" x14ac:dyDescent="0.35">
      <c r="A1700" s="3" t="s">
        <v>8933</v>
      </c>
    </row>
    <row r="1701" spans="1:1" x14ac:dyDescent="0.35">
      <c r="A1701" s="2" t="s">
        <v>2222</v>
      </c>
    </row>
    <row r="1702" spans="1:1" x14ac:dyDescent="0.35">
      <c r="A1702" s="3" t="s">
        <v>8900</v>
      </c>
    </row>
    <row r="1703" spans="1:1" x14ac:dyDescent="0.35">
      <c r="A1703" s="3" t="s">
        <v>8933</v>
      </c>
    </row>
    <row r="1704" spans="1:1" x14ac:dyDescent="0.35">
      <c r="A1704" s="2" t="s">
        <v>2228</v>
      </c>
    </row>
    <row r="1705" spans="1:1" x14ac:dyDescent="0.35">
      <c r="A1705" s="3" t="s">
        <v>8933</v>
      </c>
    </row>
    <row r="1706" spans="1:1" x14ac:dyDescent="0.35">
      <c r="A1706" s="2" t="s">
        <v>2231</v>
      </c>
    </row>
    <row r="1707" spans="1:1" x14ac:dyDescent="0.35">
      <c r="A1707" s="3" t="s">
        <v>8933</v>
      </c>
    </row>
    <row r="1708" spans="1:1" x14ac:dyDescent="0.35">
      <c r="A1708" s="2" t="s">
        <v>2234</v>
      </c>
    </row>
    <row r="1709" spans="1:1" x14ac:dyDescent="0.35">
      <c r="A1709" s="3" t="s">
        <v>8933</v>
      </c>
    </row>
    <row r="1710" spans="1:1" x14ac:dyDescent="0.35">
      <c r="A1710" s="2" t="s">
        <v>2237</v>
      </c>
    </row>
    <row r="1711" spans="1:1" x14ac:dyDescent="0.35">
      <c r="A1711" s="3" t="s">
        <v>8933</v>
      </c>
    </row>
    <row r="1712" spans="1:1" x14ac:dyDescent="0.35">
      <c r="A1712" s="2" t="s">
        <v>2240</v>
      </c>
    </row>
    <row r="1713" spans="1:1" x14ac:dyDescent="0.35">
      <c r="A1713" s="3" t="s">
        <v>8933</v>
      </c>
    </row>
    <row r="1714" spans="1:1" x14ac:dyDescent="0.35">
      <c r="A1714" s="2" t="s">
        <v>2243</v>
      </c>
    </row>
    <row r="1715" spans="1:1" x14ac:dyDescent="0.35">
      <c r="A1715" s="3" t="s">
        <v>8933</v>
      </c>
    </row>
    <row r="1716" spans="1:1" x14ac:dyDescent="0.35">
      <c r="A1716" s="2" t="s">
        <v>2246</v>
      </c>
    </row>
    <row r="1717" spans="1:1" x14ac:dyDescent="0.35">
      <c r="A1717" s="3" t="s">
        <v>8933</v>
      </c>
    </row>
    <row r="1718" spans="1:1" x14ac:dyDescent="0.35">
      <c r="A1718" s="2" t="s">
        <v>2249</v>
      </c>
    </row>
    <row r="1719" spans="1:1" x14ac:dyDescent="0.35">
      <c r="A1719" s="3" t="s">
        <v>8933</v>
      </c>
    </row>
    <row r="1720" spans="1:1" x14ac:dyDescent="0.35">
      <c r="A1720" s="2" t="s">
        <v>2252</v>
      </c>
    </row>
    <row r="1721" spans="1:1" x14ac:dyDescent="0.35">
      <c r="A1721" s="3" t="s">
        <v>8933</v>
      </c>
    </row>
    <row r="1722" spans="1:1" x14ac:dyDescent="0.35">
      <c r="A1722" s="2" t="s">
        <v>2258</v>
      </c>
    </row>
    <row r="1723" spans="1:1" x14ac:dyDescent="0.35">
      <c r="A1723" s="3" t="s">
        <v>8933</v>
      </c>
    </row>
    <row r="1724" spans="1:1" x14ac:dyDescent="0.35">
      <c r="A1724" s="2" t="s">
        <v>2255</v>
      </c>
    </row>
    <row r="1725" spans="1:1" x14ac:dyDescent="0.35">
      <c r="A1725" s="3" t="s">
        <v>8933</v>
      </c>
    </row>
    <row r="1726" spans="1:1" x14ac:dyDescent="0.35">
      <c r="A1726" s="2" t="s">
        <v>2261</v>
      </c>
    </row>
    <row r="1727" spans="1:1" x14ac:dyDescent="0.35">
      <c r="A1727" s="3" t="s">
        <v>8933</v>
      </c>
    </row>
    <row r="1728" spans="1:1" x14ac:dyDescent="0.35">
      <c r="A1728" s="2" t="s">
        <v>2264</v>
      </c>
    </row>
    <row r="1729" spans="1:1" x14ac:dyDescent="0.35">
      <c r="A1729" s="3" t="s">
        <v>8933</v>
      </c>
    </row>
    <row r="1730" spans="1:1" x14ac:dyDescent="0.35">
      <c r="A1730" s="2" t="s">
        <v>2267</v>
      </c>
    </row>
    <row r="1731" spans="1:1" x14ac:dyDescent="0.35">
      <c r="A1731" s="3" t="s">
        <v>8933</v>
      </c>
    </row>
    <row r="1732" spans="1:1" x14ac:dyDescent="0.35">
      <c r="A1732" s="2" t="s">
        <v>2273</v>
      </c>
    </row>
    <row r="1733" spans="1:1" x14ac:dyDescent="0.35">
      <c r="A1733" s="3" t="s">
        <v>8933</v>
      </c>
    </row>
    <row r="1734" spans="1:1" x14ac:dyDescent="0.35">
      <c r="A1734" s="2" t="s">
        <v>2270</v>
      </c>
    </row>
    <row r="1735" spans="1:1" x14ac:dyDescent="0.35">
      <c r="A1735" s="3" t="s">
        <v>8933</v>
      </c>
    </row>
    <row r="1736" spans="1:1" x14ac:dyDescent="0.35">
      <c r="A1736" s="2" t="s">
        <v>2276</v>
      </c>
    </row>
    <row r="1737" spans="1:1" x14ac:dyDescent="0.35">
      <c r="A1737" s="3" t="s">
        <v>8933</v>
      </c>
    </row>
    <row r="1738" spans="1:1" x14ac:dyDescent="0.35">
      <c r="A1738" s="2" t="s">
        <v>2279</v>
      </c>
    </row>
    <row r="1739" spans="1:1" x14ac:dyDescent="0.35">
      <c r="A1739" s="3" t="s">
        <v>8933</v>
      </c>
    </row>
    <row r="1740" spans="1:1" x14ac:dyDescent="0.35">
      <c r="A1740" s="2" t="s">
        <v>2282</v>
      </c>
    </row>
    <row r="1741" spans="1:1" x14ac:dyDescent="0.35">
      <c r="A1741" s="3" t="s">
        <v>8933</v>
      </c>
    </row>
    <row r="1742" spans="1:1" x14ac:dyDescent="0.35">
      <c r="A1742" s="2" t="s">
        <v>2285</v>
      </c>
    </row>
    <row r="1743" spans="1:1" x14ac:dyDescent="0.35">
      <c r="A1743" s="3" t="s">
        <v>30</v>
      </c>
    </row>
    <row r="1744" spans="1:1" x14ac:dyDescent="0.35">
      <c r="A1744" s="3" t="s">
        <v>8933</v>
      </c>
    </row>
    <row r="1745" spans="1:1" x14ac:dyDescent="0.35">
      <c r="A1745" s="2" t="s">
        <v>2288</v>
      </c>
    </row>
    <row r="1746" spans="1:1" x14ac:dyDescent="0.35">
      <c r="A1746" s="3" t="s">
        <v>8933</v>
      </c>
    </row>
    <row r="1747" spans="1:1" x14ac:dyDescent="0.35">
      <c r="A1747" s="2" t="s">
        <v>2291</v>
      </c>
    </row>
    <row r="1748" spans="1:1" x14ac:dyDescent="0.35">
      <c r="A1748" s="3" t="s">
        <v>8933</v>
      </c>
    </row>
    <row r="1749" spans="1:1" x14ac:dyDescent="0.35">
      <c r="A1749" s="2" t="s">
        <v>2297</v>
      </c>
    </row>
    <row r="1750" spans="1:1" x14ac:dyDescent="0.35">
      <c r="A1750" s="3" t="s">
        <v>8933</v>
      </c>
    </row>
    <row r="1751" spans="1:1" x14ac:dyDescent="0.35">
      <c r="A1751" s="2" t="s">
        <v>2300</v>
      </c>
    </row>
    <row r="1752" spans="1:1" x14ac:dyDescent="0.35">
      <c r="A1752" s="3" t="s">
        <v>8933</v>
      </c>
    </row>
    <row r="1753" spans="1:1" x14ac:dyDescent="0.35">
      <c r="A1753" s="2" t="s">
        <v>2294</v>
      </c>
    </row>
    <row r="1754" spans="1:1" x14ac:dyDescent="0.35">
      <c r="A1754" s="3" t="s">
        <v>8933</v>
      </c>
    </row>
    <row r="1755" spans="1:1" x14ac:dyDescent="0.35">
      <c r="A1755" s="2" t="s">
        <v>2303</v>
      </c>
    </row>
    <row r="1756" spans="1:1" x14ac:dyDescent="0.35">
      <c r="A1756" s="3" t="s">
        <v>8933</v>
      </c>
    </row>
    <row r="1757" spans="1:1" x14ac:dyDescent="0.35">
      <c r="A1757" s="2" t="s">
        <v>2306</v>
      </c>
    </row>
    <row r="1758" spans="1:1" x14ac:dyDescent="0.35">
      <c r="A1758" s="3" t="s">
        <v>8933</v>
      </c>
    </row>
    <row r="1759" spans="1:1" x14ac:dyDescent="0.35">
      <c r="A1759" s="2" t="s">
        <v>2309</v>
      </c>
    </row>
    <row r="1760" spans="1:1" x14ac:dyDescent="0.35">
      <c r="A1760" s="3" t="s">
        <v>22</v>
      </c>
    </row>
    <row r="1761" spans="1:1" x14ac:dyDescent="0.35">
      <c r="A1761" s="3" t="s">
        <v>8933</v>
      </c>
    </row>
    <row r="1762" spans="1:1" x14ac:dyDescent="0.35">
      <c r="A1762" s="2" t="s">
        <v>2312</v>
      </c>
    </row>
    <row r="1763" spans="1:1" x14ac:dyDescent="0.35">
      <c r="A1763" s="3" t="s">
        <v>8933</v>
      </c>
    </row>
    <row r="1764" spans="1:1" x14ac:dyDescent="0.35">
      <c r="A1764" s="2" t="s">
        <v>2315</v>
      </c>
    </row>
    <row r="1765" spans="1:1" x14ac:dyDescent="0.35">
      <c r="A1765" s="3" t="s">
        <v>8933</v>
      </c>
    </row>
    <row r="1766" spans="1:1" x14ac:dyDescent="0.35">
      <c r="A1766" s="2" t="s">
        <v>2318</v>
      </c>
    </row>
    <row r="1767" spans="1:1" x14ac:dyDescent="0.35">
      <c r="A1767" s="3" t="s">
        <v>8933</v>
      </c>
    </row>
    <row r="1768" spans="1:1" x14ac:dyDescent="0.35">
      <c r="A1768" s="2" t="s">
        <v>2321</v>
      </c>
    </row>
    <row r="1769" spans="1:1" x14ac:dyDescent="0.35">
      <c r="A1769" s="3" t="s">
        <v>8933</v>
      </c>
    </row>
    <row r="1770" spans="1:1" x14ac:dyDescent="0.35">
      <c r="A1770" s="2" t="s">
        <v>2324</v>
      </c>
    </row>
    <row r="1771" spans="1:1" x14ac:dyDescent="0.35">
      <c r="A1771" s="3" t="s">
        <v>8933</v>
      </c>
    </row>
    <row r="1772" spans="1:1" x14ac:dyDescent="0.35">
      <c r="A1772" s="2" t="s">
        <v>2327</v>
      </c>
    </row>
    <row r="1773" spans="1:1" x14ac:dyDescent="0.35">
      <c r="A1773" s="3" t="s">
        <v>8933</v>
      </c>
    </row>
    <row r="1774" spans="1:1" x14ac:dyDescent="0.35">
      <c r="A1774" s="2" t="s">
        <v>2330</v>
      </c>
    </row>
    <row r="1775" spans="1:1" x14ac:dyDescent="0.35">
      <c r="A1775" s="3" t="s">
        <v>8933</v>
      </c>
    </row>
    <row r="1776" spans="1:1" x14ac:dyDescent="0.35">
      <c r="A1776" s="2" t="s">
        <v>2333</v>
      </c>
    </row>
    <row r="1777" spans="1:1" x14ac:dyDescent="0.35">
      <c r="A1777" s="3" t="s">
        <v>8933</v>
      </c>
    </row>
    <row r="1778" spans="1:1" x14ac:dyDescent="0.35">
      <c r="A1778" s="2" t="s">
        <v>2336</v>
      </c>
    </row>
    <row r="1779" spans="1:1" x14ac:dyDescent="0.35">
      <c r="A1779" s="3" t="s">
        <v>8933</v>
      </c>
    </row>
    <row r="1780" spans="1:1" x14ac:dyDescent="0.35">
      <c r="A1780" s="2" t="s">
        <v>2339</v>
      </c>
    </row>
    <row r="1781" spans="1:1" x14ac:dyDescent="0.35">
      <c r="A1781" s="3" t="s">
        <v>8933</v>
      </c>
    </row>
    <row r="1782" spans="1:1" x14ac:dyDescent="0.35">
      <c r="A1782" s="2" t="s">
        <v>2342</v>
      </c>
    </row>
    <row r="1783" spans="1:1" x14ac:dyDescent="0.35">
      <c r="A1783" s="3" t="s">
        <v>8933</v>
      </c>
    </row>
    <row r="1784" spans="1:1" x14ac:dyDescent="0.35">
      <c r="A1784" s="2" t="s">
        <v>2345</v>
      </c>
    </row>
    <row r="1785" spans="1:1" x14ac:dyDescent="0.35">
      <c r="A1785" s="3" t="s">
        <v>8933</v>
      </c>
    </row>
    <row r="1786" spans="1:1" x14ac:dyDescent="0.35">
      <c r="A1786" s="2" t="s">
        <v>2348</v>
      </c>
    </row>
    <row r="1787" spans="1:1" x14ac:dyDescent="0.35">
      <c r="A1787" s="3" t="s">
        <v>8933</v>
      </c>
    </row>
    <row r="1788" spans="1:1" x14ac:dyDescent="0.35">
      <c r="A1788" s="2" t="s">
        <v>2354</v>
      </c>
    </row>
    <row r="1789" spans="1:1" x14ac:dyDescent="0.35">
      <c r="A1789" s="3" t="s">
        <v>8933</v>
      </c>
    </row>
    <row r="1790" spans="1:1" x14ac:dyDescent="0.35">
      <c r="A1790" s="2" t="s">
        <v>2351</v>
      </c>
    </row>
    <row r="1791" spans="1:1" x14ac:dyDescent="0.35">
      <c r="A1791" s="3" t="s">
        <v>8933</v>
      </c>
    </row>
    <row r="1792" spans="1:1" x14ac:dyDescent="0.35">
      <c r="A1792" s="2" t="s">
        <v>2357</v>
      </c>
    </row>
    <row r="1793" spans="1:1" x14ac:dyDescent="0.35">
      <c r="A1793" s="3" t="s">
        <v>8933</v>
      </c>
    </row>
    <row r="1794" spans="1:1" x14ac:dyDescent="0.35">
      <c r="A1794" s="2" t="s">
        <v>2360</v>
      </c>
    </row>
    <row r="1795" spans="1:1" x14ac:dyDescent="0.35">
      <c r="A1795" s="3" t="s">
        <v>8933</v>
      </c>
    </row>
    <row r="1796" spans="1:1" x14ac:dyDescent="0.35">
      <c r="A1796" s="2" t="s">
        <v>2363</v>
      </c>
    </row>
    <row r="1797" spans="1:1" x14ac:dyDescent="0.35">
      <c r="A1797" s="3" t="s">
        <v>8933</v>
      </c>
    </row>
    <row r="1798" spans="1:1" x14ac:dyDescent="0.35">
      <c r="A1798" s="2" t="s">
        <v>2366</v>
      </c>
    </row>
    <row r="1799" spans="1:1" x14ac:dyDescent="0.35">
      <c r="A1799" s="3" t="s">
        <v>8933</v>
      </c>
    </row>
    <row r="1800" spans="1:1" x14ac:dyDescent="0.35">
      <c r="A1800" s="2" t="s">
        <v>2369</v>
      </c>
    </row>
    <row r="1801" spans="1:1" x14ac:dyDescent="0.35">
      <c r="A1801" s="3" t="s">
        <v>8933</v>
      </c>
    </row>
    <row r="1802" spans="1:1" x14ac:dyDescent="0.35">
      <c r="A1802" s="2" t="s">
        <v>2372</v>
      </c>
    </row>
    <row r="1803" spans="1:1" x14ac:dyDescent="0.35">
      <c r="A1803" s="3" t="s">
        <v>8933</v>
      </c>
    </row>
    <row r="1804" spans="1:1" x14ac:dyDescent="0.35">
      <c r="A1804" s="2" t="s">
        <v>2375</v>
      </c>
    </row>
    <row r="1805" spans="1:1" x14ac:dyDescent="0.35">
      <c r="A1805" s="3" t="s">
        <v>8933</v>
      </c>
    </row>
    <row r="1806" spans="1:1" x14ac:dyDescent="0.35">
      <c r="A1806" s="2" t="s">
        <v>2378</v>
      </c>
    </row>
    <row r="1807" spans="1:1" x14ac:dyDescent="0.35">
      <c r="A1807" s="3" t="s">
        <v>8933</v>
      </c>
    </row>
    <row r="1808" spans="1:1" x14ac:dyDescent="0.35">
      <c r="A1808" s="2" t="s">
        <v>2381</v>
      </c>
    </row>
    <row r="1809" spans="1:1" x14ac:dyDescent="0.35">
      <c r="A1809" s="3" t="s">
        <v>6</v>
      </c>
    </row>
    <row r="1810" spans="1:1" x14ac:dyDescent="0.35">
      <c r="A1810" s="3" t="s">
        <v>8933</v>
      </c>
    </row>
    <row r="1811" spans="1:1" x14ac:dyDescent="0.35">
      <c r="A1811" s="2" t="s">
        <v>2384</v>
      </c>
    </row>
    <row r="1812" spans="1:1" x14ac:dyDescent="0.35">
      <c r="A1812" s="3" t="s">
        <v>8933</v>
      </c>
    </row>
    <row r="1813" spans="1:1" x14ac:dyDescent="0.35">
      <c r="A1813" s="2" t="s">
        <v>2388</v>
      </c>
    </row>
    <row r="1814" spans="1:1" x14ac:dyDescent="0.35">
      <c r="A1814" s="3" t="s">
        <v>8933</v>
      </c>
    </row>
    <row r="1815" spans="1:1" x14ac:dyDescent="0.35">
      <c r="A1815" s="2" t="s">
        <v>2391</v>
      </c>
    </row>
    <row r="1816" spans="1:1" x14ac:dyDescent="0.35">
      <c r="A1816" s="3" t="s">
        <v>8933</v>
      </c>
    </row>
    <row r="1817" spans="1:1" x14ac:dyDescent="0.35">
      <c r="A1817" s="2" t="s">
        <v>2394</v>
      </c>
    </row>
    <row r="1818" spans="1:1" x14ac:dyDescent="0.35">
      <c r="A1818" s="3" t="s">
        <v>8933</v>
      </c>
    </row>
    <row r="1819" spans="1:1" x14ac:dyDescent="0.35">
      <c r="A1819" s="2" t="s">
        <v>2397</v>
      </c>
    </row>
    <row r="1820" spans="1:1" x14ac:dyDescent="0.35">
      <c r="A1820" s="3" t="s">
        <v>8933</v>
      </c>
    </row>
    <row r="1821" spans="1:1" x14ac:dyDescent="0.35">
      <c r="A1821" s="2" t="s">
        <v>2400</v>
      </c>
    </row>
    <row r="1822" spans="1:1" x14ac:dyDescent="0.35">
      <c r="A1822" s="3" t="s">
        <v>8933</v>
      </c>
    </row>
    <row r="1823" spans="1:1" x14ac:dyDescent="0.35">
      <c r="A1823" s="2" t="s">
        <v>2403</v>
      </c>
    </row>
    <row r="1824" spans="1:1" x14ac:dyDescent="0.35">
      <c r="A1824" s="3" t="s">
        <v>8933</v>
      </c>
    </row>
    <row r="1825" spans="1:1" x14ac:dyDescent="0.35">
      <c r="A1825" s="2" t="s">
        <v>2406</v>
      </c>
    </row>
    <row r="1826" spans="1:1" x14ac:dyDescent="0.35">
      <c r="A1826" s="3" t="s">
        <v>8933</v>
      </c>
    </row>
    <row r="1827" spans="1:1" x14ac:dyDescent="0.35">
      <c r="A1827" s="2" t="s">
        <v>2409</v>
      </c>
    </row>
    <row r="1828" spans="1:1" x14ac:dyDescent="0.35">
      <c r="A1828" s="3" t="s">
        <v>8933</v>
      </c>
    </row>
    <row r="1829" spans="1:1" x14ac:dyDescent="0.35">
      <c r="A1829" s="2" t="s">
        <v>2412</v>
      </c>
    </row>
    <row r="1830" spans="1:1" x14ac:dyDescent="0.35">
      <c r="A1830" s="3" t="s">
        <v>8933</v>
      </c>
    </row>
    <row r="1831" spans="1:1" x14ac:dyDescent="0.35">
      <c r="A1831" s="2" t="s">
        <v>2415</v>
      </c>
    </row>
    <row r="1832" spans="1:1" x14ac:dyDescent="0.35">
      <c r="A1832" s="3" t="s">
        <v>8933</v>
      </c>
    </row>
    <row r="1833" spans="1:1" x14ac:dyDescent="0.35">
      <c r="A1833" s="2" t="s">
        <v>2418</v>
      </c>
    </row>
    <row r="1834" spans="1:1" x14ac:dyDescent="0.35">
      <c r="A1834" s="3" t="s">
        <v>8933</v>
      </c>
    </row>
    <row r="1835" spans="1:1" x14ac:dyDescent="0.35">
      <c r="A1835" s="2" t="s">
        <v>2419</v>
      </c>
    </row>
    <row r="1836" spans="1:1" x14ac:dyDescent="0.35">
      <c r="A1836" s="3" t="s">
        <v>8933</v>
      </c>
    </row>
    <row r="1837" spans="1:1" x14ac:dyDescent="0.35">
      <c r="A1837" s="2" t="s">
        <v>2422</v>
      </c>
    </row>
    <row r="1838" spans="1:1" x14ac:dyDescent="0.35">
      <c r="A1838" s="3" t="s">
        <v>8933</v>
      </c>
    </row>
    <row r="1839" spans="1:1" x14ac:dyDescent="0.35">
      <c r="A1839" s="2" t="s">
        <v>2425</v>
      </c>
    </row>
    <row r="1840" spans="1:1" x14ac:dyDescent="0.35">
      <c r="A1840" s="3" t="s">
        <v>8933</v>
      </c>
    </row>
    <row r="1841" spans="1:1" x14ac:dyDescent="0.35">
      <c r="A1841" s="2" t="s">
        <v>2428</v>
      </c>
    </row>
    <row r="1842" spans="1:1" x14ac:dyDescent="0.35">
      <c r="A1842" s="3" t="s">
        <v>8933</v>
      </c>
    </row>
    <row r="1843" spans="1:1" x14ac:dyDescent="0.35">
      <c r="A1843" s="2" t="s">
        <v>2431</v>
      </c>
    </row>
    <row r="1844" spans="1:1" x14ac:dyDescent="0.35">
      <c r="A1844" s="3" t="s">
        <v>8933</v>
      </c>
    </row>
    <row r="1845" spans="1:1" x14ac:dyDescent="0.35">
      <c r="A1845" s="2" t="s">
        <v>2434</v>
      </c>
    </row>
    <row r="1846" spans="1:1" x14ac:dyDescent="0.35">
      <c r="A1846" s="3" t="s">
        <v>8933</v>
      </c>
    </row>
    <row r="1847" spans="1:1" x14ac:dyDescent="0.35">
      <c r="A1847" s="2" t="s">
        <v>2437</v>
      </c>
    </row>
    <row r="1848" spans="1:1" x14ac:dyDescent="0.35">
      <c r="A1848" s="3" t="s">
        <v>8933</v>
      </c>
    </row>
    <row r="1849" spans="1:1" x14ac:dyDescent="0.35">
      <c r="A1849" s="2" t="s">
        <v>2440</v>
      </c>
    </row>
    <row r="1850" spans="1:1" x14ac:dyDescent="0.35">
      <c r="A1850" s="3" t="s">
        <v>8933</v>
      </c>
    </row>
    <row r="1851" spans="1:1" x14ac:dyDescent="0.35">
      <c r="A1851" s="2" t="s">
        <v>2443</v>
      </c>
    </row>
    <row r="1852" spans="1:1" x14ac:dyDescent="0.35">
      <c r="A1852" s="3" t="s">
        <v>8933</v>
      </c>
    </row>
    <row r="1853" spans="1:1" x14ac:dyDescent="0.35">
      <c r="A1853" s="2" t="s">
        <v>2446</v>
      </c>
    </row>
    <row r="1854" spans="1:1" x14ac:dyDescent="0.35">
      <c r="A1854" s="3" t="s">
        <v>71</v>
      </c>
    </row>
    <row r="1855" spans="1:1" x14ac:dyDescent="0.35">
      <c r="A1855" s="3" t="s">
        <v>8933</v>
      </c>
    </row>
    <row r="1856" spans="1:1" x14ac:dyDescent="0.35">
      <c r="A1856" s="2" t="s">
        <v>2449</v>
      </c>
    </row>
    <row r="1857" spans="1:1" x14ac:dyDescent="0.35">
      <c r="A1857" s="3" t="s">
        <v>8933</v>
      </c>
    </row>
    <row r="1858" spans="1:1" x14ac:dyDescent="0.35">
      <c r="A1858" s="2" t="s">
        <v>2452</v>
      </c>
    </row>
    <row r="1859" spans="1:1" x14ac:dyDescent="0.35">
      <c r="A1859" s="3" t="s">
        <v>8933</v>
      </c>
    </row>
    <row r="1860" spans="1:1" x14ac:dyDescent="0.35">
      <c r="A1860" s="2" t="s">
        <v>2454</v>
      </c>
    </row>
    <row r="1861" spans="1:1" x14ac:dyDescent="0.35">
      <c r="A1861" s="3" t="s">
        <v>8933</v>
      </c>
    </row>
    <row r="1862" spans="1:1" x14ac:dyDescent="0.35">
      <c r="A1862" s="2" t="s">
        <v>2457</v>
      </c>
    </row>
    <row r="1863" spans="1:1" x14ac:dyDescent="0.35">
      <c r="A1863" s="3" t="s">
        <v>8933</v>
      </c>
    </row>
    <row r="1864" spans="1:1" x14ac:dyDescent="0.35">
      <c r="A1864" s="2" t="s">
        <v>2460</v>
      </c>
    </row>
    <row r="1865" spans="1:1" x14ac:dyDescent="0.35">
      <c r="A1865" s="3" t="s">
        <v>8933</v>
      </c>
    </row>
    <row r="1866" spans="1:1" x14ac:dyDescent="0.35">
      <c r="A1866" s="2" t="s">
        <v>2463</v>
      </c>
    </row>
    <row r="1867" spans="1:1" x14ac:dyDescent="0.35">
      <c r="A1867" s="3" t="s">
        <v>6</v>
      </c>
    </row>
    <row r="1868" spans="1:1" x14ac:dyDescent="0.35">
      <c r="A1868" s="3" t="s">
        <v>8933</v>
      </c>
    </row>
    <row r="1869" spans="1:1" x14ac:dyDescent="0.35">
      <c r="A1869" s="2" t="s">
        <v>2466</v>
      </c>
    </row>
    <row r="1870" spans="1:1" x14ac:dyDescent="0.35">
      <c r="A1870" s="3" t="s">
        <v>8933</v>
      </c>
    </row>
    <row r="1871" spans="1:1" x14ac:dyDescent="0.35">
      <c r="A1871" s="2" t="s">
        <v>2469</v>
      </c>
    </row>
    <row r="1872" spans="1:1" x14ac:dyDescent="0.35">
      <c r="A1872" s="3" t="s">
        <v>8933</v>
      </c>
    </row>
    <row r="1873" spans="1:1" x14ac:dyDescent="0.35">
      <c r="A1873" s="2" t="s">
        <v>2471</v>
      </c>
    </row>
    <row r="1874" spans="1:1" x14ac:dyDescent="0.35">
      <c r="A1874" s="3" t="s">
        <v>8933</v>
      </c>
    </row>
    <row r="1875" spans="1:1" x14ac:dyDescent="0.35">
      <c r="A1875" s="2" t="s">
        <v>2474</v>
      </c>
    </row>
    <row r="1876" spans="1:1" x14ac:dyDescent="0.35">
      <c r="A1876" s="3" t="s">
        <v>8933</v>
      </c>
    </row>
    <row r="1877" spans="1:1" x14ac:dyDescent="0.35">
      <c r="A1877" s="2" t="s">
        <v>2477</v>
      </c>
    </row>
    <row r="1878" spans="1:1" x14ac:dyDescent="0.35">
      <c r="A1878" s="3" t="s">
        <v>8933</v>
      </c>
    </row>
    <row r="1879" spans="1:1" x14ac:dyDescent="0.35">
      <c r="A1879" s="2" t="s">
        <v>2480</v>
      </c>
    </row>
    <row r="1880" spans="1:1" x14ac:dyDescent="0.35">
      <c r="A1880" s="3" t="s">
        <v>8933</v>
      </c>
    </row>
    <row r="1881" spans="1:1" x14ac:dyDescent="0.35">
      <c r="A1881" s="2" t="s">
        <v>2483</v>
      </c>
    </row>
    <row r="1882" spans="1:1" x14ac:dyDescent="0.35">
      <c r="A1882" s="3" t="s">
        <v>8933</v>
      </c>
    </row>
    <row r="1883" spans="1:1" x14ac:dyDescent="0.35">
      <c r="A1883" s="2" t="s">
        <v>2486</v>
      </c>
    </row>
    <row r="1884" spans="1:1" x14ac:dyDescent="0.35">
      <c r="A1884" s="3" t="s">
        <v>8933</v>
      </c>
    </row>
    <row r="1885" spans="1:1" x14ac:dyDescent="0.35">
      <c r="A1885" s="2" t="s">
        <v>2489</v>
      </c>
    </row>
    <row r="1886" spans="1:1" x14ac:dyDescent="0.35">
      <c r="A1886" s="3" t="s">
        <v>8933</v>
      </c>
    </row>
    <row r="1887" spans="1:1" x14ac:dyDescent="0.35">
      <c r="A1887" s="2" t="s">
        <v>2492</v>
      </c>
    </row>
    <row r="1888" spans="1:1" x14ac:dyDescent="0.35">
      <c r="A1888" s="3" t="s">
        <v>8933</v>
      </c>
    </row>
    <row r="1889" spans="1:1" x14ac:dyDescent="0.35">
      <c r="A1889" s="2" t="s">
        <v>2495</v>
      </c>
    </row>
    <row r="1890" spans="1:1" x14ac:dyDescent="0.35">
      <c r="A1890" s="3" t="s">
        <v>8933</v>
      </c>
    </row>
    <row r="1891" spans="1:1" x14ac:dyDescent="0.35">
      <c r="A1891" s="2" t="s">
        <v>2498</v>
      </c>
    </row>
    <row r="1892" spans="1:1" x14ac:dyDescent="0.35">
      <c r="A1892" s="3" t="s">
        <v>8933</v>
      </c>
    </row>
    <row r="1893" spans="1:1" x14ac:dyDescent="0.35">
      <c r="A1893" s="2" t="s">
        <v>2507</v>
      </c>
    </row>
    <row r="1894" spans="1:1" x14ac:dyDescent="0.35">
      <c r="A1894" s="3" t="s">
        <v>8933</v>
      </c>
    </row>
    <row r="1895" spans="1:1" x14ac:dyDescent="0.35">
      <c r="A1895" s="2" t="s">
        <v>2225</v>
      </c>
    </row>
    <row r="1896" spans="1:1" x14ac:dyDescent="0.35">
      <c r="A1896" s="3" t="s">
        <v>8933</v>
      </c>
    </row>
    <row r="1897" spans="1:1" x14ac:dyDescent="0.35">
      <c r="A1897" s="2" t="s">
        <v>2501</v>
      </c>
    </row>
    <row r="1898" spans="1:1" x14ac:dyDescent="0.35">
      <c r="A1898" s="3" t="s">
        <v>8933</v>
      </c>
    </row>
    <row r="1899" spans="1:1" x14ac:dyDescent="0.35">
      <c r="A1899" s="2" t="s">
        <v>2510</v>
      </c>
    </row>
    <row r="1900" spans="1:1" x14ac:dyDescent="0.35">
      <c r="A1900" s="3" t="s">
        <v>8933</v>
      </c>
    </row>
    <row r="1901" spans="1:1" x14ac:dyDescent="0.35">
      <c r="A1901" s="2" t="s">
        <v>2504</v>
      </c>
    </row>
    <row r="1902" spans="1:1" x14ac:dyDescent="0.35">
      <c r="A1902" s="3" t="s">
        <v>8933</v>
      </c>
    </row>
    <row r="1903" spans="1:1" x14ac:dyDescent="0.35">
      <c r="A1903" s="2" t="s">
        <v>2513</v>
      </c>
    </row>
    <row r="1904" spans="1:1" x14ac:dyDescent="0.35">
      <c r="A1904" s="3" t="s">
        <v>8933</v>
      </c>
    </row>
    <row r="1905" spans="1:1" x14ac:dyDescent="0.35">
      <c r="A1905" s="2" t="s">
        <v>2516</v>
      </c>
    </row>
    <row r="1906" spans="1:1" x14ac:dyDescent="0.35">
      <c r="A1906" s="3" t="s">
        <v>8933</v>
      </c>
    </row>
    <row r="1907" spans="1:1" x14ac:dyDescent="0.35">
      <c r="A1907" s="2" t="s">
        <v>2519</v>
      </c>
    </row>
    <row r="1908" spans="1:1" x14ac:dyDescent="0.35">
      <c r="A1908" s="3" t="s">
        <v>8933</v>
      </c>
    </row>
    <row r="1909" spans="1:1" x14ac:dyDescent="0.35">
      <c r="A1909" s="2" t="s">
        <v>2522</v>
      </c>
    </row>
    <row r="1910" spans="1:1" x14ac:dyDescent="0.35">
      <c r="A1910" s="3" t="s">
        <v>8933</v>
      </c>
    </row>
    <row r="1911" spans="1:1" x14ac:dyDescent="0.35">
      <c r="A1911" s="2" t="s">
        <v>2530</v>
      </c>
    </row>
    <row r="1912" spans="1:1" x14ac:dyDescent="0.35">
      <c r="A1912" s="3" t="s">
        <v>8933</v>
      </c>
    </row>
    <row r="1913" spans="1:1" x14ac:dyDescent="0.35">
      <c r="A1913" s="2" t="s">
        <v>2525</v>
      </c>
    </row>
    <row r="1914" spans="1:1" x14ac:dyDescent="0.35">
      <c r="A1914" s="3" t="s">
        <v>8933</v>
      </c>
    </row>
    <row r="1915" spans="1:1" x14ac:dyDescent="0.35">
      <c r="A1915" s="2" t="s">
        <v>2533</v>
      </c>
    </row>
    <row r="1916" spans="1:1" x14ac:dyDescent="0.35">
      <c r="A1916" s="3" t="s">
        <v>8933</v>
      </c>
    </row>
    <row r="1917" spans="1:1" x14ac:dyDescent="0.35">
      <c r="A1917" s="2" t="s">
        <v>2527</v>
      </c>
    </row>
    <row r="1918" spans="1:1" x14ac:dyDescent="0.35">
      <c r="A1918" s="3" t="s">
        <v>8933</v>
      </c>
    </row>
    <row r="1919" spans="1:1" x14ac:dyDescent="0.35">
      <c r="A1919" s="2" t="s">
        <v>2536</v>
      </c>
    </row>
    <row r="1920" spans="1:1" x14ac:dyDescent="0.35">
      <c r="A1920" s="3" t="s">
        <v>8933</v>
      </c>
    </row>
    <row r="1921" spans="1:1" x14ac:dyDescent="0.35">
      <c r="A1921" s="2" t="s">
        <v>2539</v>
      </c>
    </row>
    <row r="1922" spans="1:1" x14ac:dyDescent="0.35">
      <c r="A1922" s="3" t="s">
        <v>8933</v>
      </c>
    </row>
    <row r="1923" spans="1:1" x14ac:dyDescent="0.35">
      <c r="A1923" s="2" t="s">
        <v>2542</v>
      </c>
    </row>
    <row r="1924" spans="1:1" x14ac:dyDescent="0.35">
      <c r="A1924" s="3" t="s">
        <v>8933</v>
      </c>
    </row>
    <row r="1925" spans="1:1" x14ac:dyDescent="0.35">
      <c r="A1925" s="2" t="s">
        <v>2545</v>
      </c>
    </row>
    <row r="1926" spans="1:1" x14ac:dyDescent="0.35">
      <c r="A1926" s="3" t="s">
        <v>8933</v>
      </c>
    </row>
    <row r="1927" spans="1:1" x14ac:dyDescent="0.35">
      <c r="A1927" s="2" t="s">
        <v>2548</v>
      </c>
    </row>
    <row r="1928" spans="1:1" x14ac:dyDescent="0.35">
      <c r="A1928" s="3" t="s">
        <v>8933</v>
      </c>
    </row>
    <row r="1929" spans="1:1" x14ac:dyDescent="0.35">
      <c r="A1929" s="2" t="s">
        <v>2551</v>
      </c>
    </row>
    <row r="1930" spans="1:1" x14ac:dyDescent="0.35">
      <c r="A1930" s="3" t="s">
        <v>8933</v>
      </c>
    </row>
    <row r="1931" spans="1:1" x14ac:dyDescent="0.35">
      <c r="A1931" s="2" t="s">
        <v>2554</v>
      </c>
    </row>
    <row r="1932" spans="1:1" x14ac:dyDescent="0.35">
      <c r="A1932" s="3" t="s">
        <v>8933</v>
      </c>
    </row>
    <row r="1933" spans="1:1" x14ac:dyDescent="0.35">
      <c r="A1933" s="2" t="s">
        <v>2557</v>
      </c>
    </row>
    <row r="1934" spans="1:1" x14ac:dyDescent="0.35">
      <c r="A1934" s="3" t="s">
        <v>8933</v>
      </c>
    </row>
    <row r="1935" spans="1:1" x14ac:dyDescent="0.35">
      <c r="A1935" s="2" t="s">
        <v>2560</v>
      </c>
    </row>
    <row r="1936" spans="1:1" x14ac:dyDescent="0.35">
      <c r="A1936" s="3" t="s">
        <v>8933</v>
      </c>
    </row>
    <row r="1937" spans="1:1" x14ac:dyDescent="0.35">
      <c r="A1937" s="2" t="s">
        <v>2563</v>
      </c>
    </row>
    <row r="1938" spans="1:1" x14ac:dyDescent="0.35">
      <c r="A1938" s="3" t="s">
        <v>8933</v>
      </c>
    </row>
    <row r="1939" spans="1:1" x14ac:dyDescent="0.35">
      <c r="A1939" s="2" t="s">
        <v>2566</v>
      </c>
    </row>
    <row r="1940" spans="1:1" x14ac:dyDescent="0.35">
      <c r="A1940" s="3" t="s">
        <v>8933</v>
      </c>
    </row>
    <row r="1941" spans="1:1" x14ac:dyDescent="0.35">
      <c r="A1941" s="2" t="s">
        <v>2569</v>
      </c>
    </row>
    <row r="1942" spans="1:1" x14ac:dyDescent="0.35">
      <c r="A1942" s="3" t="s">
        <v>8933</v>
      </c>
    </row>
    <row r="1943" spans="1:1" x14ac:dyDescent="0.35">
      <c r="A1943" s="2" t="s">
        <v>2572</v>
      </c>
    </row>
    <row r="1944" spans="1:1" x14ac:dyDescent="0.35">
      <c r="A1944" s="3" t="s">
        <v>8933</v>
      </c>
    </row>
    <row r="1945" spans="1:1" x14ac:dyDescent="0.35">
      <c r="A1945" s="2" t="s">
        <v>2575</v>
      </c>
    </row>
    <row r="1946" spans="1:1" x14ac:dyDescent="0.35">
      <c r="A1946" s="3" t="s">
        <v>8933</v>
      </c>
    </row>
    <row r="1947" spans="1:1" x14ac:dyDescent="0.35">
      <c r="A1947" s="2" t="s">
        <v>2577</v>
      </c>
    </row>
    <row r="1948" spans="1:1" x14ac:dyDescent="0.35">
      <c r="A1948" s="3" t="s">
        <v>8933</v>
      </c>
    </row>
    <row r="1949" spans="1:1" x14ac:dyDescent="0.35">
      <c r="A1949" s="2" t="s">
        <v>2580</v>
      </c>
    </row>
    <row r="1950" spans="1:1" x14ac:dyDescent="0.35">
      <c r="A1950" s="3" t="s">
        <v>8933</v>
      </c>
    </row>
    <row r="1951" spans="1:1" x14ac:dyDescent="0.35">
      <c r="A1951" s="2" t="s">
        <v>2583</v>
      </c>
    </row>
    <row r="1952" spans="1:1" x14ac:dyDescent="0.35">
      <c r="A1952" s="3" t="s">
        <v>8933</v>
      </c>
    </row>
    <row r="1953" spans="1:1" x14ac:dyDescent="0.35">
      <c r="A1953" s="2" t="s">
        <v>2586</v>
      </c>
    </row>
    <row r="1954" spans="1:1" x14ac:dyDescent="0.35">
      <c r="A1954" s="3" t="s">
        <v>8933</v>
      </c>
    </row>
    <row r="1955" spans="1:1" x14ac:dyDescent="0.35">
      <c r="A1955" s="2" t="s">
        <v>2589</v>
      </c>
    </row>
    <row r="1956" spans="1:1" x14ac:dyDescent="0.35">
      <c r="A1956" s="3" t="s">
        <v>8933</v>
      </c>
    </row>
    <row r="1957" spans="1:1" x14ac:dyDescent="0.35">
      <c r="A1957" s="2" t="s">
        <v>2592</v>
      </c>
    </row>
    <row r="1958" spans="1:1" x14ac:dyDescent="0.35">
      <c r="A1958" s="3" t="s">
        <v>8933</v>
      </c>
    </row>
    <row r="1959" spans="1:1" x14ac:dyDescent="0.35">
      <c r="A1959" s="2" t="s">
        <v>2595</v>
      </c>
    </row>
    <row r="1960" spans="1:1" x14ac:dyDescent="0.35">
      <c r="A1960" s="3" t="s">
        <v>8933</v>
      </c>
    </row>
    <row r="1961" spans="1:1" x14ac:dyDescent="0.35">
      <c r="A1961" s="2" t="s">
        <v>2598</v>
      </c>
    </row>
    <row r="1962" spans="1:1" x14ac:dyDescent="0.35">
      <c r="A1962" s="3" t="s">
        <v>8933</v>
      </c>
    </row>
    <row r="1963" spans="1:1" x14ac:dyDescent="0.35">
      <c r="A1963" s="2" t="s">
        <v>2599</v>
      </c>
    </row>
    <row r="1964" spans="1:1" x14ac:dyDescent="0.35">
      <c r="A1964" s="3" t="s">
        <v>8933</v>
      </c>
    </row>
    <row r="1965" spans="1:1" x14ac:dyDescent="0.35">
      <c r="A1965" s="2" t="s">
        <v>2602</v>
      </c>
    </row>
    <row r="1966" spans="1:1" x14ac:dyDescent="0.35">
      <c r="A1966" s="3" t="s">
        <v>8933</v>
      </c>
    </row>
    <row r="1967" spans="1:1" x14ac:dyDescent="0.35">
      <c r="A1967" s="2" t="s">
        <v>2605</v>
      </c>
    </row>
    <row r="1968" spans="1:1" x14ac:dyDescent="0.35">
      <c r="A1968" s="3" t="s">
        <v>8933</v>
      </c>
    </row>
    <row r="1969" spans="1:1" x14ac:dyDescent="0.35">
      <c r="A1969" s="2" t="s">
        <v>2608</v>
      </c>
    </row>
    <row r="1970" spans="1:1" x14ac:dyDescent="0.35">
      <c r="A1970" s="3" t="s">
        <v>8933</v>
      </c>
    </row>
    <row r="1971" spans="1:1" x14ac:dyDescent="0.35">
      <c r="A1971" s="2" t="s">
        <v>2610</v>
      </c>
    </row>
    <row r="1972" spans="1:1" x14ac:dyDescent="0.35">
      <c r="A1972" s="3" t="s">
        <v>8933</v>
      </c>
    </row>
    <row r="1973" spans="1:1" x14ac:dyDescent="0.35">
      <c r="A1973" s="2" t="s">
        <v>2612</v>
      </c>
    </row>
    <row r="1974" spans="1:1" x14ac:dyDescent="0.35">
      <c r="A1974" s="3" t="s">
        <v>8933</v>
      </c>
    </row>
    <row r="1975" spans="1:1" x14ac:dyDescent="0.35">
      <c r="A1975" s="2" t="s">
        <v>2615</v>
      </c>
    </row>
    <row r="1976" spans="1:1" x14ac:dyDescent="0.35">
      <c r="A1976" s="3" t="s">
        <v>8933</v>
      </c>
    </row>
    <row r="1977" spans="1:1" x14ac:dyDescent="0.35">
      <c r="A1977" s="2" t="s">
        <v>2618</v>
      </c>
    </row>
    <row r="1978" spans="1:1" x14ac:dyDescent="0.35">
      <c r="A1978" s="3" t="s">
        <v>8933</v>
      </c>
    </row>
    <row r="1979" spans="1:1" x14ac:dyDescent="0.35">
      <c r="A1979" s="2" t="s">
        <v>2620</v>
      </c>
    </row>
    <row r="1980" spans="1:1" x14ac:dyDescent="0.35">
      <c r="A1980" s="3" t="s">
        <v>8933</v>
      </c>
    </row>
    <row r="1981" spans="1:1" x14ac:dyDescent="0.35">
      <c r="A1981" s="2" t="s">
        <v>2623</v>
      </c>
    </row>
    <row r="1982" spans="1:1" x14ac:dyDescent="0.35">
      <c r="A1982" s="3" t="s">
        <v>8933</v>
      </c>
    </row>
    <row r="1983" spans="1:1" x14ac:dyDescent="0.35">
      <c r="A1983" s="2" t="s">
        <v>2626</v>
      </c>
    </row>
    <row r="1984" spans="1:1" x14ac:dyDescent="0.35">
      <c r="A1984" s="3" t="s">
        <v>8933</v>
      </c>
    </row>
    <row r="1985" spans="1:1" x14ac:dyDescent="0.35">
      <c r="A1985" s="2" t="s">
        <v>2629</v>
      </c>
    </row>
    <row r="1986" spans="1:1" x14ac:dyDescent="0.35">
      <c r="A1986" s="3" t="s">
        <v>8933</v>
      </c>
    </row>
    <row r="1987" spans="1:1" x14ac:dyDescent="0.35">
      <c r="A1987" s="2" t="s">
        <v>2635</v>
      </c>
    </row>
    <row r="1988" spans="1:1" x14ac:dyDescent="0.35">
      <c r="A1988" s="3" t="s">
        <v>8933</v>
      </c>
    </row>
    <row r="1989" spans="1:1" x14ac:dyDescent="0.35">
      <c r="A1989" s="2" t="s">
        <v>2632</v>
      </c>
    </row>
    <row r="1990" spans="1:1" x14ac:dyDescent="0.35">
      <c r="A1990" s="3" t="s">
        <v>8933</v>
      </c>
    </row>
    <row r="1991" spans="1:1" x14ac:dyDescent="0.35">
      <c r="A1991" s="2" t="s">
        <v>2641</v>
      </c>
    </row>
    <row r="1992" spans="1:1" x14ac:dyDescent="0.35">
      <c r="A1992" s="3" t="s">
        <v>8933</v>
      </c>
    </row>
    <row r="1993" spans="1:1" x14ac:dyDescent="0.35">
      <c r="A1993" s="2" t="s">
        <v>2638</v>
      </c>
    </row>
    <row r="1994" spans="1:1" x14ac:dyDescent="0.35">
      <c r="A1994" s="3" t="s">
        <v>8933</v>
      </c>
    </row>
    <row r="1995" spans="1:1" x14ac:dyDescent="0.35">
      <c r="A1995" s="2" t="s">
        <v>2644</v>
      </c>
    </row>
    <row r="1996" spans="1:1" x14ac:dyDescent="0.35">
      <c r="A1996" s="3" t="s">
        <v>8933</v>
      </c>
    </row>
    <row r="1997" spans="1:1" x14ac:dyDescent="0.35">
      <c r="A1997" s="2" t="s">
        <v>2647</v>
      </c>
    </row>
    <row r="1998" spans="1:1" x14ac:dyDescent="0.35">
      <c r="A1998" s="3" t="s">
        <v>109</v>
      </c>
    </row>
    <row r="1999" spans="1:1" x14ac:dyDescent="0.35">
      <c r="A1999" s="3" t="s">
        <v>8933</v>
      </c>
    </row>
    <row r="2000" spans="1:1" x14ac:dyDescent="0.35">
      <c r="A2000" s="2" t="s">
        <v>2656</v>
      </c>
    </row>
    <row r="2001" spans="1:1" x14ac:dyDescent="0.35">
      <c r="A2001" s="3" t="s">
        <v>8933</v>
      </c>
    </row>
    <row r="2002" spans="1:1" x14ac:dyDescent="0.35">
      <c r="A2002" s="2" t="s">
        <v>2650</v>
      </c>
    </row>
    <row r="2003" spans="1:1" x14ac:dyDescent="0.35">
      <c r="A2003" s="3" t="s">
        <v>8933</v>
      </c>
    </row>
    <row r="2004" spans="1:1" x14ac:dyDescent="0.35">
      <c r="A2004" s="2" t="s">
        <v>2653</v>
      </c>
    </row>
    <row r="2005" spans="1:1" x14ac:dyDescent="0.35">
      <c r="A2005" s="3" t="s">
        <v>8933</v>
      </c>
    </row>
    <row r="2006" spans="1:1" x14ac:dyDescent="0.35">
      <c r="A2006" s="2" t="s">
        <v>2659</v>
      </c>
    </row>
    <row r="2007" spans="1:1" x14ac:dyDescent="0.35">
      <c r="A2007" s="3" t="s">
        <v>8933</v>
      </c>
    </row>
    <row r="2008" spans="1:1" x14ac:dyDescent="0.35">
      <c r="A2008" s="2" t="s">
        <v>2662</v>
      </c>
    </row>
    <row r="2009" spans="1:1" x14ac:dyDescent="0.35">
      <c r="A2009" s="3" t="s">
        <v>8933</v>
      </c>
    </row>
    <row r="2010" spans="1:1" x14ac:dyDescent="0.35">
      <c r="A2010" s="2" t="s">
        <v>2665</v>
      </c>
    </row>
    <row r="2011" spans="1:1" x14ac:dyDescent="0.35">
      <c r="A2011" s="3" t="s">
        <v>8933</v>
      </c>
    </row>
    <row r="2012" spans="1:1" x14ac:dyDescent="0.35">
      <c r="A2012" s="2" t="s">
        <v>2680</v>
      </c>
    </row>
    <row r="2013" spans="1:1" x14ac:dyDescent="0.35">
      <c r="A2013" s="3" t="s">
        <v>8933</v>
      </c>
    </row>
    <row r="2014" spans="1:1" x14ac:dyDescent="0.35">
      <c r="A2014" s="2" t="s">
        <v>2683</v>
      </c>
    </row>
    <row r="2015" spans="1:1" x14ac:dyDescent="0.35">
      <c r="A2015" s="3" t="s">
        <v>8933</v>
      </c>
    </row>
    <row r="2016" spans="1:1" x14ac:dyDescent="0.35">
      <c r="A2016" s="2" t="s">
        <v>2668</v>
      </c>
    </row>
    <row r="2017" spans="1:1" x14ac:dyDescent="0.35">
      <c r="A2017" s="3" t="s">
        <v>8933</v>
      </c>
    </row>
    <row r="2018" spans="1:1" x14ac:dyDescent="0.35">
      <c r="A2018" s="2" t="s">
        <v>2671</v>
      </c>
    </row>
    <row r="2019" spans="1:1" x14ac:dyDescent="0.35">
      <c r="A2019" s="3" t="s">
        <v>8933</v>
      </c>
    </row>
    <row r="2020" spans="1:1" x14ac:dyDescent="0.35">
      <c r="A2020" s="2" t="s">
        <v>2686</v>
      </c>
    </row>
    <row r="2021" spans="1:1" x14ac:dyDescent="0.35">
      <c r="A2021" s="3" t="s">
        <v>8933</v>
      </c>
    </row>
    <row r="2022" spans="1:1" x14ac:dyDescent="0.35">
      <c r="A2022" s="2" t="s">
        <v>2689</v>
      </c>
    </row>
    <row r="2023" spans="1:1" x14ac:dyDescent="0.35">
      <c r="A2023" s="3" t="s">
        <v>8933</v>
      </c>
    </row>
    <row r="2024" spans="1:1" x14ac:dyDescent="0.35">
      <c r="A2024" s="2" t="s">
        <v>2692</v>
      </c>
    </row>
    <row r="2025" spans="1:1" x14ac:dyDescent="0.35">
      <c r="A2025" s="3" t="s">
        <v>8933</v>
      </c>
    </row>
    <row r="2026" spans="1:1" x14ac:dyDescent="0.35">
      <c r="A2026" s="2" t="s">
        <v>2695</v>
      </c>
    </row>
    <row r="2027" spans="1:1" x14ac:dyDescent="0.35">
      <c r="A2027" s="3" t="s">
        <v>8933</v>
      </c>
    </row>
    <row r="2028" spans="1:1" x14ac:dyDescent="0.35">
      <c r="A2028" s="2" t="s">
        <v>2674</v>
      </c>
    </row>
    <row r="2029" spans="1:1" x14ac:dyDescent="0.35">
      <c r="A2029" s="3" t="s">
        <v>8933</v>
      </c>
    </row>
    <row r="2030" spans="1:1" x14ac:dyDescent="0.35">
      <c r="A2030" s="2" t="s">
        <v>2700</v>
      </c>
    </row>
    <row r="2031" spans="1:1" x14ac:dyDescent="0.35">
      <c r="A2031" s="3" t="s">
        <v>8933</v>
      </c>
    </row>
    <row r="2032" spans="1:1" x14ac:dyDescent="0.35">
      <c r="A2032" s="2" t="s">
        <v>2697</v>
      </c>
    </row>
    <row r="2033" spans="1:1" x14ac:dyDescent="0.35">
      <c r="A2033" s="3" t="s">
        <v>8933</v>
      </c>
    </row>
    <row r="2034" spans="1:1" x14ac:dyDescent="0.35">
      <c r="A2034" s="2" t="s">
        <v>2703</v>
      </c>
    </row>
    <row r="2035" spans="1:1" x14ac:dyDescent="0.35">
      <c r="A2035" s="3" t="s">
        <v>8933</v>
      </c>
    </row>
    <row r="2036" spans="1:1" x14ac:dyDescent="0.35">
      <c r="A2036" s="2" t="s">
        <v>2706</v>
      </c>
    </row>
    <row r="2037" spans="1:1" x14ac:dyDescent="0.35">
      <c r="A2037" s="3" t="s">
        <v>8933</v>
      </c>
    </row>
    <row r="2038" spans="1:1" x14ac:dyDescent="0.35">
      <c r="A2038" s="2" t="s">
        <v>2709</v>
      </c>
    </row>
    <row r="2039" spans="1:1" x14ac:dyDescent="0.35">
      <c r="A2039" s="3" t="s">
        <v>8933</v>
      </c>
    </row>
    <row r="2040" spans="1:1" x14ac:dyDescent="0.35">
      <c r="A2040" s="2" t="s">
        <v>2712</v>
      </c>
    </row>
    <row r="2041" spans="1:1" x14ac:dyDescent="0.35">
      <c r="A2041" s="3" t="s">
        <v>8933</v>
      </c>
    </row>
    <row r="2042" spans="1:1" x14ac:dyDescent="0.35">
      <c r="A2042" s="2" t="s">
        <v>2715</v>
      </c>
    </row>
    <row r="2043" spans="1:1" x14ac:dyDescent="0.35">
      <c r="A2043" s="3" t="s">
        <v>8933</v>
      </c>
    </row>
    <row r="2044" spans="1:1" x14ac:dyDescent="0.35">
      <c r="A2044" s="2" t="s">
        <v>2718</v>
      </c>
    </row>
    <row r="2045" spans="1:1" x14ac:dyDescent="0.35">
      <c r="A2045" s="3" t="s">
        <v>8933</v>
      </c>
    </row>
    <row r="2046" spans="1:1" x14ac:dyDescent="0.35">
      <c r="A2046" s="2" t="s">
        <v>2677</v>
      </c>
    </row>
    <row r="2047" spans="1:1" x14ac:dyDescent="0.35">
      <c r="A2047" s="3" t="s">
        <v>8933</v>
      </c>
    </row>
    <row r="2048" spans="1:1" x14ac:dyDescent="0.35">
      <c r="A2048" s="2" t="s">
        <v>2721</v>
      </c>
    </row>
    <row r="2049" spans="1:1" x14ac:dyDescent="0.35">
      <c r="A2049" s="3" t="s">
        <v>8933</v>
      </c>
    </row>
    <row r="2050" spans="1:1" x14ac:dyDescent="0.35">
      <c r="A2050" s="2" t="s">
        <v>2724</v>
      </c>
    </row>
    <row r="2051" spans="1:1" x14ac:dyDescent="0.35">
      <c r="A2051" s="3" t="s">
        <v>8933</v>
      </c>
    </row>
    <row r="2052" spans="1:1" x14ac:dyDescent="0.35">
      <c r="A2052" s="2" t="s">
        <v>2727</v>
      </c>
    </row>
    <row r="2053" spans="1:1" x14ac:dyDescent="0.35">
      <c r="A2053" s="3" t="s">
        <v>8933</v>
      </c>
    </row>
    <row r="2054" spans="1:1" x14ac:dyDescent="0.35">
      <c r="A2054" s="2" t="s">
        <v>2730</v>
      </c>
    </row>
    <row r="2055" spans="1:1" x14ac:dyDescent="0.35">
      <c r="A2055" s="3" t="s">
        <v>8933</v>
      </c>
    </row>
    <row r="2056" spans="1:1" x14ac:dyDescent="0.35">
      <c r="A2056" s="2" t="s">
        <v>2733</v>
      </c>
    </row>
    <row r="2057" spans="1:1" x14ac:dyDescent="0.35">
      <c r="A2057" s="3" t="s">
        <v>8933</v>
      </c>
    </row>
    <row r="2058" spans="1:1" x14ac:dyDescent="0.35">
      <c r="A2058" s="2" t="s">
        <v>2739</v>
      </c>
    </row>
    <row r="2059" spans="1:1" x14ac:dyDescent="0.35">
      <c r="A2059" s="3" t="s">
        <v>8933</v>
      </c>
    </row>
    <row r="2060" spans="1:1" x14ac:dyDescent="0.35">
      <c r="A2060" s="2" t="s">
        <v>2742</v>
      </c>
    </row>
    <row r="2061" spans="1:1" x14ac:dyDescent="0.35">
      <c r="A2061" s="3" t="s">
        <v>6</v>
      </c>
    </row>
    <row r="2062" spans="1:1" x14ac:dyDescent="0.35">
      <c r="A2062" s="3" t="s">
        <v>22</v>
      </c>
    </row>
    <row r="2063" spans="1:1" x14ac:dyDescent="0.35">
      <c r="A2063" s="3" t="s">
        <v>8933</v>
      </c>
    </row>
    <row r="2064" spans="1:1" x14ac:dyDescent="0.35">
      <c r="A2064" s="2" t="s">
        <v>2745</v>
      </c>
    </row>
    <row r="2065" spans="1:1" x14ac:dyDescent="0.35">
      <c r="A2065" s="3" t="s">
        <v>8933</v>
      </c>
    </row>
    <row r="2066" spans="1:1" x14ac:dyDescent="0.35">
      <c r="A2066" s="2" t="s">
        <v>2748</v>
      </c>
    </row>
    <row r="2067" spans="1:1" x14ac:dyDescent="0.35">
      <c r="A2067" s="3" t="s">
        <v>8933</v>
      </c>
    </row>
    <row r="2068" spans="1:1" x14ac:dyDescent="0.35">
      <c r="A2068" s="2" t="s">
        <v>2751</v>
      </c>
    </row>
    <row r="2069" spans="1:1" x14ac:dyDescent="0.35">
      <c r="A2069" s="3" t="s">
        <v>37</v>
      </c>
    </row>
    <row r="2070" spans="1:1" x14ac:dyDescent="0.35">
      <c r="A2070" s="3" t="s">
        <v>8933</v>
      </c>
    </row>
    <row r="2071" spans="1:1" x14ac:dyDescent="0.35">
      <c r="A2071" s="2" t="s">
        <v>2754</v>
      </c>
    </row>
    <row r="2072" spans="1:1" x14ac:dyDescent="0.35">
      <c r="A2072" s="3" t="s">
        <v>8933</v>
      </c>
    </row>
    <row r="2073" spans="1:1" x14ac:dyDescent="0.35">
      <c r="A2073" s="2" t="s">
        <v>2757</v>
      </c>
    </row>
    <row r="2074" spans="1:1" x14ac:dyDescent="0.35">
      <c r="A2074" s="3" t="s">
        <v>8933</v>
      </c>
    </row>
    <row r="2075" spans="1:1" x14ac:dyDescent="0.35">
      <c r="A2075" s="2" t="s">
        <v>2760</v>
      </c>
    </row>
    <row r="2076" spans="1:1" x14ac:dyDescent="0.35">
      <c r="A2076" s="3" t="s">
        <v>8933</v>
      </c>
    </row>
    <row r="2077" spans="1:1" x14ac:dyDescent="0.35">
      <c r="A2077" s="2" t="s">
        <v>2763</v>
      </c>
    </row>
    <row r="2078" spans="1:1" x14ac:dyDescent="0.35">
      <c r="A2078" s="3" t="s">
        <v>8933</v>
      </c>
    </row>
    <row r="2079" spans="1:1" x14ac:dyDescent="0.35">
      <c r="A2079" s="2" t="s">
        <v>2766</v>
      </c>
    </row>
    <row r="2080" spans="1:1" x14ac:dyDescent="0.35">
      <c r="A2080" s="3" t="s">
        <v>8933</v>
      </c>
    </row>
    <row r="2081" spans="1:1" x14ac:dyDescent="0.35">
      <c r="A2081" s="2" t="s">
        <v>2772</v>
      </c>
    </row>
    <row r="2082" spans="1:1" x14ac:dyDescent="0.35">
      <c r="A2082" s="3" t="s">
        <v>8933</v>
      </c>
    </row>
    <row r="2083" spans="1:1" x14ac:dyDescent="0.35">
      <c r="A2083" s="2" t="s">
        <v>2775</v>
      </c>
    </row>
    <row r="2084" spans="1:1" x14ac:dyDescent="0.35">
      <c r="A2084" s="3" t="s">
        <v>8933</v>
      </c>
    </row>
    <row r="2085" spans="1:1" x14ac:dyDescent="0.35">
      <c r="A2085" s="2" t="s">
        <v>2769</v>
      </c>
    </row>
    <row r="2086" spans="1:1" x14ac:dyDescent="0.35">
      <c r="A2086" s="3" t="s">
        <v>8933</v>
      </c>
    </row>
    <row r="2087" spans="1:1" x14ac:dyDescent="0.35">
      <c r="A2087" s="2" t="s">
        <v>2778</v>
      </c>
    </row>
    <row r="2088" spans="1:1" x14ac:dyDescent="0.35">
      <c r="A2088" s="3" t="s">
        <v>8933</v>
      </c>
    </row>
    <row r="2089" spans="1:1" x14ac:dyDescent="0.35">
      <c r="A2089" s="2" t="s">
        <v>2781</v>
      </c>
    </row>
    <row r="2090" spans="1:1" x14ac:dyDescent="0.35">
      <c r="A2090" s="3" t="s">
        <v>8933</v>
      </c>
    </row>
    <row r="2091" spans="1:1" x14ac:dyDescent="0.35">
      <c r="A2091" s="2" t="s">
        <v>2784</v>
      </c>
    </row>
    <row r="2092" spans="1:1" x14ac:dyDescent="0.35">
      <c r="A2092" s="3" t="s">
        <v>8933</v>
      </c>
    </row>
    <row r="2093" spans="1:1" x14ac:dyDescent="0.35">
      <c r="A2093" s="2" t="s">
        <v>2787</v>
      </c>
    </row>
    <row r="2094" spans="1:1" x14ac:dyDescent="0.35">
      <c r="A2094" s="3" t="s">
        <v>8933</v>
      </c>
    </row>
    <row r="2095" spans="1:1" x14ac:dyDescent="0.35">
      <c r="A2095" s="2" t="s">
        <v>2790</v>
      </c>
    </row>
    <row r="2096" spans="1:1" x14ac:dyDescent="0.35">
      <c r="A2096" s="3" t="s">
        <v>8933</v>
      </c>
    </row>
    <row r="2097" spans="1:1" x14ac:dyDescent="0.35">
      <c r="A2097" s="2" t="s">
        <v>2793</v>
      </c>
    </row>
    <row r="2098" spans="1:1" x14ac:dyDescent="0.35">
      <c r="A2098" s="3" t="s">
        <v>147</v>
      </c>
    </row>
    <row r="2099" spans="1:1" x14ac:dyDescent="0.35">
      <c r="A2099" s="3" t="s">
        <v>8933</v>
      </c>
    </row>
    <row r="2100" spans="1:1" x14ac:dyDescent="0.35">
      <c r="A2100" s="2" t="s">
        <v>2796</v>
      </c>
    </row>
    <row r="2101" spans="1:1" x14ac:dyDescent="0.35">
      <c r="A2101" s="3" t="s">
        <v>8933</v>
      </c>
    </row>
    <row r="2102" spans="1:1" x14ac:dyDescent="0.35">
      <c r="A2102" s="2" t="s">
        <v>2799</v>
      </c>
    </row>
    <row r="2103" spans="1:1" x14ac:dyDescent="0.35">
      <c r="A2103" s="3" t="s">
        <v>8933</v>
      </c>
    </row>
    <row r="2104" spans="1:1" x14ac:dyDescent="0.35">
      <c r="A2104" s="2" t="s">
        <v>2802</v>
      </c>
    </row>
    <row r="2105" spans="1:1" x14ac:dyDescent="0.35">
      <c r="A2105" s="3" t="s">
        <v>8933</v>
      </c>
    </row>
    <row r="2106" spans="1:1" x14ac:dyDescent="0.35">
      <c r="A2106" s="2" t="s">
        <v>2805</v>
      </c>
    </row>
    <row r="2107" spans="1:1" x14ac:dyDescent="0.35">
      <c r="A2107" s="3" t="s">
        <v>8933</v>
      </c>
    </row>
    <row r="2108" spans="1:1" x14ac:dyDescent="0.35">
      <c r="A2108" s="2" t="s">
        <v>2736</v>
      </c>
    </row>
    <row r="2109" spans="1:1" x14ac:dyDescent="0.35">
      <c r="A2109" s="3" t="s">
        <v>8933</v>
      </c>
    </row>
    <row r="2110" spans="1:1" x14ac:dyDescent="0.35">
      <c r="A2110" s="2" t="s">
        <v>2808</v>
      </c>
    </row>
    <row r="2111" spans="1:1" x14ac:dyDescent="0.35">
      <c r="A2111" s="3" t="s">
        <v>8933</v>
      </c>
    </row>
    <row r="2112" spans="1:1" x14ac:dyDescent="0.35">
      <c r="A2112" s="2" t="s">
        <v>2811</v>
      </c>
    </row>
    <row r="2113" spans="1:1" x14ac:dyDescent="0.35">
      <c r="A2113" s="3" t="s">
        <v>8933</v>
      </c>
    </row>
    <row r="2114" spans="1:1" x14ac:dyDescent="0.35">
      <c r="A2114" s="2" t="s">
        <v>2814</v>
      </c>
    </row>
    <row r="2115" spans="1:1" x14ac:dyDescent="0.35">
      <c r="A2115" s="3" t="s">
        <v>8933</v>
      </c>
    </row>
    <row r="2116" spans="1:1" x14ac:dyDescent="0.35">
      <c r="A2116" s="2" t="s">
        <v>2817</v>
      </c>
    </row>
    <row r="2117" spans="1:1" x14ac:dyDescent="0.35">
      <c r="A2117" s="3" t="s">
        <v>8933</v>
      </c>
    </row>
    <row r="2118" spans="1:1" x14ac:dyDescent="0.35">
      <c r="A2118" s="2" t="s">
        <v>2821</v>
      </c>
    </row>
    <row r="2119" spans="1:1" x14ac:dyDescent="0.35">
      <c r="A2119" s="3" t="s">
        <v>8933</v>
      </c>
    </row>
    <row r="2120" spans="1:1" x14ac:dyDescent="0.35">
      <c r="A2120" s="2" t="s">
        <v>2824</v>
      </c>
    </row>
    <row r="2121" spans="1:1" x14ac:dyDescent="0.35">
      <c r="A2121" s="3" t="s">
        <v>8933</v>
      </c>
    </row>
    <row r="2122" spans="1:1" x14ac:dyDescent="0.35">
      <c r="A2122" s="2" t="s">
        <v>2836</v>
      </c>
    </row>
    <row r="2123" spans="1:1" x14ac:dyDescent="0.35">
      <c r="A2123" s="3" t="s">
        <v>8933</v>
      </c>
    </row>
    <row r="2124" spans="1:1" x14ac:dyDescent="0.35">
      <c r="A2124" s="2" t="s">
        <v>2839</v>
      </c>
    </row>
    <row r="2125" spans="1:1" x14ac:dyDescent="0.35">
      <c r="A2125" s="3" t="s">
        <v>8933</v>
      </c>
    </row>
    <row r="2126" spans="1:1" x14ac:dyDescent="0.35">
      <c r="A2126" s="2" t="s">
        <v>2842</v>
      </c>
    </row>
    <row r="2127" spans="1:1" x14ac:dyDescent="0.35">
      <c r="A2127" s="3" t="s">
        <v>8933</v>
      </c>
    </row>
    <row r="2128" spans="1:1" x14ac:dyDescent="0.35">
      <c r="A2128" s="2" t="s">
        <v>2845</v>
      </c>
    </row>
    <row r="2129" spans="1:1" x14ac:dyDescent="0.35">
      <c r="A2129" s="3" t="s">
        <v>8933</v>
      </c>
    </row>
    <row r="2130" spans="1:1" x14ac:dyDescent="0.35">
      <c r="A2130" s="2" t="s">
        <v>2848</v>
      </c>
    </row>
    <row r="2131" spans="1:1" x14ac:dyDescent="0.35">
      <c r="A2131" s="3" t="s">
        <v>8933</v>
      </c>
    </row>
    <row r="2132" spans="1:1" x14ac:dyDescent="0.35">
      <c r="A2132" s="2" t="s">
        <v>2827</v>
      </c>
    </row>
    <row r="2133" spans="1:1" x14ac:dyDescent="0.35">
      <c r="A2133" s="3" t="s">
        <v>8933</v>
      </c>
    </row>
    <row r="2134" spans="1:1" x14ac:dyDescent="0.35">
      <c r="A2134" s="2" t="s">
        <v>2851</v>
      </c>
    </row>
    <row r="2135" spans="1:1" x14ac:dyDescent="0.35">
      <c r="A2135" s="3" t="s">
        <v>8933</v>
      </c>
    </row>
    <row r="2136" spans="1:1" x14ac:dyDescent="0.35">
      <c r="A2136" s="2" t="s">
        <v>2854</v>
      </c>
    </row>
    <row r="2137" spans="1:1" x14ac:dyDescent="0.35">
      <c r="A2137" s="3" t="s">
        <v>8933</v>
      </c>
    </row>
    <row r="2138" spans="1:1" x14ac:dyDescent="0.35">
      <c r="A2138" s="2" t="s">
        <v>2857</v>
      </c>
    </row>
    <row r="2139" spans="1:1" x14ac:dyDescent="0.35">
      <c r="A2139" s="3" t="s">
        <v>8933</v>
      </c>
    </row>
    <row r="2140" spans="1:1" x14ac:dyDescent="0.35">
      <c r="A2140" s="2" t="s">
        <v>2863</v>
      </c>
    </row>
    <row r="2141" spans="1:1" x14ac:dyDescent="0.35">
      <c r="A2141" s="3" t="s">
        <v>8933</v>
      </c>
    </row>
    <row r="2142" spans="1:1" x14ac:dyDescent="0.35">
      <c r="A2142" s="2" t="s">
        <v>2860</v>
      </c>
    </row>
    <row r="2143" spans="1:1" x14ac:dyDescent="0.35">
      <c r="A2143" s="3" t="s">
        <v>8933</v>
      </c>
    </row>
    <row r="2144" spans="1:1" x14ac:dyDescent="0.35">
      <c r="A2144" s="2" t="s">
        <v>2866</v>
      </c>
    </row>
    <row r="2145" spans="1:1" x14ac:dyDescent="0.35">
      <c r="A2145" s="3" t="s">
        <v>8933</v>
      </c>
    </row>
    <row r="2146" spans="1:1" x14ac:dyDescent="0.35">
      <c r="A2146" s="2" t="s">
        <v>2869</v>
      </c>
    </row>
    <row r="2147" spans="1:1" x14ac:dyDescent="0.35">
      <c r="A2147" s="3" t="s">
        <v>8933</v>
      </c>
    </row>
    <row r="2148" spans="1:1" x14ac:dyDescent="0.35">
      <c r="A2148" s="2" t="s">
        <v>2872</v>
      </c>
    </row>
    <row r="2149" spans="1:1" x14ac:dyDescent="0.35">
      <c r="A2149" s="3" t="s">
        <v>8933</v>
      </c>
    </row>
    <row r="2150" spans="1:1" x14ac:dyDescent="0.35">
      <c r="A2150" s="2" t="s">
        <v>2830</v>
      </c>
    </row>
    <row r="2151" spans="1:1" x14ac:dyDescent="0.35">
      <c r="A2151" s="3" t="s">
        <v>8933</v>
      </c>
    </row>
    <row r="2152" spans="1:1" x14ac:dyDescent="0.35">
      <c r="A2152" s="2" t="s">
        <v>2875</v>
      </c>
    </row>
    <row r="2153" spans="1:1" x14ac:dyDescent="0.35">
      <c r="A2153" s="3" t="s">
        <v>8933</v>
      </c>
    </row>
    <row r="2154" spans="1:1" x14ac:dyDescent="0.35">
      <c r="A2154" s="2" t="s">
        <v>2833</v>
      </c>
    </row>
    <row r="2155" spans="1:1" x14ac:dyDescent="0.35">
      <c r="A2155" s="3" t="s">
        <v>8933</v>
      </c>
    </row>
    <row r="2156" spans="1:1" x14ac:dyDescent="0.35">
      <c r="A2156" s="2" t="s">
        <v>2878</v>
      </c>
    </row>
    <row r="2157" spans="1:1" x14ac:dyDescent="0.35">
      <c r="A2157" s="3" t="s">
        <v>8933</v>
      </c>
    </row>
    <row r="2158" spans="1:1" x14ac:dyDescent="0.35">
      <c r="A2158" s="2" t="s">
        <v>2881</v>
      </c>
    </row>
    <row r="2159" spans="1:1" x14ac:dyDescent="0.35">
      <c r="A2159" s="3" t="s">
        <v>8933</v>
      </c>
    </row>
    <row r="2160" spans="1:1" x14ac:dyDescent="0.35">
      <c r="A2160" s="2" t="s">
        <v>2884</v>
      </c>
    </row>
    <row r="2161" spans="1:1" x14ac:dyDescent="0.35">
      <c r="A2161" s="3" t="s">
        <v>8933</v>
      </c>
    </row>
    <row r="2162" spans="1:1" x14ac:dyDescent="0.35">
      <c r="A2162" s="2" t="s">
        <v>2887</v>
      </c>
    </row>
    <row r="2163" spans="1:1" x14ac:dyDescent="0.35">
      <c r="A2163" s="3" t="s">
        <v>8933</v>
      </c>
    </row>
    <row r="2164" spans="1:1" x14ac:dyDescent="0.35">
      <c r="A2164" s="2" t="s">
        <v>2890</v>
      </c>
    </row>
    <row r="2165" spans="1:1" x14ac:dyDescent="0.35">
      <c r="A2165" s="3" t="s">
        <v>8933</v>
      </c>
    </row>
    <row r="2166" spans="1:1" x14ac:dyDescent="0.35">
      <c r="A2166" s="2" t="s">
        <v>2893</v>
      </c>
    </row>
    <row r="2167" spans="1:1" x14ac:dyDescent="0.35">
      <c r="A2167" s="3" t="s">
        <v>8933</v>
      </c>
    </row>
    <row r="2168" spans="1:1" x14ac:dyDescent="0.35">
      <c r="A2168" s="2" t="s">
        <v>2896</v>
      </c>
    </row>
    <row r="2169" spans="1:1" x14ac:dyDescent="0.35">
      <c r="A2169" s="3" t="s">
        <v>8933</v>
      </c>
    </row>
    <row r="2170" spans="1:1" x14ac:dyDescent="0.35">
      <c r="A2170" s="2" t="s">
        <v>2899</v>
      </c>
    </row>
    <row r="2171" spans="1:1" x14ac:dyDescent="0.35">
      <c r="A2171" s="3" t="s">
        <v>8933</v>
      </c>
    </row>
    <row r="2172" spans="1:1" x14ac:dyDescent="0.35">
      <c r="A2172" s="2" t="s">
        <v>2902</v>
      </c>
    </row>
    <row r="2173" spans="1:1" x14ac:dyDescent="0.35">
      <c r="A2173" s="3" t="s">
        <v>8933</v>
      </c>
    </row>
    <row r="2174" spans="1:1" x14ac:dyDescent="0.35">
      <c r="A2174" s="2" t="s">
        <v>2904</v>
      </c>
    </row>
    <row r="2175" spans="1:1" x14ac:dyDescent="0.35">
      <c r="A2175" s="3" t="s">
        <v>8933</v>
      </c>
    </row>
    <row r="2176" spans="1:1" x14ac:dyDescent="0.35">
      <c r="A2176" s="2" t="s">
        <v>8755</v>
      </c>
    </row>
    <row r="2177" spans="1:1" x14ac:dyDescent="0.35">
      <c r="A2177" s="3" t="s">
        <v>8749</v>
      </c>
    </row>
    <row r="2178" spans="1:1" x14ac:dyDescent="0.35">
      <c r="A2178" s="2" t="s">
        <v>2907</v>
      </c>
    </row>
    <row r="2179" spans="1:1" x14ac:dyDescent="0.35">
      <c r="A2179" s="3" t="s">
        <v>8933</v>
      </c>
    </row>
    <row r="2180" spans="1:1" x14ac:dyDescent="0.35">
      <c r="A2180" s="2" t="s">
        <v>2910</v>
      </c>
    </row>
    <row r="2181" spans="1:1" x14ac:dyDescent="0.35">
      <c r="A2181" s="3" t="s">
        <v>8933</v>
      </c>
    </row>
    <row r="2182" spans="1:1" x14ac:dyDescent="0.35">
      <c r="A2182" s="2" t="s">
        <v>2913</v>
      </c>
    </row>
    <row r="2183" spans="1:1" x14ac:dyDescent="0.35">
      <c r="A2183" s="3" t="s">
        <v>8933</v>
      </c>
    </row>
    <row r="2184" spans="1:1" x14ac:dyDescent="0.35">
      <c r="A2184" s="2" t="s">
        <v>2916</v>
      </c>
    </row>
    <row r="2185" spans="1:1" x14ac:dyDescent="0.35">
      <c r="A2185" s="3" t="s">
        <v>8933</v>
      </c>
    </row>
    <row r="2186" spans="1:1" x14ac:dyDescent="0.35">
      <c r="A2186" s="2" t="s">
        <v>2919</v>
      </c>
    </row>
    <row r="2187" spans="1:1" x14ac:dyDescent="0.35">
      <c r="A2187" s="3" t="s">
        <v>8933</v>
      </c>
    </row>
    <row r="2188" spans="1:1" x14ac:dyDescent="0.35">
      <c r="A2188" s="2" t="s">
        <v>2922</v>
      </c>
    </row>
    <row r="2189" spans="1:1" x14ac:dyDescent="0.35">
      <c r="A2189" s="3" t="s">
        <v>8933</v>
      </c>
    </row>
    <row r="2190" spans="1:1" x14ac:dyDescent="0.35">
      <c r="A2190" s="2" t="s">
        <v>2925</v>
      </c>
    </row>
    <row r="2191" spans="1:1" x14ac:dyDescent="0.35">
      <c r="A2191" s="3" t="s">
        <v>8933</v>
      </c>
    </row>
    <row r="2192" spans="1:1" x14ac:dyDescent="0.35">
      <c r="A2192" s="2" t="s">
        <v>2928</v>
      </c>
    </row>
    <row r="2193" spans="1:1" x14ac:dyDescent="0.35">
      <c r="A2193" s="3" t="s">
        <v>8933</v>
      </c>
    </row>
    <row r="2194" spans="1:1" x14ac:dyDescent="0.35">
      <c r="A2194" s="2" t="s">
        <v>2931</v>
      </c>
    </row>
    <row r="2195" spans="1:1" x14ac:dyDescent="0.35">
      <c r="A2195" s="3" t="s">
        <v>8933</v>
      </c>
    </row>
    <row r="2196" spans="1:1" x14ac:dyDescent="0.35">
      <c r="A2196" s="2" t="s">
        <v>2934</v>
      </c>
    </row>
    <row r="2197" spans="1:1" x14ac:dyDescent="0.35">
      <c r="A2197" s="3" t="s">
        <v>8933</v>
      </c>
    </row>
    <row r="2198" spans="1:1" x14ac:dyDescent="0.35">
      <c r="A2198" s="2" t="s">
        <v>2937</v>
      </c>
    </row>
    <row r="2199" spans="1:1" x14ac:dyDescent="0.35">
      <c r="A2199" s="3" t="s">
        <v>8933</v>
      </c>
    </row>
    <row r="2200" spans="1:1" x14ac:dyDescent="0.35">
      <c r="A2200" s="2" t="s">
        <v>2940</v>
      </c>
    </row>
    <row r="2201" spans="1:1" x14ac:dyDescent="0.35">
      <c r="A2201" s="3" t="s">
        <v>8933</v>
      </c>
    </row>
    <row r="2202" spans="1:1" x14ac:dyDescent="0.35">
      <c r="A2202" s="2" t="s">
        <v>2943</v>
      </c>
    </row>
    <row r="2203" spans="1:1" x14ac:dyDescent="0.35">
      <c r="A2203" s="3" t="s">
        <v>8933</v>
      </c>
    </row>
    <row r="2204" spans="1:1" x14ac:dyDescent="0.35">
      <c r="A2204" s="2" t="s">
        <v>2946</v>
      </c>
    </row>
    <row r="2205" spans="1:1" x14ac:dyDescent="0.35">
      <c r="A2205" s="3" t="s">
        <v>8933</v>
      </c>
    </row>
    <row r="2206" spans="1:1" x14ac:dyDescent="0.35">
      <c r="A2206" s="2" t="s">
        <v>2949</v>
      </c>
    </row>
    <row r="2207" spans="1:1" x14ac:dyDescent="0.35">
      <c r="A2207" s="3" t="s">
        <v>8933</v>
      </c>
    </row>
    <row r="2208" spans="1:1" x14ac:dyDescent="0.35">
      <c r="A2208" s="2" t="s">
        <v>2952</v>
      </c>
    </row>
    <row r="2209" spans="1:1" x14ac:dyDescent="0.35">
      <c r="A2209" s="3" t="s">
        <v>8933</v>
      </c>
    </row>
    <row r="2210" spans="1:1" x14ac:dyDescent="0.35">
      <c r="A2210" s="2" t="s">
        <v>2955</v>
      </c>
    </row>
    <row r="2211" spans="1:1" x14ac:dyDescent="0.35">
      <c r="A2211" s="3" t="s">
        <v>8933</v>
      </c>
    </row>
    <row r="2212" spans="1:1" x14ac:dyDescent="0.35">
      <c r="A2212" s="2" t="s">
        <v>2958</v>
      </c>
    </row>
    <row r="2213" spans="1:1" x14ac:dyDescent="0.35">
      <c r="A2213" s="3" t="s">
        <v>8933</v>
      </c>
    </row>
    <row r="2214" spans="1:1" x14ac:dyDescent="0.35">
      <c r="A2214" s="2" t="s">
        <v>2961</v>
      </c>
    </row>
    <row r="2215" spans="1:1" x14ac:dyDescent="0.35">
      <c r="A2215" s="3" t="s">
        <v>8933</v>
      </c>
    </row>
    <row r="2216" spans="1:1" x14ac:dyDescent="0.35">
      <c r="A2216" s="2" t="s">
        <v>2964</v>
      </c>
    </row>
    <row r="2217" spans="1:1" x14ac:dyDescent="0.35">
      <c r="A2217" s="3" t="s">
        <v>8933</v>
      </c>
    </row>
    <row r="2218" spans="1:1" x14ac:dyDescent="0.35">
      <c r="A2218" s="2" t="s">
        <v>2967</v>
      </c>
    </row>
    <row r="2219" spans="1:1" x14ac:dyDescent="0.35">
      <c r="A2219" s="3" t="s">
        <v>8933</v>
      </c>
    </row>
    <row r="2220" spans="1:1" x14ac:dyDescent="0.35">
      <c r="A2220" s="2" t="s">
        <v>2970</v>
      </c>
    </row>
    <row r="2221" spans="1:1" x14ac:dyDescent="0.35">
      <c r="A2221" s="3" t="s">
        <v>8933</v>
      </c>
    </row>
    <row r="2222" spans="1:1" x14ac:dyDescent="0.35">
      <c r="A2222" s="2" t="s">
        <v>2973</v>
      </c>
    </row>
    <row r="2223" spans="1:1" x14ac:dyDescent="0.35">
      <c r="A2223" s="3" t="s">
        <v>8933</v>
      </c>
    </row>
    <row r="2224" spans="1:1" x14ac:dyDescent="0.35">
      <c r="A2224" s="2" t="s">
        <v>2976</v>
      </c>
    </row>
    <row r="2225" spans="1:1" x14ac:dyDescent="0.35">
      <c r="A2225" s="3" t="s">
        <v>8933</v>
      </c>
    </row>
    <row r="2226" spans="1:1" x14ac:dyDescent="0.35">
      <c r="A2226" s="2" t="s">
        <v>2979</v>
      </c>
    </row>
    <row r="2227" spans="1:1" x14ac:dyDescent="0.35">
      <c r="A2227" s="3" t="s">
        <v>8933</v>
      </c>
    </row>
    <row r="2228" spans="1:1" x14ac:dyDescent="0.35">
      <c r="A2228" s="2" t="s">
        <v>2988</v>
      </c>
    </row>
    <row r="2229" spans="1:1" x14ac:dyDescent="0.35">
      <c r="A2229" s="3" t="s">
        <v>30</v>
      </c>
    </row>
    <row r="2230" spans="1:1" x14ac:dyDescent="0.35">
      <c r="A2230" s="3" t="s">
        <v>8933</v>
      </c>
    </row>
    <row r="2231" spans="1:1" x14ac:dyDescent="0.35">
      <c r="A2231" s="2" t="s">
        <v>2994</v>
      </c>
    </row>
    <row r="2232" spans="1:1" x14ac:dyDescent="0.35">
      <c r="A2232" s="3" t="s">
        <v>8933</v>
      </c>
    </row>
    <row r="2233" spans="1:1" x14ac:dyDescent="0.35">
      <c r="A2233" s="2" t="s">
        <v>2991</v>
      </c>
    </row>
    <row r="2234" spans="1:1" x14ac:dyDescent="0.35">
      <c r="A2234" s="3" t="s">
        <v>8933</v>
      </c>
    </row>
    <row r="2235" spans="1:1" x14ac:dyDescent="0.35">
      <c r="A2235" s="2" t="s">
        <v>2997</v>
      </c>
    </row>
    <row r="2236" spans="1:1" x14ac:dyDescent="0.35">
      <c r="A2236" s="3" t="s">
        <v>8933</v>
      </c>
    </row>
    <row r="2237" spans="1:1" x14ac:dyDescent="0.35">
      <c r="A2237" s="2" t="s">
        <v>3000</v>
      </c>
    </row>
    <row r="2238" spans="1:1" x14ac:dyDescent="0.35">
      <c r="A2238" s="3" t="s">
        <v>8933</v>
      </c>
    </row>
    <row r="2239" spans="1:1" x14ac:dyDescent="0.35">
      <c r="A2239" s="2" t="s">
        <v>3003</v>
      </c>
    </row>
    <row r="2240" spans="1:1" x14ac:dyDescent="0.35">
      <c r="A2240" s="3" t="s">
        <v>8933</v>
      </c>
    </row>
    <row r="2241" spans="1:1" x14ac:dyDescent="0.35">
      <c r="A2241" s="2" t="s">
        <v>3006</v>
      </c>
    </row>
    <row r="2242" spans="1:1" x14ac:dyDescent="0.35">
      <c r="A2242" s="3" t="s">
        <v>8933</v>
      </c>
    </row>
    <row r="2243" spans="1:1" x14ac:dyDescent="0.35">
      <c r="A2243" s="2" t="s">
        <v>2982</v>
      </c>
    </row>
    <row r="2244" spans="1:1" x14ac:dyDescent="0.35">
      <c r="A2244" s="3" t="s">
        <v>8933</v>
      </c>
    </row>
    <row r="2245" spans="1:1" x14ac:dyDescent="0.35">
      <c r="A2245" s="2" t="s">
        <v>3009</v>
      </c>
    </row>
    <row r="2246" spans="1:1" x14ac:dyDescent="0.35">
      <c r="A2246" s="3" t="s">
        <v>8933</v>
      </c>
    </row>
    <row r="2247" spans="1:1" x14ac:dyDescent="0.35">
      <c r="A2247" s="2" t="s">
        <v>3012</v>
      </c>
    </row>
    <row r="2248" spans="1:1" x14ac:dyDescent="0.35">
      <c r="A2248" s="3" t="s">
        <v>8933</v>
      </c>
    </row>
    <row r="2249" spans="1:1" x14ac:dyDescent="0.35">
      <c r="A2249" s="2" t="s">
        <v>2985</v>
      </c>
    </row>
    <row r="2250" spans="1:1" x14ac:dyDescent="0.35">
      <c r="A2250" s="3" t="s">
        <v>8933</v>
      </c>
    </row>
    <row r="2251" spans="1:1" x14ac:dyDescent="0.35">
      <c r="A2251" s="2" t="s">
        <v>3015</v>
      </c>
    </row>
    <row r="2252" spans="1:1" x14ac:dyDescent="0.35">
      <c r="A2252" s="3" t="s">
        <v>8933</v>
      </c>
    </row>
    <row r="2253" spans="1:1" x14ac:dyDescent="0.35">
      <c r="A2253" s="2" t="s">
        <v>3018</v>
      </c>
    </row>
    <row r="2254" spans="1:1" x14ac:dyDescent="0.35">
      <c r="A2254" s="3" t="s">
        <v>8933</v>
      </c>
    </row>
    <row r="2255" spans="1:1" x14ac:dyDescent="0.35">
      <c r="A2255" s="2" t="s">
        <v>3021</v>
      </c>
    </row>
    <row r="2256" spans="1:1" x14ac:dyDescent="0.35">
      <c r="A2256" s="3" t="s">
        <v>8933</v>
      </c>
    </row>
    <row r="2257" spans="1:1" x14ac:dyDescent="0.35">
      <c r="A2257" s="2" t="s">
        <v>3024</v>
      </c>
    </row>
    <row r="2258" spans="1:1" x14ac:dyDescent="0.35">
      <c r="A2258" s="3" t="s">
        <v>8933</v>
      </c>
    </row>
    <row r="2259" spans="1:1" x14ac:dyDescent="0.35">
      <c r="A2259" s="2" t="s">
        <v>3027</v>
      </c>
    </row>
    <row r="2260" spans="1:1" x14ac:dyDescent="0.35">
      <c r="A2260" s="3" t="s">
        <v>8933</v>
      </c>
    </row>
    <row r="2261" spans="1:1" x14ac:dyDescent="0.35">
      <c r="A2261" s="2" t="s">
        <v>8888</v>
      </c>
    </row>
    <row r="2262" spans="1:1" x14ac:dyDescent="0.35">
      <c r="A2262" s="3" t="s">
        <v>8832</v>
      </c>
    </row>
    <row r="2263" spans="1:1" x14ac:dyDescent="0.35">
      <c r="A2263" s="2" t="s">
        <v>3030</v>
      </c>
    </row>
    <row r="2264" spans="1:1" x14ac:dyDescent="0.35">
      <c r="A2264" s="3" t="s">
        <v>8933</v>
      </c>
    </row>
    <row r="2265" spans="1:1" x14ac:dyDescent="0.35">
      <c r="A2265" s="2" t="s">
        <v>3033</v>
      </c>
    </row>
    <row r="2266" spans="1:1" x14ac:dyDescent="0.35">
      <c r="A2266" s="3" t="s">
        <v>8933</v>
      </c>
    </row>
    <row r="2267" spans="1:1" x14ac:dyDescent="0.35">
      <c r="A2267" s="2" t="s">
        <v>3036</v>
      </c>
    </row>
    <row r="2268" spans="1:1" x14ac:dyDescent="0.35">
      <c r="A2268" s="3" t="s">
        <v>8933</v>
      </c>
    </row>
    <row r="2269" spans="1:1" x14ac:dyDescent="0.35">
      <c r="A2269" s="2" t="s">
        <v>3039</v>
      </c>
    </row>
    <row r="2270" spans="1:1" x14ac:dyDescent="0.35">
      <c r="A2270" s="3" t="s">
        <v>8933</v>
      </c>
    </row>
    <row r="2271" spans="1:1" x14ac:dyDescent="0.35">
      <c r="A2271" s="2" t="s">
        <v>3042</v>
      </c>
    </row>
    <row r="2272" spans="1:1" x14ac:dyDescent="0.35">
      <c r="A2272" s="3" t="s">
        <v>8933</v>
      </c>
    </row>
    <row r="2273" spans="1:1" x14ac:dyDescent="0.35">
      <c r="A2273" s="2" t="s">
        <v>3045</v>
      </c>
    </row>
    <row r="2274" spans="1:1" x14ac:dyDescent="0.35">
      <c r="A2274" s="3" t="s">
        <v>8933</v>
      </c>
    </row>
    <row r="2275" spans="1:1" x14ac:dyDescent="0.35">
      <c r="A2275" s="2" t="s">
        <v>3048</v>
      </c>
    </row>
    <row r="2276" spans="1:1" x14ac:dyDescent="0.35">
      <c r="A2276" s="3" t="s">
        <v>8933</v>
      </c>
    </row>
    <row r="2277" spans="1:1" x14ac:dyDescent="0.35">
      <c r="A2277" s="2" t="s">
        <v>3051</v>
      </c>
    </row>
    <row r="2278" spans="1:1" x14ac:dyDescent="0.35">
      <c r="A2278" s="3" t="s">
        <v>8933</v>
      </c>
    </row>
    <row r="2279" spans="1:1" x14ac:dyDescent="0.35">
      <c r="A2279" s="2" t="s">
        <v>3054</v>
      </c>
    </row>
    <row r="2280" spans="1:1" x14ac:dyDescent="0.35">
      <c r="A2280" s="3" t="s">
        <v>8933</v>
      </c>
    </row>
    <row r="2281" spans="1:1" x14ac:dyDescent="0.35">
      <c r="A2281" s="2" t="s">
        <v>3057</v>
      </c>
    </row>
    <row r="2282" spans="1:1" x14ac:dyDescent="0.35">
      <c r="A2282" s="3" t="s">
        <v>8933</v>
      </c>
    </row>
    <row r="2283" spans="1:1" x14ac:dyDescent="0.35">
      <c r="A2283" s="2" t="s">
        <v>3060</v>
      </c>
    </row>
    <row r="2284" spans="1:1" x14ac:dyDescent="0.35">
      <c r="A2284" s="3" t="s">
        <v>8933</v>
      </c>
    </row>
    <row r="2285" spans="1:1" x14ac:dyDescent="0.35">
      <c r="A2285" s="2" t="s">
        <v>3063</v>
      </c>
    </row>
    <row r="2286" spans="1:1" x14ac:dyDescent="0.35">
      <c r="A2286" s="3" t="s">
        <v>8933</v>
      </c>
    </row>
    <row r="2287" spans="1:1" x14ac:dyDescent="0.35">
      <c r="A2287" s="2" t="s">
        <v>3066</v>
      </c>
    </row>
    <row r="2288" spans="1:1" x14ac:dyDescent="0.35">
      <c r="A2288" s="3" t="s">
        <v>8933</v>
      </c>
    </row>
    <row r="2289" spans="1:1" x14ac:dyDescent="0.35">
      <c r="A2289" s="2" t="s">
        <v>3069</v>
      </c>
    </row>
    <row r="2290" spans="1:1" x14ac:dyDescent="0.35">
      <c r="A2290" s="3" t="s">
        <v>8933</v>
      </c>
    </row>
    <row r="2291" spans="1:1" x14ac:dyDescent="0.35">
      <c r="A2291" s="2" t="s">
        <v>3072</v>
      </c>
    </row>
    <row r="2292" spans="1:1" x14ac:dyDescent="0.35">
      <c r="A2292" s="3" t="s">
        <v>8933</v>
      </c>
    </row>
    <row r="2293" spans="1:1" x14ac:dyDescent="0.35">
      <c r="A2293" s="2" t="s">
        <v>3075</v>
      </c>
    </row>
    <row r="2294" spans="1:1" x14ac:dyDescent="0.35">
      <c r="A2294" s="3" t="s">
        <v>8933</v>
      </c>
    </row>
    <row r="2295" spans="1:1" x14ac:dyDescent="0.35">
      <c r="A2295" s="2" t="s">
        <v>3078</v>
      </c>
    </row>
    <row r="2296" spans="1:1" x14ac:dyDescent="0.35">
      <c r="A2296" s="3" t="s">
        <v>8933</v>
      </c>
    </row>
    <row r="2297" spans="1:1" x14ac:dyDescent="0.35">
      <c r="A2297" s="2" t="s">
        <v>3081</v>
      </c>
    </row>
    <row r="2298" spans="1:1" x14ac:dyDescent="0.35">
      <c r="A2298" s="3" t="s">
        <v>8933</v>
      </c>
    </row>
    <row r="2299" spans="1:1" x14ac:dyDescent="0.35">
      <c r="A2299" s="2" t="s">
        <v>3084</v>
      </c>
    </row>
    <row r="2300" spans="1:1" x14ac:dyDescent="0.35">
      <c r="A2300" s="3" t="s">
        <v>8933</v>
      </c>
    </row>
    <row r="2301" spans="1:1" x14ac:dyDescent="0.35">
      <c r="A2301" s="2" t="s">
        <v>3087</v>
      </c>
    </row>
    <row r="2302" spans="1:1" x14ac:dyDescent="0.35">
      <c r="A2302" s="3" t="s">
        <v>8933</v>
      </c>
    </row>
    <row r="2303" spans="1:1" x14ac:dyDescent="0.35">
      <c r="A2303" s="2" t="s">
        <v>3090</v>
      </c>
    </row>
    <row r="2304" spans="1:1" x14ac:dyDescent="0.35">
      <c r="A2304" s="3" t="s">
        <v>8933</v>
      </c>
    </row>
    <row r="2305" spans="1:1" x14ac:dyDescent="0.35">
      <c r="A2305" s="2" t="s">
        <v>3093</v>
      </c>
    </row>
    <row r="2306" spans="1:1" x14ac:dyDescent="0.35">
      <c r="A2306" s="3" t="s">
        <v>8933</v>
      </c>
    </row>
    <row r="2307" spans="1:1" x14ac:dyDescent="0.35">
      <c r="A2307" s="2" t="s">
        <v>3096</v>
      </c>
    </row>
    <row r="2308" spans="1:1" x14ac:dyDescent="0.35">
      <c r="A2308" s="3" t="s">
        <v>8933</v>
      </c>
    </row>
    <row r="2309" spans="1:1" x14ac:dyDescent="0.35">
      <c r="A2309" s="2" t="s">
        <v>3099</v>
      </c>
    </row>
    <row r="2310" spans="1:1" x14ac:dyDescent="0.35">
      <c r="A2310" s="3" t="s">
        <v>8933</v>
      </c>
    </row>
    <row r="2311" spans="1:1" x14ac:dyDescent="0.35">
      <c r="A2311" s="2" t="s">
        <v>3102</v>
      </c>
    </row>
    <row r="2312" spans="1:1" x14ac:dyDescent="0.35">
      <c r="A2312" s="3" t="s">
        <v>8933</v>
      </c>
    </row>
    <row r="2313" spans="1:1" x14ac:dyDescent="0.35">
      <c r="A2313" s="2" t="s">
        <v>3105</v>
      </c>
    </row>
    <row r="2314" spans="1:1" x14ac:dyDescent="0.35">
      <c r="A2314" s="3" t="s">
        <v>8933</v>
      </c>
    </row>
    <row r="2315" spans="1:1" x14ac:dyDescent="0.35">
      <c r="A2315" s="2" t="s">
        <v>3108</v>
      </c>
    </row>
    <row r="2316" spans="1:1" x14ac:dyDescent="0.35">
      <c r="A2316" s="3" t="s">
        <v>8933</v>
      </c>
    </row>
    <row r="2317" spans="1:1" x14ac:dyDescent="0.35">
      <c r="A2317" s="2" t="s">
        <v>3111</v>
      </c>
    </row>
    <row r="2318" spans="1:1" x14ac:dyDescent="0.35">
      <c r="A2318" s="3" t="s">
        <v>8933</v>
      </c>
    </row>
    <row r="2319" spans="1:1" x14ac:dyDescent="0.35">
      <c r="A2319" s="2" t="s">
        <v>3114</v>
      </c>
    </row>
    <row r="2320" spans="1:1" x14ac:dyDescent="0.35">
      <c r="A2320" s="3" t="s">
        <v>8933</v>
      </c>
    </row>
    <row r="2321" spans="1:1" x14ac:dyDescent="0.35">
      <c r="A2321" s="2" t="s">
        <v>3117</v>
      </c>
    </row>
    <row r="2322" spans="1:1" x14ac:dyDescent="0.35">
      <c r="A2322" s="3" t="s">
        <v>8933</v>
      </c>
    </row>
    <row r="2323" spans="1:1" x14ac:dyDescent="0.35">
      <c r="A2323" s="2" t="s">
        <v>3120</v>
      </c>
    </row>
    <row r="2324" spans="1:1" x14ac:dyDescent="0.35">
      <c r="A2324" s="3" t="s">
        <v>8933</v>
      </c>
    </row>
    <row r="2325" spans="1:1" x14ac:dyDescent="0.35">
      <c r="A2325" s="2" t="s">
        <v>3123</v>
      </c>
    </row>
    <row r="2326" spans="1:1" x14ac:dyDescent="0.35">
      <c r="A2326" s="3" t="s">
        <v>8933</v>
      </c>
    </row>
    <row r="2327" spans="1:1" x14ac:dyDescent="0.35">
      <c r="A2327" s="2" t="s">
        <v>3126</v>
      </c>
    </row>
    <row r="2328" spans="1:1" x14ac:dyDescent="0.35">
      <c r="A2328" s="3" t="s">
        <v>8933</v>
      </c>
    </row>
    <row r="2329" spans="1:1" x14ac:dyDescent="0.35">
      <c r="A2329" s="2" t="s">
        <v>3129</v>
      </c>
    </row>
    <row r="2330" spans="1:1" x14ac:dyDescent="0.35">
      <c r="A2330" s="3" t="s">
        <v>8933</v>
      </c>
    </row>
    <row r="2331" spans="1:1" x14ac:dyDescent="0.35">
      <c r="A2331" s="2" t="s">
        <v>3132</v>
      </c>
    </row>
    <row r="2332" spans="1:1" x14ac:dyDescent="0.35">
      <c r="A2332" s="3" t="s">
        <v>8933</v>
      </c>
    </row>
    <row r="2333" spans="1:1" x14ac:dyDescent="0.35">
      <c r="A2333" s="2" t="s">
        <v>3135</v>
      </c>
    </row>
    <row r="2334" spans="1:1" x14ac:dyDescent="0.35">
      <c r="A2334" s="3" t="s">
        <v>8933</v>
      </c>
    </row>
    <row r="2335" spans="1:1" x14ac:dyDescent="0.35">
      <c r="A2335" s="2" t="s">
        <v>3138</v>
      </c>
    </row>
    <row r="2336" spans="1:1" x14ac:dyDescent="0.35">
      <c r="A2336" s="3" t="s">
        <v>8933</v>
      </c>
    </row>
    <row r="2337" spans="1:1" x14ac:dyDescent="0.35">
      <c r="A2337" s="2" t="s">
        <v>3141</v>
      </c>
    </row>
    <row r="2338" spans="1:1" x14ac:dyDescent="0.35">
      <c r="A2338" s="3" t="s">
        <v>8933</v>
      </c>
    </row>
    <row r="2339" spans="1:1" x14ac:dyDescent="0.35">
      <c r="A2339" s="2" t="s">
        <v>3144</v>
      </c>
    </row>
    <row r="2340" spans="1:1" x14ac:dyDescent="0.35">
      <c r="A2340" s="3" t="s">
        <v>8933</v>
      </c>
    </row>
    <row r="2341" spans="1:1" x14ac:dyDescent="0.35">
      <c r="A2341" s="2" t="s">
        <v>3147</v>
      </c>
    </row>
    <row r="2342" spans="1:1" x14ac:dyDescent="0.35">
      <c r="A2342" s="3" t="s">
        <v>8933</v>
      </c>
    </row>
    <row r="2343" spans="1:1" x14ac:dyDescent="0.35">
      <c r="A2343" s="2" t="s">
        <v>3150</v>
      </c>
    </row>
    <row r="2344" spans="1:1" x14ac:dyDescent="0.35">
      <c r="A2344" s="3" t="s">
        <v>8933</v>
      </c>
    </row>
    <row r="2345" spans="1:1" x14ac:dyDescent="0.35">
      <c r="A2345" s="2" t="s">
        <v>3152</v>
      </c>
    </row>
    <row r="2346" spans="1:1" x14ac:dyDescent="0.35">
      <c r="A2346" s="3" t="s">
        <v>8933</v>
      </c>
    </row>
    <row r="2347" spans="1:1" x14ac:dyDescent="0.35">
      <c r="A2347" s="2" t="s">
        <v>3158</v>
      </c>
    </row>
    <row r="2348" spans="1:1" x14ac:dyDescent="0.35">
      <c r="A2348" s="3" t="s">
        <v>8933</v>
      </c>
    </row>
    <row r="2349" spans="1:1" x14ac:dyDescent="0.35">
      <c r="A2349" s="2" t="s">
        <v>3161</v>
      </c>
    </row>
    <row r="2350" spans="1:1" x14ac:dyDescent="0.35">
      <c r="A2350" s="3" t="s">
        <v>8933</v>
      </c>
    </row>
    <row r="2351" spans="1:1" x14ac:dyDescent="0.35">
      <c r="A2351" s="2" t="s">
        <v>3155</v>
      </c>
    </row>
    <row r="2352" spans="1:1" x14ac:dyDescent="0.35">
      <c r="A2352" s="3" t="s">
        <v>8933</v>
      </c>
    </row>
    <row r="2353" spans="1:1" x14ac:dyDescent="0.35">
      <c r="A2353" s="2" t="s">
        <v>3164</v>
      </c>
    </row>
    <row r="2354" spans="1:1" x14ac:dyDescent="0.35">
      <c r="A2354" s="3" t="s">
        <v>8933</v>
      </c>
    </row>
    <row r="2355" spans="1:1" x14ac:dyDescent="0.35">
      <c r="A2355" s="2" t="s">
        <v>3167</v>
      </c>
    </row>
    <row r="2356" spans="1:1" x14ac:dyDescent="0.35">
      <c r="A2356" s="3" t="s">
        <v>8933</v>
      </c>
    </row>
    <row r="2357" spans="1:1" x14ac:dyDescent="0.35">
      <c r="A2357" s="2" t="s">
        <v>3170</v>
      </c>
    </row>
    <row r="2358" spans="1:1" x14ac:dyDescent="0.35">
      <c r="A2358" s="3" t="s">
        <v>8933</v>
      </c>
    </row>
    <row r="2359" spans="1:1" x14ac:dyDescent="0.35">
      <c r="A2359" s="2" t="s">
        <v>3172</v>
      </c>
    </row>
    <row r="2360" spans="1:1" x14ac:dyDescent="0.35">
      <c r="A2360" s="3" t="s">
        <v>8933</v>
      </c>
    </row>
    <row r="2361" spans="1:1" x14ac:dyDescent="0.35">
      <c r="A2361" s="2" t="s">
        <v>3175</v>
      </c>
    </row>
    <row r="2362" spans="1:1" x14ac:dyDescent="0.35">
      <c r="A2362" s="3" t="s">
        <v>8933</v>
      </c>
    </row>
    <row r="2363" spans="1:1" x14ac:dyDescent="0.35">
      <c r="A2363" s="2" t="s">
        <v>3178</v>
      </c>
    </row>
    <row r="2364" spans="1:1" x14ac:dyDescent="0.35">
      <c r="A2364" s="3" t="s">
        <v>8933</v>
      </c>
    </row>
    <row r="2365" spans="1:1" x14ac:dyDescent="0.35">
      <c r="A2365" s="2" t="s">
        <v>8712</v>
      </c>
    </row>
    <row r="2366" spans="1:1" x14ac:dyDescent="0.35">
      <c r="A2366" s="3" t="s">
        <v>6</v>
      </c>
    </row>
    <row r="2367" spans="1:1" x14ac:dyDescent="0.35">
      <c r="A2367" s="2" t="s">
        <v>3181</v>
      </c>
    </row>
    <row r="2368" spans="1:1" x14ac:dyDescent="0.35">
      <c r="A2368" s="3" t="s">
        <v>8933</v>
      </c>
    </row>
    <row r="2369" spans="1:1" x14ac:dyDescent="0.35">
      <c r="A2369" s="2" t="s">
        <v>3184</v>
      </c>
    </row>
    <row r="2370" spans="1:1" x14ac:dyDescent="0.35">
      <c r="A2370" s="3" t="s">
        <v>8933</v>
      </c>
    </row>
    <row r="2371" spans="1:1" x14ac:dyDescent="0.35">
      <c r="A2371" s="2" t="s">
        <v>3187</v>
      </c>
    </row>
    <row r="2372" spans="1:1" x14ac:dyDescent="0.35">
      <c r="A2372" s="3" t="s">
        <v>8933</v>
      </c>
    </row>
    <row r="2373" spans="1:1" x14ac:dyDescent="0.35">
      <c r="A2373" s="2" t="s">
        <v>3190</v>
      </c>
    </row>
    <row r="2374" spans="1:1" x14ac:dyDescent="0.35">
      <c r="A2374" s="3" t="s">
        <v>8933</v>
      </c>
    </row>
    <row r="2375" spans="1:1" x14ac:dyDescent="0.35">
      <c r="A2375" s="2" t="s">
        <v>3193</v>
      </c>
    </row>
    <row r="2376" spans="1:1" x14ac:dyDescent="0.35">
      <c r="A2376" s="3" t="s">
        <v>8933</v>
      </c>
    </row>
    <row r="2377" spans="1:1" x14ac:dyDescent="0.35">
      <c r="A2377" s="2" t="s">
        <v>3196</v>
      </c>
    </row>
    <row r="2378" spans="1:1" x14ac:dyDescent="0.35">
      <c r="A2378" s="3" t="s">
        <v>8933</v>
      </c>
    </row>
    <row r="2379" spans="1:1" x14ac:dyDescent="0.35">
      <c r="A2379" s="2" t="s">
        <v>3199</v>
      </c>
    </row>
    <row r="2380" spans="1:1" x14ac:dyDescent="0.35">
      <c r="A2380" s="3" t="s">
        <v>8933</v>
      </c>
    </row>
    <row r="2381" spans="1:1" x14ac:dyDescent="0.35">
      <c r="A2381" s="2" t="s">
        <v>3213</v>
      </c>
    </row>
    <row r="2382" spans="1:1" x14ac:dyDescent="0.35">
      <c r="A2382" s="3" t="s">
        <v>8933</v>
      </c>
    </row>
    <row r="2383" spans="1:1" x14ac:dyDescent="0.35">
      <c r="A2383" s="2" t="s">
        <v>3216</v>
      </c>
    </row>
    <row r="2384" spans="1:1" x14ac:dyDescent="0.35">
      <c r="A2384" s="3" t="s">
        <v>8933</v>
      </c>
    </row>
    <row r="2385" spans="1:1" x14ac:dyDescent="0.35">
      <c r="A2385" s="2" t="s">
        <v>3202</v>
      </c>
    </row>
    <row r="2386" spans="1:1" x14ac:dyDescent="0.35">
      <c r="A2386" s="3" t="s">
        <v>8933</v>
      </c>
    </row>
    <row r="2387" spans="1:1" x14ac:dyDescent="0.35">
      <c r="A2387" s="2" t="s">
        <v>3219</v>
      </c>
    </row>
    <row r="2388" spans="1:1" x14ac:dyDescent="0.35">
      <c r="A2388" s="3" t="s">
        <v>8933</v>
      </c>
    </row>
    <row r="2389" spans="1:1" x14ac:dyDescent="0.35">
      <c r="A2389" s="2" t="s">
        <v>3205</v>
      </c>
    </row>
    <row r="2390" spans="1:1" x14ac:dyDescent="0.35">
      <c r="A2390" s="3" t="s">
        <v>8933</v>
      </c>
    </row>
    <row r="2391" spans="1:1" x14ac:dyDescent="0.35">
      <c r="A2391" s="2" t="s">
        <v>3222</v>
      </c>
    </row>
    <row r="2392" spans="1:1" x14ac:dyDescent="0.35">
      <c r="A2392" s="3" t="s">
        <v>8933</v>
      </c>
    </row>
    <row r="2393" spans="1:1" x14ac:dyDescent="0.35">
      <c r="A2393" s="2" t="s">
        <v>3225</v>
      </c>
    </row>
    <row r="2394" spans="1:1" x14ac:dyDescent="0.35">
      <c r="A2394" s="3" t="s">
        <v>8933</v>
      </c>
    </row>
    <row r="2395" spans="1:1" x14ac:dyDescent="0.35">
      <c r="A2395" s="2" t="s">
        <v>3208</v>
      </c>
    </row>
    <row r="2396" spans="1:1" x14ac:dyDescent="0.35">
      <c r="A2396" s="3" t="s">
        <v>8933</v>
      </c>
    </row>
    <row r="2397" spans="1:1" x14ac:dyDescent="0.35">
      <c r="A2397" s="2" t="s">
        <v>3228</v>
      </c>
    </row>
    <row r="2398" spans="1:1" x14ac:dyDescent="0.35">
      <c r="A2398" s="3" t="s">
        <v>8933</v>
      </c>
    </row>
    <row r="2399" spans="1:1" x14ac:dyDescent="0.35">
      <c r="A2399" s="2" t="s">
        <v>3231</v>
      </c>
    </row>
    <row r="2400" spans="1:1" x14ac:dyDescent="0.35">
      <c r="A2400" s="3" t="s">
        <v>8933</v>
      </c>
    </row>
    <row r="2401" spans="1:1" x14ac:dyDescent="0.35">
      <c r="A2401" s="2" t="s">
        <v>3234</v>
      </c>
    </row>
    <row r="2402" spans="1:1" x14ac:dyDescent="0.35">
      <c r="A2402" s="3" t="s">
        <v>8933</v>
      </c>
    </row>
    <row r="2403" spans="1:1" x14ac:dyDescent="0.35">
      <c r="A2403" s="2" t="s">
        <v>3237</v>
      </c>
    </row>
    <row r="2404" spans="1:1" x14ac:dyDescent="0.35">
      <c r="A2404" s="3" t="s">
        <v>8933</v>
      </c>
    </row>
    <row r="2405" spans="1:1" x14ac:dyDescent="0.35">
      <c r="A2405" s="2" t="s">
        <v>3240</v>
      </c>
    </row>
    <row r="2406" spans="1:1" x14ac:dyDescent="0.35">
      <c r="A2406" s="3" t="s">
        <v>8933</v>
      </c>
    </row>
    <row r="2407" spans="1:1" x14ac:dyDescent="0.35">
      <c r="A2407" s="2" t="s">
        <v>3243</v>
      </c>
    </row>
    <row r="2408" spans="1:1" x14ac:dyDescent="0.35">
      <c r="A2408" s="3" t="s">
        <v>8933</v>
      </c>
    </row>
    <row r="2409" spans="1:1" x14ac:dyDescent="0.35">
      <c r="A2409" s="2" t="s">
        <v>3246</v>
      </c>
    </row>
    <row r="2410" spans="1:1" x14ac:dyDescent="0.35">
      <c r="A2410" s="3" t="s">
        <v>8933</v>
      </c>
    </row>
    <row r="2411" spans="1:1" x14ac:dyDescent="0.35">
      <c r="A2411" s="2" t="s">
        <v>3249</v>
      </c>
    </row>
    <row r="2412" spans="1:1" x14ac:dyDescent="0.35">
      <c r="A2412" s="3" t="s">
        <v>8933</v>
      </c>
    </row>
    <row r="2413" spans="1:1" x14ac:dyDescent="0.35">
      <c r="A2413" s="2" t="s">
        <v>3252</v>
      </c>
    </row>
    <row r="2414" spans="1:1" x14ac:dyDescent="0.35">
      <c r="A2414" s="3" t="s">
        <v>8933</v>
      </c>
    </row>
    <row r="2415" spans="1:1" x14ac:dyDescent="0.35">
      <c r="A2415" s="2" t="s">
        <v>3210</v>
      </c>
    </row>
    <row r="2416" spans="1:1" x14ac:dyDescent="0.35">
      <c r="A2416" s="3" t="s">
        <v>8933</v>
      </c>
    </row>
    <row r="2417" spans="1:1" x14ac:dyDescent="0.35">
      <c r="A2417" s="2" t="s">
        <v>3255</v>
      </c>
    </row>
    <row r="2418" spans="1:1" x14ac:dyDescent="0.35">
      <c r="A2418" s="3" t="s">
        <v>8933</v>
      </c>
    </row>
    <row r="2419" spans="1:1" x14ac:dyDescent="0.35">
      <c r="A2419" s="2" t="s">
        <v>3258</v>
      </c>
    </row>
    <row r="2420" spans="1:1" x14ac:dyDescent="0.35">
      <c r="A2420" s="3" t="s">
        <v>8933</v>
      </c>
    </row>
    <row r="2421" spans="1:1" x14ac:dyDescent="0.35">
      <c r="A2421" s="2" t="s">
        <v>3261</v>
      </c>
    </row>
    <row r="2422" spans="1:1" x14ac:dyDescent="0.35">
      <c r="A2422" s="3" t="s">
        <v>8900</v>
      </c>
    </row>
    <row r="2423" spans="1:1" x14ac:dyDescent="0.35">
      <c r="A2423" s="3" t="s">
        <v>8933</v>
      </c>
    </row>
    <row r="2424" spans="1:1" x14ac:dyDescent="0.35">
      <c r="A2424" s="2" t="s">
        <v>3264</v>
      </c>
    </row>
    <row r="2425" spans="1:1" x14ac:dyDescent="0.35">
      <c r="A2425" s="3" t="s">
        <v>8933</v>
      </c>
    </row>
    <row r="2426" spans="1:1" x14ac:dyDescent="0.35">
      <c r="A2426" s="2" t="s">
        <v>3267</v>
      </c>
    </row>
    <row r="2427" spans="1:1" x14ac:dyDescent="0.35">
      <c r="A2427" s="3" t="s">
        <v>8933</v>
      </c>
    </row>
    <row r="2428" spans="1:1" x14ac:dyDescent="0.35">
      <c r="A2428" s="2" t="s">
        <v>3270</v>
      </c>
    </row>
    <row r="2429" spans="1:1" x14ac:dyDescent="0.35">
      <c r="A2429" s="3" t="s">
        <v>8933</v>
      </c>
    </row>
    <row r="2430" spans="1:1" x14ac:dyDescent="0.35">
      <c r="A2430" s="2" t="s">
        <v>3273</v>
      </c>
    </row>
    <row r="2431" spans="1:1" x14ac:dyDescent="0.35">
      <c r="A2431" s="3" t="s">
        <v>8933</v>
      </c>
    </row>
    <row r="2432" spans="1:1" x14ac:dyDescent="0.35">
      <c r="A2432" s="2" t="s">
        <v>3276</v>
      </c>
    </row>
    <row r="2433" spans="1:1" x14ac:dyDescent="0.35">
      <c r="A2433" s="3" t="s">
        <v>8933</v>
      </c>
    </row>
    <row r="2434" spans="1:1" x14ac:dyDescent="0.35">
      <c r="A2434" s="2" t="s">
        <v>3279</v>
      </c>
    </row>
    <row r="2435" spans="1:1" x14ac:dyDescent="0.35">
      <c r="A2435" s="3" t="s">
        <v>8933</v>
      </c>
    </row>
    <row r="2436" spans="1:1" x14ac:dyDescent="0.35">
      <c r="A2436" s="2" t="s">
        <v>3282</v>
      </c>
    </row>
    <row r="2437" spans="1:1" x14ac:dyDescent="0.35">
      <c r="A2437" s="3" t="s">
        <v>8933</v>
      </c>
    </row>
    <row r="2438" spans="1:1" x14ac:dyDescent="0.35">
      <c r="A2438" s="2" t="s">
        <v>3285</v>
      </c>
    </row>
    <row r="2439" spans="1:1" x14ac:dyDescent="0.35">
      <c r="A2439" s="3" t="s">
        <v>30</v>
      </c>
    </row>
    <row r="2440" spans="1:1" x14ac:dyDescent="0.35">
      <c r="A2440" s="3" t="s">
        <v>8933</v>
      </c>
    </row>
    <row r="2441" spans="1:1" x14ac:dyDescent="0.35">
      <c r="A2441" s="2" t="s">
        <v>3288</v>
      </c>
    </row>
    <row r="2442" spans="1:1" x14ac:dyDescent="0.35">
      <c r="A2442" s="3" t="s">
        <v>8933</v>
      </c>
    </row>
    <row r="2443" spans="1:1" x14ac:dyDescent="0.35">
      <c r="A2443" s="2" t="s">
        <v>3291</v>
      </c>
    </row>
    <row r="2444" spans="1:1" x14ac:dyDescent="0.35">
      <c r="A2444" s="3" t="s">
        <v>8933</v>
      </c>
    </row>
    <row r="2445" spans="1:1" x14ac:dyDescent="0.35">
      <c r="A2445" s="2" t="s">
        <v>3294</v>
      </c>
    </row>
    <row r="2446" spans="1:1" x14ac:dyDescent="0.35">
      <c r="A2446" s="3" t="s">
        <v>8933</v>
      </c>
    </row>
    <row r="2447" spans="1:1" x14ac:dyDescent="0.35">
      <c r="A2447" s="2" t="s">
        <v>3297</v>
      </c>
    </row>
    <row r="2448" spans="1:1" x14ac:dyDescent="0.35">
      <c r="A2448" s="3" t="s">
        <v>8933</v>
      </c>
    </row>
    <row r="2449" spans="1:1" x14ac:dyDescent="0.35">
      <c r="A2449" s="2" t="s">
        <v>3300</v>
      </c>
    </row>
    <row r="2450" spans="1:1" x14ac:dyDescent="0.35">
      <c r="A2450" s="3" t="s">
        <v>8933</v>
      </c>
    </row>
    <row r="2451" spans="1:1" x14ac:dyDescent="0.35">
      <c r="A2451" s="2" t="s">
        <v>3303</v>
      </c>
    </row>
    <row r="2452" spans="1:1" x14ac:dyDescent="0.35">
      <c r="A2452" s="3" t="s">
        <v>89</v>
      </c>
    </row>
    <row r="2453" spans="1:1" x14ac:dyDescent="0.35">
      <c r="A2453" s="3" t="s">
        <v>8933</v>
      </c>
    </row>
    <row r="2454" spans="1:1" x14ac:dyDescent="0.35">
      <c r="A2454" s="2" t="s">
        <v>3305</v>
      </c>
    </row>
    <row r="2455" spans="1:1" x14ac:dyDescent="0.35">
      <c r="A2455" s="3" t="s">
        <v>8933</v>
      </c>
    </row>
    <row r="2456" spans="1:1" x14ac:dyDescent="0.35">
      <c r="A2456" s="2" t="s">
        <v>3308</v>
      </c>
    </row>
    <row r="2457" spans="1:1" x14ac:dyDescent="0.35">
      <c r="A2457" s="3" t="s">
        <v>8933</v>
      </c>
    </row>
    <row r="2458" spans="1:1" x14ac:dyDescent="0.35">
      <c r="A2458" s="2" t="s">
        <v>3311</v>
      </c>
    </row>
    <row r="2459" spans="1:1" x14ac:dyDescent="0.35">
      <c r="A2459" s="3" t="s">
        <v>8933</v>
      </c>
    </row>
    <row r="2460" spans="1:1" x14ac:dyDescent="0.35">
      <c r="A2460" s="2" t="s">
        <v>3314</v>
      </c>
    </row>
    <row r="2461" spans="1:1" x14ac:dyDescent="0.35">
      <c r="A2461" s="3" t="s">
        <v>8933</v>
      </c>
    </row>
    <row r="2462" spans="1:1" x14ac:dyDescent="0.35">
      <c r="A2462" s="2" t="s">
        <v>3317</v>
      </c>
    </row>
    <row r="2463" spans="1:1" x14ac:dyDescent="0.35">
      <c r="A2463" s="3" t="s">
        <v>8933</v>
      </c>
    </row>
    <row r="2464" spans="1:1" x14ac:dyDescent="0.35">
      <c r="A2464" s="2" t="s">
        <v>3320</v>
      </c>
    </row>
    <row r="2465" spans="1:1" x14ac:dyDescent="0.35">
      <c r="A2465" s="3" t="s">
        <v>8933</v>
      </c>
    </row>
    <row r="2466" spans="1:1" x14ac:dyDescent="0.35">
      <c r="A2466" s="2" t="s">
        <v>3326</v>
      </c>
    </row>
    <row r="2467" spans="1:1" x14ac:dyDescent="0.35">
      <c r="A2467" s="3" t="s">
        <v>8933</v>
      </c>
    </row>
    <row r="2468" spans="1:1" x14ac:dyDescent="0.35">
      <c r="A2468" s="2" t="s">
        <v>3329</v>
      </c>
    </row>
    <row r="2469" spans="1:1" x14ac:dyDescent="0.35">
      <c r="A2469" s="3" t="s">
        <v>8933</v>
      </c>
    </row>
    <row r="2470" spans="1:1" x14ac:dyDescent="0.35">
      <c r="A2470" s="2" t="s">
        <v>3323</v>
      </c>
    </row>
    <row r="2471" spans="1:1" x14ac:dyDescent="0.35">
      <c r="A2471" s="3" t="s">
        <v>8933</v>
      </c>
    </row>
    <row r="2472" spans="1:1" x14ac:dyDescent="0.35">
      <c r="A2472" s="2" t="s">
        <v>3332</v>
      </c>
    </row>
    <row r="2473" spans="1:1" x14ac:dyDescent="0.35">
      <c r="A2473" s="3" t="s">
        <v>8933</v>
      </c>
    </row>
    <row r="2474" spans="1:1" x14ac:dyDescent="0.35">
      <c r="A2474" s="2" t="s">
        <v>3335</v>
      </c>
    </row>
    <row r="2475" spans="1:1" x14ac:dyDescent="0.35">
      <c r="A2475" s="3" t="s">
        <v>8933</v>
      </c>
    </row>
    <row r="2476" spans="1:1" x14ac:dyDescent="0.35">
      <c r="A2476" s="2" t="s">
        <v>3338</v>
      </c>
    </row>
    <row r="2477" spans="1:1" x14ac:dyDescent="0.35">
      <c r="A2477" s="3" t="s">
        <v>8933</v>
      </c>
    </row>
    <row r="2478" spans="1:1" x14ac:dyDescent="0.35">
      <c r="A2478" s="2" t="s">
        <v>3341</v>
      </c>
    </row>
    <row r="2479" spans="1:1" x14ac:dyDescent="0.35">
      <c r="A2479" s="3" t="s">
        <v>8933</v>
      </c>
    </row>
    <row r="2480" spans="1:1" x14ac:dyDescent="0.35">
      <c r="A2480" s="2" t="s">
        <v>3343</v>
      </c>
    </row>
    <row r="2481" spans="1:1" x14ac:dyDescent="0.35">
      <c r="A2481" s="3" t="s">
        <v>8933</v>
      </c>
    </row>
    <row r="2482" spans="1:1" x14ac:dyDescent="0.35">
      <c r="A2482" s="2" t="s">
        <v>3349</v>
      </c>
    </row>
    <row r="2483" spans="1:1" x14ac:dyDescent="0.35">
      <c r="A2483" s="3" t="s">
        <v>8933</v>
      </c>
    </row>
    <row r="2484" spans="1:1" x14ac:dyDescent="0.35">
      <c r="A2484" s="2" t="s">
        <v>3346</v>
      </c>
    </row>
    <row r="2485" spans="1:1" x14ac:dyDescent="0.35">
      <c r="A2485" s="3" t="s">
        <v>8933</v>
      </c>
    </row>
    <row r="2486" spans="1:1" x14ac:dyDescent="0.35">
      <c r="A2486" s="2" t="s">
        <v>3355</v>
      </c>
    </row>
    <row r="2487" spans="1:1" x14ac:dyDescent="0.35">
      <c r="A2487" s="3" t="s">
        <v>8933</v>
      </c>
    </row>
    <row r="2488" spans="1:1" x14ac:dyDescent="0.35">
      <c r="A2488" s="2" t="s">
        <v>3358</v>
      </c>
    </row>
    <row r="2489" spans="1:1" x14ac:dyDescent="0.35">
      <c r="A2489" s="3" t="s">
        <v>8933</v>
      </c>
    </row>
    <row r="2490" spans="1:1" x14ac:dyDescent="0.35">
      <c r="A2490" s="2" t="s">
        <v>3361</v>
      </c>
    </row>
    <row r="2491" spans="1:1" x14ac:dyDescent="0.35">
      <c r="A2491" s="3" t="s">
        <v>8933</v>
      </c>
    </row>
    <row r="2492" spans="1:1" x14ac:dyDescent="0.35">
      <c r="A2492" s="2" t="s">
        <v>3364</v>
      </c>
    </row>
    <row r="2493" spans="1:1" x14ac:dyDescent="0.35">
      <c r="A2493" s="3" t="s">
        <v>8933</v>
      </c>
    </row>
    <row r="2494" spans="1:1" x14ac:dyDescent="0.35">
      <c r="A2494" s="2" t="s">
        <v>3352</v>
      </c>
    </row>
    <row r="2495" spans="1:1" x14ac:dyDescent="0.35">
      <c r="A2495" s="3" t="s">
        <v>6</v>
      </c>
    </row>
    <row r="2496" spans="1:1" x14ac:dyDescent="0.35">
      <c r="A2496" s="3" t="s">
        <v>8933</v>
      </c>
    </row>
    <row r="2497" spans="1:1" x14ac:dyDescent="0.35">
      <c r="A2497" s="2" t="s">
        <v>3367</v>
      </c>
    </row>
    <row r="2498" spans="1:1" x14ac:dyDescent="0.35">
      <c r="A2498" s="3" t="s">
        <v>8933</v>
      </c>
    </row>
    <row r="2499" spans="1:1" x14ac:dyDescent="0.35">
      <c r="A2499" s="2" t="s">
        <v>3370</v>
      </c>
    </row>
    <row r="2500" spans="1:1" x14ac:dyDescent="0.35">
      <c r="A2500" s="3" t="s">
        <v>8933</v>
      </c>
    </row>
    <row r="2501" spans="1:1" x14ac:dyDescent="0.35">
      <c r="A2501" s="2" t="s">
        <v>3373</v>
      </c>
    </row>
    <row r="2502" spans="1:1" x14ac:dyDescent="0.35">
      <c r="A2502" s="3" t="s">
        <v>8933</v>
      </c>
    </row>
    <row r="2503" spans="1:1" x14ac:dyDescent="0.35">
      <c r="A2503" s="2" t="s">
        <v>3376</v>
      </c>
    </row>
    <row r="2504" spans="1:1" x14ac:dyDescent="0.35">
      <c r="A2504" s="3" t="s">
        <v>8933</v>
      </c>
    </row>
    <row r="2505" spans="1:1" x14ac:dyDescent="0.35">
      <c r="A2505" s="2" t="s">
        <v>3379</v>
      </c>
    </row>
    <row r="2506" spans="1:1" x14ac:dyDescent="0.35">
      <c r="A2506" s="3" t="s">
        <v>8933</v>
      </c>
    </row>
    <row r="2507" spans="1:1" x14ac:dyDescent="0.35">
      <c r="A2507" s="2" t="s">
        <v>3382</v>
      </c>
    </row>
    <row r="2508" spans="1:1" x14ac:dyDescent="0.35">
      <c r="A2508" s="3" t="s">
        <v>8933</v>
      </c>
    </row>
    <row r="2509" spans="1:1" x14ac:dyDescent="0.35">
      <c r="A2509" s="2" t="s">
        <v>3385</v>
      </c>
    </row>
    <row r="2510" spans="1:1" x14ac:dyDescent="0.35">
      <c r="A2510" s="3" t="s">
        <v>8933</v>
      </c>
    </row>
    <row r="2511" spans="1:1" x14ac:dyDescent="0.35">
      <c r="A2511" s="2" t="s">
        <v>8886</v>
      </c>
    </row>
    <row r="2512" spans="1:1" x14ac:dyDescent="0.35">
      <c r="A2512" s="3" t="s">
        <v>37</v>
      </c>
    </row>
    <row r="2513" spans="1:1" x14ac:dyDescent="0.35">
      <c r="A2513" s="2" t="s">
        <v>3388</v>
      </c>
    </row>
    <row r="2514" spans="1:1" x14ac:dyDescent="0.35">
      <c r="A2514" s="3" t="s">
        <v>8933</v>
      </c>
    </row>
    <row r="2515" spans="1:1" x14ac:dyDescent="0.35">
      <c r="A2515" s="2" t="s">
        <v>3391</v>
      </c>
    </row>
    <row r="2516" spans="1:1" x14ac:dyDescent="0.35">
      <c r="A2516" s="3" t="s">
        <v>8933</v>
      </c>
    </row>
    <row r="2517" spans="1:1" x14ac:dyDescent="0.35">
      <c r="A2517" s="2" t="s">
        <v>3394</v>
      </c>
    </row>
    <row r="2518" spans="1:1" x14ac:dyDescent="0.35">
      <c r="A2518" s="3" t="s">
        <v>8933</v>
      </c>
    </row>
    <row r="2519" spans="1:1" x14ac:dyDescent="0.35">
      <c r="A2519" s="2" t="s">
        <v>3397</v>
      </c>
    </row>
    <row r="2520" spans="1:1" x14ac:dyDescent="0.35">
      <c r="A2520" s="3" t="s">
        <v>8933</v>
      </c>
    </row>
    <row r="2521" spans="1:1" x14ac:dyDescent="0.35">
      <c r="A2521" s="2" t="s">
        <v>3400</v>
      </c>
    </row>
    <row r="2522" spans="1:1" x14ac:dyDescent="0.35">
      <c r="A2522" s="3" t="s">
        <v>8933</v>
      </c>
    </row>
    <row r="2523" spans="1:1" x14ac:dyDescent="0.35">
      <c r="A2523" s="2" t="s">
        <v>3403</v>
      </c>
    </row>
    <row r="2524" spans="1:1" x14ac:dyDescent="0.35">
      <c r="A2524" s="3" t="s">
        <v>8933</v>
      </c>
    </row>
    <row r="2525" spans="1:1" x14ac:dyDescent="0.35">
      <c r="A2525" s="2" t="s">
        <v>3406</v>
      </c>
    </row>
    <row r="2526" spans="1:1" x14ac:dyDescent="0.35">
      <c r="A2526" s="3" t="s">
        <v>8933</v>
      </c>
    </row>
    <row r="2527" spans="1:1" x14ac:dyDescent="0.35">
      <c r="A2527" s="2" t="s">
        <v>3409</v>
      </c>
    </row>
    <row r="2528" spans="1:1" x14ac:dyDescent="0.35">
      <c r="A2528" s="3" t="s">
        <v>8933</v>
      </c>
    </row>
    <row r="2529" spans="1:1" x14ac:dyDescent="0.35">
      <c r="A2529" s="2" t="s">
        <v>3412</v>
      </c>
    </row>
    <row r="2530" spans="1:1" x14ac:dyDescent="0.35">
      <c r="A2530" s="3" t="s">
        <v>8933</v>
      </c>
    </row>
    <row r="2531" spans="1:1" x14ac:dyDescent="0.35">
      <c r="A2531" s="2" t="s">
        <v>3415</v>
      </c>
    </row>
    <row r="2532" spans="1:1" x14ac:dyDescent="0.35">
      <c r="A2532" s="3" t="s">
        <v>8933</v>
      </c>
    </row>
    <row r="2533" spans="1:1" x14ac:dyDescent="0.35">
      <c r="A2533" s="2" t="s">
        <v>3418</v>
      </c>
    </row>
    <row r="2534" spans="1:1" x14ac:dyDescent="0.35">
      <c r="A2534" s="3" t="s">
        <v>8933</v>
      </c>
    </row>
    <row r="2535" spans="1:1" x14ac:dyDescent="0.35">
      <c r="A2535" s="2" t="s">
        <v>3421</v>
      </c>
    </row>
    <row r="2536" spans="1:1" x14ac:dyDescent="0.35">
      <c r="A2536" s="3" t="s">
        <v>8933</v>
      </c>
    </row>
    <row r="2537" spans="1:1" x14ac:dyDescent="0.35">
      <c r="A2537" s="2" t="s">
        <v>3424</v>
      </c>
    </row>
    <row r="2538" spans="1:1" x14ac:dyDescent="0.35">
      <c r="A2538" s="3" t="s">
        <v>8933</v>
      </c>
    </row>
    <row r="2539" spans="1:1" x14ac:dyDescent="0.35">
      <c r="A2539" s="2" t="s">
        <v>3427</v>
      </c>
    </row>
    <row r="2540" spans="1:1" x14ac:dyDescent="0.35">
      <c r="A2540" s="3" t="s">
        <v>8933</v>
      </c>
    </row>
    <row r="2541" spans="1:1" x14ac:dyDescent="0.35">
      <c r="A2541" s="2" t="s">
        <v>8742</v>
      </c>
    </row>
    <row r="2542" spans="1:1" x14ac:dyDescent="0.35">
      <c r="A2542" s="3" t="s">
        <v>6</v>
      </c>
    </row>
    <row r="2543" spans="1:1" x14ac:dyDescent="0.35">
      <c r="A2543" s="2" t="s">
        <v>3430</v>
      </c>
    </row>
    <row r="2544" spans="1:1" x14ac:dyDescent="0.35">
      <c r="A2544" s="3" t="s">
        <v>8933</v>
      </c>
    </row>
    <row r="2545" spans="1:1" x14ac:dyDescent="0.35">
      <c r="A2545" s="2" t="s">
        <v>8740</v>
      </c>
    </row>
    <row r="2546" spans="1:1" x14ac:dyDescent="0.35">
      <c r="A2546" s="3" t="s">
        <v>6</v>
      </c>
    </row>
    <row r="2547" spans="1:1" x14ac:dyDescent="0.35">
      <c r="A2547" s="2" t="s">
        <v>3433</v>
      </c>
    </row>
    <row r="2548" spans="1:1" x14ac:dyDescent="0.35">
      <c r="A2548" s="3" t="s">
        <v>8933</v>
      </c>
    </row>
    <row r="2549" spans="1:1" x14ac:dyDescent="0.35">
      <c r="A2549" s="2" t="s">
        <v>3436</v>
      </c>
    </row>
    <row r="2550" spans="1:1" x14ac:dyDescent="0.35">
      <c r="A2550" s="3" t="s">
        <v>8933</v>
      </c>
    </row>
    <row r="2551" spans="1:1" x14ac:dyDescent="0.35">
      <c r="A2551" s="2" t="s">
        <v>3439</v>
      </c>
    </row>
    <row r="2552" spans="1:1" x14ac:dyDescent="0.35">
      <c r="A2552" s="3" t="s">
        <v>8933</v>
      </c>
    </row>
    <row r="2553" spans="1:1" x14ac:dyDescent="0.35">
      <c r="A2553" s="2" t="s">
        <v>3442</v>
      </c>
    </row>
    <row r="2554" spans="1:1" x14ac:dyDescent="0.35">
      <c r="A2554" s="3" t="s">
        <v>8933</v>
      </c>
    </row>
    <row r="2555" spans="1:1" x14ac:dyDescent="0.35">
      <c r="A2555" s="2" t="s">
        <v>3445</v>
      </c>
    </row>
    <row r="2556" spans="1:1" x14ac:dyDescent="0.35">
      <c r="A2556" s="3" t="s">
        <v>8933</v>
      </c>
    </row>
    <row r="2557" spans="1:1" x14ac:dyDescent="0.35">
      <c r="A2557" s="2" t="s">
        <v>3448</v>
      </c>
    </row>
    <row r="2558" spans="1:1" x14ac:dyDescent="0.35">
      <c r="A2558" s="3" t="s">
        <v>8933</v>
      </c>
    </row>
    <row r="2559" spans="1:1" x14ac:dyDescent="0.35">
      <c r="A2559" s="2" t="s">
        <v>3451</v>
      </c>
    </row>
    <row r="2560" spans="1:1" x14ac:dyDescent="0.35">
      <c r="A2560" s="3" t="s">
        <v>8933</v>
      </c>
    </row>
    <row r="2561" spans="1:1" x14ac:dyDescent="0.35">
      <c r="A2561" s="2" t="s">
        <v>3454</v>
      </c>
    </row>
    <row r="2562" spans="1:1" x14ac:dyDescent="0.35">
      <c r="A2562" s="3" t="s">
        <v>8933</v>
      </c>
    </row>
    <row r="2563" spans="1:1" x14ac:dyDescent="0.35">
      <c r="A2563" s="2" t="s">
        <v>3457</v>
      </c>
    </row>
    <row r="2564" spans="1:1" x14ac:dyDescent="0.35">
      <c r="A2564" s="3" t="s">
        <v>8933</v>
      </c>
    </row>
    <row r="2565" spans="1:1" x14ac:dyDescent="0.35">
      <c r="A2565" s="2" t="s">
        <v>3460</v>
      </c>
    </row>
    <row r="2566" spans="1:1" x14ac:dyDescent="0.35">
      <c r="A2566" s="3" t="s">
        <v>6</v>
      </c>
    </row>
    <row r="2567" spans="1:1" x14ac:dyDescent="0.35">
      <c r="A2567" s="3" t="s">
        <v>8933</v>
      </c>
    </row>
    <row r="2568" spans="1:1" x14ac:dyDescent="0.35">
      <c r="A2568" s="2" t="s">
        <v>3463</v>
      </c>
    </row>
    <row r="2569" spans="1:1" x14ac:dyDescent="0.35">
      <c r="A2569" s="3" t="s">
        <v>8933</v>
      </c>
    </row>
    <row r="2570" spans="1:1" x14ac:dyDescent="0.35">
      <c r="A2570" s="2" t="s">
        <v>3466</v>
      </c>
    </row>
    <row r="2571" spans="1:1" x14ac:dyDescent="0.35">
      <c r="A2571" s="3" t="s">
        <v>8933</v>
      </c>
    </row>
    <row r="2572" spans="1:1" x14ac:dyDescent="0.35">
      <c r="A2572" s="2" t="s">
        <v>3469</v>
      </c>
    </row>
    <row r="2573" spans="1:1" x14ac:dyDescent="0.35">
      <c r="A2573" s="3" t="s">
        <v>89</v>
      </c>
    </row>
    <row r="2574" spans="1:1" x14ac:dyDescent="0.35">
      <c r="A2574" s="3" t="s">
        <v>8933</v>
      </c>
    </row>
    <row r="2575" spans="1:1" x14ac:dyDescent="0.35">
      <c r="A2575" s="2" t="s">
        <v>3472</v>
      </c>
    </row>
    <row r="2576" spans="1:1" x14ac:dyDescent="0.35">
      <c r="A2576" s="3" t="s">
        <v>8933</v>
      </c>
    </row>
    <row r="2577" spans="1:1" x14ac:dyDescent="0.35">
      <c r="A2577" s="2" t="s">
        <v>3475</v>
      </c>
    </row>
    <row r="2578" spans="1:1" x14ac:dyDescent="0.35">
      <c r="A2578" s="3" t="s">
        <v>8933</v>
      </c>
    </row>
    <row r="2579" spans="1:1" x14ac:dyDescent="0.35">
      <c r="A2579" s="2" t="s">
        <v>3478</v>
      </c>
    </row>
    <row r="2580" spans="1:1" x14ac:dyDescent="0.35">
      <c r="A2580" s="3" t="s">
        <v>8933</v>
      </c>
    </row>
    <row r="2581" spans="1:1" x14ac:dyDescent="0.35">
      <c r="A2581" s="2" t="s">
        <v>3481</v>
      </c>
    </row>
    <row r="2582" spans="1:1" x14ac:dyDescent="0.35">
      <c r="A2582" s="3" t="s">
        <v>8933</v>
      </c>
    </row>
    <row r="2583" spans="1:1" x14ac:dyDescent="0.35">
      <c r="A2583" s="2" t="s">
        <v>3484</v>
      </c>
    </row>
    <row r="2584" spans="1:1" x14ac:dyDescent="0.35">
      <c r="A2584" s="3" t="s">
        <v>8933</v>
      </c>
    </row>
    <row r="2585" spans="1:1" x14ac:dyDescent="0.35">
      <c r="A2585" s="2" t="s">
        <v>3487</v>
      </c>
    </row>
    <row r="2586" spans="1:1" x14ac:dyDescent="0.35">
      <c r="A2586" s="3" t="s">
        <v>8933</v>
      </c>
    </row>
    <row r="2587" spans="1:1" x14ac:dyDescent="0.35">
      <c r="A2587" s="2" t="s">
        <v>3496</v>
      </c>
    </row>
    <row r="2588" spans="1:1" x14ac:dyDescent="0.35">
      <c r="A2588" s="3" t="s">
        <v>8933</v>
      </c>
    </row>
    <row r="2589" spans="1:1" x14ac:dyDescent="0.35">
      <c r="A2589" s="2" t="s">
        <v>3498</v>
      </c>
    </row>
    <row r="2590" spans="1:1" x14ac:dyDescent="0.35">
      <c r="A2590" s="3" t="s">
        <v>8933</v>
      </c>
    </row>
    <row r="2591" spans="1:1" x14ac:dyDescent="0.35">
      <c r="A2591" s="2" t="s">
        <v>3501</v>
      </c>
    </row>
    <row r="2592" spans="1:1" x14ac:dyDescent="0.35">
      <c r="A2592" s="3" t="s">
        <v>8933</v>
      </c>
    </row>
    <row r="2593" spans="1:1" x14ac:dyDescent="0.35">
      <c r="A2593" s="2" t="s">
        <v>3504</v>
      </c>
    </row>
    <row r="2594" spans="1:1" x14ac:dyDescent="0.35">
      <c r="A2594" s="3" t="s">
        <v>8933</v>
      </c>
    </row>
    <row r="2595" spans="1:1" x14ac:dyDescent="0.35">
      <c r="A2595" s="2" t="s">
        <v>3507</v>
      </c>
    </row>
    <row r="2596" spans="1:1" x14ac:dyDescent="0.35">
      <c r="A2596" s="3" t="s">
        <v>8933</v>
      </c>
    </row>
    <row r="2597" spans="1:1" x14ac:dyDescent="0.35">
      <c r="A2597" s="2" t="s">
        <v>3510</v>
      </c>
    </row>
    <row r="2598" spans="1:1" x14ac:dyDescent="0.35">
      <c r="A2598" s="3" t="s">
        <v>8933</v>
      </c>
    </row>
    <row r="2599" spans="1:1" x14ac:dyDescent="0.35">
      <c r="A2599" s="2" t="s">
        <v>3490</v>
      </c>
    </row>
    <row r="2600" spans="1:1" x14ac:dyDescent="0.35">
      <c r="A2600" s="3" t="s">
        <v>8933</v>
      </c>
    </row>
    <row r="2601" spans="1:1" x14ac:dyDescent="0.35">
      <c r="A2601" s="2" t="s">
        <v>3513</v>
      </c>
    </row>
    <row r="2602" spans="1:1" x14ac:dyDescent="0.35">
      <c r="A2602" s="3" t="s">
        <v>8933</v>
      </c>
    </row>
    <row r="2603" spans="1:1" x14ac:dyDescent="0.35">
      <c r="A2603" s="2" t="s">
        <v>3516</v>
      </c>
    </row>
    <row r="2604" spans="1:1" x14ac:dyDescent="0.35">
      <c r="A2604" s="3" t="s">
        <v>8933</v>
      </c>
    </row>
    <row r="2605" spans="1:1" x14ac:dyDescent="0.35">
      <c r="A2605" s="2" t="s">
        <v>3519</v>
      </c>
    </row>
    <row r="2606" spans="1:1" x14ac:dyDescent="0.35">
      <c r="A2606" s="3" t="s">
        <v>8933</v>
      </c>
    </row>
    <row r="2607" spans="1:1" x14ac:dyDescent="0.35">
      <c r="A2607" s="2" t="s">
        <v>3522</v>
      </c>
    </row>
    <row r="2608" spans="1:1" x14ac:dyDescent="0.35">
      <c r="A2608" s="3" t="s">
        <v>8933</v>
      </c>
    </row>
    <row r="2609" spans="1:1" x14ac:dyDescent="0.35">
      <c r="A2609" s="2" t="s">
        <v>3525</v>
      </c>
    </row>
    <row r="2610" spans="1:1" x14ac:dyDescent="0.35">
      <c r="A2610" s="3" t="s">
        <v>8933</v>
      </c>
    </row>
    <row r="2611" spans="1:1" x14ac:dyDescent="0.35">
      <c r="A2611" s="2" t="s">
        <v>3528</v>
      </c>
    </row>
    <row r="2612" spans="1:1" x14ac:dyDescent="0.35">
      <c r="A2612" s="3" t="s">
        <v>8933</v>
      </c>
    </row>
    <row r="2613" spans="1:1" x14ac:dyDescent="0.35">
      <c r="A2613" s="2" t="s">
        <v>3493</v>
      </c>
    </row>
    <row r="2614" spans="1:1" x14ac:dyDescent="0.35">
      <c r="A2614" s="3" t="s">
        <v>8933</v>
      </c>
    </row>
    <row r="2615" spans="1:1" x14ac:dyDescent="0.35">
      <c r="A2615" s="2" t="s">
        <v>3531</v>
      </c>
    </row>
    <row r="2616" spans="1:1" x14ac:dyDescent="0.35">
      <c r="A2616" s="3" t="s">
        <v>8933</v>
      </c>
    </row>
    <row r="2617" spans="1:1" x14ac:dyDescent="0.35">
      <c r="A2617" s="2" t="s">
        <v>3534</v>
      </c>
    </row>
    <row r="2618" spans="1:1" x14ac:dyDescent="0.35">
      <c r="A2618" s="3" t="s">
        <v>8933</v>
      </c>
    </row>
    <row r="2619" spans="1:1" x14ac:dyDescent="0.35">
      <c r="A2619" s="2" t="s">
        <v>3537</v>
      </c>
    </row>
    <row r="2620" spans="1:1" x14ac:dyDescent="0.35">
      <c r="A2620" s="3" t="s">
        <v>8933</v>
      </c>
    </row>
    <row r="2621" spans="1:1" x14ac:dyDescent="0.35">
      <c r="A2621" s="2" t="s">
        <v>3540</v>
      </c>
    </row>
    <row r="2622" spans="1:1" x14ac:dyDescent="0.35">
      <c r="A2622" s="3" t="s">
        <v>8933</v>
      </c>
    </row>
    <row r="2623" spans="1:1" x14ac:dyDescent="0.35">
      <c r="A2623" s="2" t="s">
        <v>3543</v>
      </c>
    </row>
    <row r="2624" spans="1:1" x14ac:dyDescent="0.35">
      <c r="A2624" s="3" t="s">
        <v>8933</v>
      </c>
    </row>
    <row r="2625" spans="1:1" x14ac:dyDescent="0.35">
      <c r="A2625" s="2" t="s">
        <v>3546</v>
      </c>
    </row>
    <row r="2626" spans="1:1" x14ac:dyDescent="0.35">
      <c r="A2626" s="3" t="s">
        <v>8933</v>
      </c>
    </row>
    <row r="2627" spans="1:1" x14ac:dyDescent="0.35">
      <c r="A2627" s="2" t="s">
        <v>3549</v>
      </c>
    </row>
    <row r="2628" spans="1:1" x14ac:dyDescent="0.35">
      <c r="A2628" s="3" t="s">
        <v>6</v>
      </c>
    </row>
    <row r="2629" spans="1:1" x14ac:dyDescent="0.35">
      <c r="A2629" s="3" t="s">
        <v>8933</v>
      </c>
    </row>
    <row r="2630" spans="1:1" x14ac:dyDescent="0.35">
      <c r="A2630" s="2" t="s">
        <v>3552</v>
      </c>
    </row>
    <row r="2631" spans="1:1" x14ac:dyDescent="0.35">
      <c r="A2631" s="3" t="s">
        <v>8933</v>
      </c>
    </row>
    <row r="2632" spans="1:1" x14ac:dyDescent="0.35">
      <c r="A2632" s="2" t="s">
        <v>3555</v>
      </c>
    </row>
    <row r="2633" spans="1:1" x14ac:dyDescent="0.35">
      <c r="A2633" s="3" t="s">
        <v>8933</v>
      </c>
    </row>
    <row r="2634" spans="1:1" x14ac:dyDescent="0.35">
      <c r="A2634" s="2" t="s">
        <v>3558</v>
      </c>
    </row>
    <row r="2635" spans="1:1" x14ac:dyDescent="0.35">
      <c r="A2635" s="3" t="s">
        <v>8933</v>
      </c>
    </row>
    <row r="2636" spans="1:1" x14ac:dyDescent="0.35">
      <c r="A2636" s="2" t="s">
        <v>8734</v>
      </c>
    </row>
    <row r="2637" spans="1:1" x14ac:dyDescent="0.35">
      <c r="A2637" s="3" t="s">
        <v>6</v>
      </c>
    </row>
    <row r="2638" spans="1:1" x14ac:dyDescent="0.35">
      <c r="A2638" s="2" t="s">
        <v>3561</v>
      </c>
    </row>
    <row r="2639" spans="1:1" x14ac:dyDescent="0.35">
      <c r="A2639" s="3" t="s">
        <v>8933</v>
      </c>
    </row>
    <row r="2640" spans="1:1" x14ac:dyDescent="0.35">
      <c r="A2640" s="2" t="s">
        <v>3564</v>
      </c>
    </row>
    <row r="2641" spans="1:1" x14ac:dyDescent="0.35">
      <c r="A2641" s="3" t="s">
        <v>8933</v>
      </c>
    </row>
    <row r="2642" spans="1:1" x14ac:dyDescent="0.35">
      <c r="A2642" s="2" t="s">
        <v>3567</v>
      </c>
    </row>
    <row r="2643" spans="1:1" x14ac:dyDescent="0.35">
      <c r="A2643" s="3" t="s">
        <v>8933</v>
      </c>
    </row>
    <row r="2644" spans="1:1" x14ac:dyDescent="0.35">
      <c r="A2644" s="2" t="s">
        <v>3570</v>
      </c>
    </row>
    <row r="2645" spans="1:1" x14ac:dyDescent="0.35">
      <c r="A2645" s="3" t="s">
        <v>8933</v>
      </c>
    </row>
    <row r="2646" spans="1:1" x14ac:dyDescent="0.35">
      <c r="A2646" s="2" t="s">
        <v>3572</v>
      </c>
    </row>
    <row r="2647" spans="1:1" x14ac:dyDescent="0.35">
      <c r="A2647" s="3" t="s">
        <v>8933</v>
      </c>
    </row>
    <row r="2648" spans="1:1" x14ac:dyDescent="0.35">
      <c r="A2648" s="2" t="s">
        <v>3574</v>
      </c>
    </row>
    <row r="2649" spans="1:1" x14ac:dyDescent="0.35">
      <c r="A2649" s="3" t="s">
        <v>8933</v>
      </c>
    </row>
    <row r="2650" spans="1:1" x14ac:dyDescent="0.35">
      <c r="A2650" s="2" t="s">
        <v>3577</v>
      </c>
    </row>
    <row r="2651" spans="1:1" x14ac:dyDescent="0.35">
      <c r="A2651" s="3" t="s">
        <v>8933</v>
      </c>
    </row>
    <row r="2652" spans="1:1" x14ac:dyDescent="0.35">
      <c r="A2652" s="2" t="s">
        <v>3580</v>
      </c>
    </row>
    <row r="2653" spans="1:1" x14ac:dyDescent="0.35">
      <c r="A2653" s="3" t="s">
        <v>8933</v>
      </c>
    </row>
    <row r="2654" spans="1:1" x14ac:dyDescent="0.35">
      <c r="A2654" s="2" t="s">
        <v>3583</v>
      </c>
    </row>
    <row r="2655" spans="1:1" x14ac:dyDescent="0.35">
      <c r="A2655" s="3" t="s">
        <v>8933</v>
      </c>
    </row>
    <row r="2656" spans="1:1" x14ac:dyDescent="0.35">
      <c r="A2656" s="2" t="s">
        <v>3586</v>
      </c>
    </row>
    <row r="2657" spans="1:1" x14ac:dyDescent="0.35">
      <c r="A2657" s="3" t="s">
        <v>8933</v>
      </c>
    </row>
    <row r="2658" spans="1:1" x14ac:dyDescent="0.35">
      <c r="A2658" s="2" t="s">
        <v>3589</v>
      </c>
    </row>
    <row r="2659" spans="1:1" x14ac:dyDescent="0.35">
      <c r="A2659" s="3" t="s">
        <v>8933</v>
      </c>
    </row>
    <row r="2660" spans="1:1" x14ac:dyDescent="0.35">
      <c r="A2660" s="2" t="s">
        <v>3592</v>
      </c>
    </row>
    <row r="2661" spans="1:1" x14ac:dyDescent="0.35">
      <c r="A2661" s="3" t="s">
        <v>8933</v>
      </c>
    </row>
    <row r="2662" spans="1:1" x14ac:dyDescent="0.35">
      <c r="A2662" s="2" t="s">
        <v>3595</v>
      </c>
    </row>
    <row r="2663" spans="1:1" x14ac:dyDescent="0.35">
      <c r="A2663" s="3" t="s">
        <v>8933</v>
      </c>
    </row>
    <row r="2664" spans="1:1" x14ac:dyDescent="0.35">
      <c r="A2664" s="2" t="s">
        <v>3598</v>
      </c>
    </row>
    <row r="2665" spans="1:1" x14ac:dyDescent="0.35">
      <c r="A2665" s="3" t="s">
        <v>8933</v>
      </c>
    </row>
    <row r="2666" spans="1:1" x14ac:dyDescent="0.35">
      <c r="A2666" s="2" t="s">
        <v>3601</v>
      </c>
    </row>
    <row r="2667" spans="1:1" x14ac:dyDescent="0.35">
      <c r="A2667" s="3" t="s">
        <v>8933</v>
      </c>
    </row>
    <row r="2668" spans="1:1" x14ac:dyDescent="0.35">
      <c r="A2668" s="2" t="s">
        <v>3604</v>
      </c>
    </row>
    <row r="2669" spans="1:1" x14ac:dyDescent="0.35">
      <c r="A2669" s="3" t="s">
        <v>8933</v>
      </c>
    </row>
    <row r="2670" spans="1:1" x14ac:dyDescent="0.35">
      <c r="A2670" s="2" t="s">
        <v>3607</v>
      </c>
    </row>
    <row r="2671" spans="1:1" x14ac:dyDescent="0.35">
      <c r="A2671" s="3" t="s">
        <v>8933</v>
      </c>
    </row>
    <row r="2672" spans="1:1" x14ac:dyDescent="0.35">
      <c r="A2672" s="2" t="s">
        <v>3610</v>
      </c>
    </row>
    <row r="2673" spans="1:1" x14ac:dyDescent="0.35">
      <c r="A2673" s="3" t="s">
        <v>8933</v>
      </c>
    </row>
    <row r="2674" spans="1:1" x14ac:dyDescent="0.35">
      <c r="A2674" s="2" t="s">
        <v>3613</v>
      </c>
    </row>
    <row r="2675" spans="1:1" x14ac:dyDescent="0.35">
      <c r="A2675" s="3" t="s">
        <v>8933</v>
      </c>
    </row>
    <row r="2676" spans="1:1" x14ac:dyDescent="0.35">
      <c r="A2676" s="2" t="s">
        <v>3619</v>
      </c>
    </row>
    <row r="2677" spans="1:1" x14ac:dyDescent="0.35">
      <c r="A2677" s="3" t="s">
        <v>8933</v>
      </c>
    </row>
    <row r="2678" spans="1:1" x14ac:dyDescent="0.35">
      <c r="A2678" s="2" t="s">
        <v>3616</v>
      </c>
    </row>
    <row r="2679" spans="1:1" x14ac:dyDescent="0.35">
      <c r="A2679" s="3" t="s">
        <v>8933</v>
      </c>
    </row>
    <row r="2680" spans="1:1" x14ac:dyDescent="0.35">
      <c r="A2680" s="2" t="s">
        <v>3622</v>
      </c>
    </row>
    <row r="2681" spans="1:1" x14ac:dyDescent="0.35">
      <c r="A2681" s="3" t="s">
        <v>8933</v>
      </c>
    </row>
    <row r="2682" spans="1:1" x14ac:dyDescent="0.35">
      <c r="A2682" s="2" t="s">
        <v>3625</v>
      </c>
    </row>
    <row r="2683" spans="1:1" x14ac:dyDescent="0.35">
      <c r="A2683" s="3" t="s">
        <v>8933</v>
      </c>
    </row>
    <row r="2684" spans="1:1" x14ac:dyDescent="0.35">
      <c r="A2684" s="2" t="s">
        <v>3628</v>
      </c>
    </row>
    <row r="2685" spans="1:1" x14ac:dyDescent="0.35">
      <c r="A2685" s="3" t="s">
        <v>8933</v>
      </c>
    </row>
    <row r="2686" spans="1:1" x14ac:dyDescent="0.35">
      <c r="A2686" s="2" t="s">
        <v>3631</v>
      </c>
    </row>
    <row r="2687" spans="1:1" x14ac:dyDescent="0.35">
      <c r="A2687" s="3" t="s">
        <v>8933</v>
      </c>
    </row>
    <row r="2688" spans="1:1" x14ac:dyDescent="0.35">
      <c r="A2688" s="2" t="s">
        <v>3634</v>
      </c>
    </row>
    <row r="2689" spans="1:1" x14ac:dyDescent="0.35">
      <c r="A2689" s="3" t="s">
        <v>8933</v>
      </c>
    </row>
    <row r="2690" spans="1:1" x14ac:dyDescent="0.35">
      <c r="A2690" s="2" t="s">
        <v>3637</v>
      </c>
    </row>
    <row r="2691" spans="1:1" x14ac:dyDescent="0.35">
      <c r="A2691" s="3" t="s">
        <v>8933</v>
      </c>
    </row>
    <row r="2692" spans="1:1" x14ac:dyDescent="0.35">
      <c r="A2692" s="2" t="s">
        <v>3640</v>
      </c>
    </row>
    <row r="2693" spans="1:1" x14ac:dyDescent="0.35">
      <c r="A2693" s="3" t="s">
        <v>8933</v>
      </c>
    </row>
    <row r="2694" spans="1:1" x14ac:dyDescent="0.35">
      <c r="A2694" s="2" t="s">
        <v>3643</v>
      </c>
    </row>
    <row r="2695" spans="1:1" x14ac:dyDescent="0.35">
      <c r="A2695" s="3" t="s">
        <v>8933</v>
      </c>
    </row>
    <row r="2696" spans="1:1" x14ac:dyDescent="0.35">
      <c r="A2696" s="2" t="s">
        <v>3646</v>
      </c>
    </row>
    <row r="2697" spans="1:1" x14ac:dyDescent="0.35">
      <c r="A2697" s="3" t="s">
        <v>8933</v>
      </c>
    </row>
    <row r="2698" spans="1:1" x14ac:dyDescent="0.35">
      <c r="A2698" s="2" t="s">
        <v>3649</v>
      </c>
    </row>
    <row r="2699" spans="1:1" x14ac:dyDescent="0.35">
      <c r="A2699" s="3" t="s">
        <v>8933</v>
      </c>
    </row>
    <row r="2700" spans="1:1" x14ac:dyDescent="0.35">
      <c r="A2700" s="2" t="s">
        <v>3652</v>
      </c>
    </row>
    <row r="2701" spans="1:1" x14ac:dyDescent="0.35">
      <c r="A2701" s="3" t="s">
        <v>8933</v>
      </c>
    </row>
    <row r="2702" spans="1:1" x14ac:dyDescent="0.35">
      <c r="A2702" s="2" t="s">
        <v>3655</v>
      </c>
    </row>
    <row r="2703" spans="1:1" x14ac:dyDescent="0.35">
      <c r="A2703" s="3" t="s">
        <v>8933</v>
      </c>
    </row>
    <row r="2704" spans="1:1" x14ac:dyDescent="0.35">
      <c r="A2704" s="2" t="s">
        <v>3658</v>
      </c>
    </row>
    <row r="2705" spans="1:1" x14ac:dyDescent="0.35">
      <c r="A2705" s="3" t="s">
        <v>30</v>
      </c>
    </row>
    <row r="2706" spans="1:1" x14ac:dyDescent="0.35">
      <c r="A2706" s="3" t="s">
        <v>8933</v>
      </c>
    </row>
    <row r="2707" spans="1:1" x14ac:dyDescent="0.35">
      <c r="A2707" s="2" t="s">
        <v>3661</v>
      </c>
    </row>
    <row r="2708" spans="1:1" x14ac:dyDescent="0.35">
      <c r="A2708" s="3" t="s">
        <v>8933</v>
      </c>
    </row>
    <row r="2709" spans="1:1" x14ac:dyDescent="0.35">
      <c r="A2709" s="2" t="s">
        <v>3664</v>
      </c>
    </row>
    <row r="2710" spans="1:1" x14ac:dyDescent="0.35">
      <c r="A2710" s="3" t="s">
        <v>8933</v>
      </c>
    </row>
    <row r="2711" spans="1:1" x14ac:dyDescent="0.35">
      <c r="A2711" s="2" t="s">
        <v>3667</v>
      </c>
    </row>
    <row r="2712" spans="1:1" x14ac:dyDescent="0.35">
      <c r="A2712" s="3" t="s">
        <v>8933</v>
      </c>
    </row>
    <row r="2713" spans="1:1" x14ac:dyDescent="0.35">
      <c r="A2713" s="2" t="s">
        <v>3670</v>
      </c>
    </row>
    <row r="2714" spans="1:1" x14ac:dyDescent="0.35">
      <c r="A2714" s="3" t="s">
        <v>8933</v>
      </c>
    </row>
    <row r="2715" spans="1:1" x14ac:dyDescent="0.35">
      <c r="A2715" s="2" t="s">
        <v>3673</v>
      </c>
    </row>
    <row r="2716" spans="1:1" x14ac:dyDescent="0.35">
      <c r="A2716" s="3" t="s">
        <v>8933</v>
      </c>
    </row>
    <row r="2717" spans="1:1" x14ac:dyDescent="0.35">
      <c r="A2717" s="2" t="s">
        <v>3676</v>
      </c>
    </row>
    <row r="2718" spans="1:1" x14ac:dyDescent="0.35">
      <c r="A2718" s="3" t="s">
        <v>8933</v>
      </c>
    </row>
    <row r="2719" spans="1:1" x14ac:dyDescent="0.35">
      <c r="A2719" s="2" t="s">
        <v>3679</v>
      </c>
    </row>
    <row r="2720" spans="1:1" x14ac:dyDescent="0.35">
      <c r="A2720" s="3" t="s">
        <v>8933</v>
      </c>
    </row>
    <row r="2721" spans="1:1" x14ac:dyDescent="0.35">
      <c r="A2721" s="2" t="s">
        <v>3682</v>
      </c>
    </row>
    <row r="2722" spans="1:1" x14ac:dyDescent="0.35">
      <c r="A2722" s="3" t="s">
        <v>22</v>
      </c>
    </row>
    <row r="2723" spans="1:1" x14ac:dyDescent="0.35">
      <c r="A2723" s="3" t="s">
        <v>8933</v>
      </c>
    </row>
    <row r="2724" spans="1:1" x14ac:dyDescent="0.35">
      <c r="A2724" s="2" t="s">
        <v>3685</v>
      </c>
    </row>
    <row r="2725" spans="1:1" x14ac:dyDescent="0.35">
      <c r="A2725" s="3" t="s">
        <v>8933</v>
      </c>
    </row>
    <row r="2726" spans="1:1" x14ac:dyDescent="0.35">
      <c r="A2726" s="2" t="s">
        <v>3688</v>
      </c>
    </row>
    <row r="2727" spans="1:1" x14ac:dyDescent="0.35">
      <c r="A2727" s="3" t="s">
        <v>8933</v>
      </c>
    </row>
    <row r="2728" spans="1:1" x14ac:dyDescent="0.35">
      <c r="A2728" s="2" t="s">
        <v>3691</v>
      </c>
    </row>
    <row r="2729" spans="1:1" x14ac:dyDescent="0.35">
      <c r="A2729" s="3" t="s">
        <v>8933</v>
      </c>
    </row>
    <row r="2730" spans="1:1" x14ac:dyDescent="0.35">
      <c r="A2730" s="2" t="s">
        <v>3694</v>
      </c>
    </row>
    <row r="2731" spans="1:1" x14ac:dyDescent="0.35">
      <c r="A2731" s="3" t="s">
        <v>8933</v>
      </c>
    </row>
    <row r="2732" spans="1:1" x14ac:dyDescent="0.35">
      <c r="A2732" s="2" t="s">
        <v>3697</v>
      </c>
    </row>
    <row r="2733" spans="1:1" x14ac:dyDescent="0.35">
      <c r="A2733" s="3" t="s">
        <v>8933</v>
      </c>
    </row>
    <row r="2734" spans="1:1" x14ac:dyDescent="0.35">
      <c r="A2734" s="2" t="s">
        <v>3700</v>
      </c>
    </row>
    <row r="2735" spans="1:1" x14ac:dyDescent="0.35">
      <c r="A2735" s="3" t="s">
        <v>8933</v>
      </c>
    </row>
    <row r="2736" spans="1:1" x14ac:dyDescent="0.35">
      <c r="A2736" s="2" t="s">
        <v>3703</v>
      </c>
    </row>
    <row r="2737" spans="1:1" x14ac:dyDescent="0.35">
      <c r="A2737" s="3" t="s">
        <v>8933</v>
      </c>
    </row>
    <row r="2738" spans="1:1" x14ac:dyDescent="0.35">
      <c r="A2738" s="2" t="s">
        <v>3706</v>
      </c>
    </row>
    <row r="2739" spans="1:1" x14ac:dyDescent="0.35">
      <c r="A2739" s="3" t="s">
        <v>37</v>
      </c>
    </row>
    <row r="2740" spans="1:1" x14ac:dyDescent="0.35">
      <c r="A2740" s="3" t="s">
        <v>8933</v>
      </c>
    </row>
    <row r="2741" spans="1:1" x14ac:dyDescent="0.35">
      <c r="A2741" s="2" t="s">
        <v>3709</v>
      </c>
    </row>
    <row r="2742" spans="1:1" x14ac:dyDescent="0.35">
      <c r="A2742" s="3" t="s">
        <v>8933</v>
      </c>
    </row>
    <row r="2743" spans="1:1" x14ac:dyDescent="0.35">
      <c r="A2743" s="2" t="s">
        <v>3712</v>
      </c>
    </row>
    <row r="2744" spans="1:1" x14ac:dyDescent="0.35">
      <c r="A2744" s="3" t="s">
        <v>8933</v>
      </c>
    </row>
    <row r="2745" spans="1:1" x14ac:dyDescent="0.35">
      <c r="A2745" s="2" t="s">
        <v>3715</v>
      </c>
    </row>
    <row r="2746" spans="1:1" x14ac:dyDescent="0.35">
      <c r="A2746" s="3" t="s">
        <v>8933</v>
      </c>
    </row>
    <row r="2747" spans="1:1" x14ac:dyDescent="0.35">
      <c r="A2747" s="2" t="s">
        <v>3718</v>
      </c>
    </row>
    <row r="2748" spans="1:1" x14ac:dyDescent="0.35">
      <c r="A2748" s="3" t="s">
        <v>8933</v>
      </c>
    </row>
    <row r="2749" spans="1:1" x14ac:dyDescent="0.35">
      <c r="A2749" s="2" t="s">
        <v>3721</v>
      </c>
    </row>
    <row r="2750" spans="1:1" x14ac:dyDescent="0.35">
      <c r="A2750" s="3" t="s">
        <v>8933</v>
      </c>
    </row>
    <row r="2751" spans="1:1" x14ac:dyDescent="0.35">
      <c r="A2751" s="2" t="s">
        <v>3724</v>
      </c>
    </row>
    <row r="2752" spans="1:1" x14ac:dyDescent="0.35">
      <c r="A2752" s="3" t="s">
        <v>8933</v>
      </c>
    </row>
    <row r="2753" spans="1:1" x14ac:dyDescent="0.35">
      <c r="A2753" s="2" t="s">
        <v>3739</v>
      </c>
    </row>
    <row r="2754" spans="1:1" x14ac:dyDescent="0.35">
      <c r="A2754" s="3" t="s">
        <v>8933</v>
      </c>
    </row>
    <row r="2755" spans="1:1" x14ac:dyDescent="0.35">
      <c r="A2755" s="2" t="s">
        <v>3727</v>
      </c>
    </row>
    <row r="2756" spans="1:1" x14ac:dyDescent="0.35">
      <c r="A2756" s="3" t="s">
        <v>8933</v>
      </c>
    </row>
    <row r="2757" spans="1:1" x14ac:dyDescent="0.35">
      <c r="A2757" s="2" t="s">
        <v>3730</v>
      </c>
    </row>
    <row r="2758" spans="1:1" x14ac:dyDescent="0.35">
      <c r="A2758" s="3" t="s">
        <v>8933</v>
      </c>
    </row>
    <row r="2759" spans="1:1" x14ac:dyDescent="0.35">
      <c r="A2759" s="2" t="s">
        <v>3733</v>
      </c>
    </row>
    <row r="2760" spans="1:1" x14ac:dyDescent="0.35">
      <c r="A2760" s="3" t="s">
        <v>8933</v>
      </c>
    </row>
    <row r="2761" spans="1:1" x14ac:dyDescent="0.35">
      <c r="A2761" s="2" t="s">
        <v>3736</v>
      </c>
    </row>
    <row r="2762" spans="1:1" x14ac:dyDescent="0.35">
      <c r="A2762" s="3" t="s">
        <v>8933</v>
      </c>
    </row>
    <row r="2763" spans="1:1" x14ac:dyDescent="0.35">
      <c r="A2763" s="2" t="s">
        <v>3742</v>
      </c>
    </row>
    <row r="2764" spans="1:1" x14ac:dyDescent="0.35">
      <c r="A2764" s="3" t="s">
        <v>8933</v>
      </c>
    </row>
    <row r="2765" spans="1:1" x14ac:dyDescent="0.35">
      <c r="A2765" s="2" t="s">
        <v>3745</v>
      </c>
    </row>
    <row r="2766" spans="1:1" x14ac:dyDescent="0.35">
      <c r="A2766" s="3" t="s">
        <v>8933</v>
      </c>
    </row>
    <row r="2767" spans="1:1" x14ac:dyDescent="0.35">
      <c r="A2767" s="2" t="s">
        <v>3748</v>
      </c>
    </row>
    <row r="2768" spans="1:1" x14ac:dyDescent="0.35">
      <c r="A2768" s="3" t="s">
        <v>8933</v>
      </c>
    </row>
    <row r="2769" spans="1:1" x14ac:dyDescent="0.35">
      <c r="A2769" s="2" t="s">
        <v>3751</v>
      </c>
    </row>
    <row r="2770" spans="1:1" x14ac:dyDescent="0.35">
      <c r="A2770" s="3" t="s">
        <v>8933</v>
      </c>
    </row>
    <row r="2771" spans="1:1" x14ac:dyDescent="0.35">
      <c r="A2771" s="2" t="s">
        <v>3754</v>
      </c>
    </row>
    <row r="2772" spans="1:1" x14ac:dyDescent="0.35">
      <c r="A2772" s="3" t="s">
        <v>8933</v>
      </c>
    </row>
    <row r="2773" spans="1:1" x14ac:dyDescent="0.35">
      <c r="A2773" s="2" t="s">
        <v>3757</v>
      </c>
    </row>
    <row r="2774" spans="1:1" x14ac:dyDescent="0.35">
      <c r="A2774" s="3" t="s">
        <v>8933</v>
      </c>
    </row>
    <row r="2775" spans="1:1" x14ac:dyDescent="0.35">
      <c r="A2775" s="2" t="s">
        <v>3760</v>
      </c>
    </row>
    <row r="2776" spans="1:1" x14ac:dyDescent="0.35">
      <c r="A2776" s="3" t="s">
        <v>8933</v>
      </c>
    </row>
    <row r="2777" spans="1:1" x14ac:dyDescent="0.35">
      <c r="A2777" s="2" t="s">
        <v>3763</v>
      </c>
    </row>
    <row r="2778" spans="1:1" x14ac:dyDescent="0.35">
      <c r="A2778" s="3" t="s">
        <v>8933</v>
      </c>
    </row>
    <row r="2779" spans="1:1" x14ac:dyDescent="0.35">
      <c r="A2779" s="2" t="s">
        <v>3766</v>
      </c>
    </row>
    <row r="2780" spans="1:1" x14ac:dyDescent="0.35">
      <c r="A2780" s="3" t="s">
        <v>8933</v>
      </c>
    </row>
    <row r="2781" spans="1:1" x14ac:dyDescent="0.35">
      <c r="A2781" s="2" t="s">
        <v>3769</v>
      </c>
    </row>
    <row r="2782" spans="1:1" x14ac:dyDescent="0.35">
      <c r="A2782" s="3" t="s">
        <v>8933</v>
      </c>
    </row>
    <row r="2783" spans="1:1" x14ac:dyDescent="0.35">
      <c r="A2783" s="2" t="s">
        <v>3772</v>
      </c>
    </row>
    <row r="2784" spans="1:1" x14ac:dyDescent="0.35">
      <c r="A2784" s="3" t="s">
        <v>8933</v>
      </c>
    </row>
    <row r="2785" spans="1:1" x14ac:dyDescent="0.35">
      <c r="A2785" s="2" t="s">
        <v>3775</v>
      </c>
    </row>
    <row r="2786" spans="1:1" x14ac:dyDescent="0.35">
      <c r="A2786" s="3" t="s">
        <v>8933</v>
      </c>
    </row>
    <row r="2787" spans="1:1" x14ac:dyDescent="0.35">
      <c r="A2787" s="2" t="s">
        <v>3778</v>
      </c>
    </row>
    <row r="2788" spans="1:1" x14ac:dyDescent="0.35">
      <c r="A2788" s="3" t="s">
        <v>8933</v>
      </c>
    </row>
    <row r="2789" spans="1:1" x14ac:dyDescent="0.35">
      <c r="A2789" s="2" t="s">
        <v>3781</v>
      </c>
    </row>
    <row r="2790" spans="1:1" x14ac:dyDescent="0.35">
      <c r="A2790" s="3" t="s">
        <v>8933</v>
      </c>
    </row>
    <row r="2791" spans="1:1" x14ac:dyDescent="0.35">
      <c r="A2791" s="2" t="s">
        <v>3784</v>
      </c>
    </row>
    <row r="2792" spans="1:1" x14ac:dyDescent="0.35">
      <c r="A2792" s="3" t="s">
        <v>8933</v>
      </c>
    </row>
    <row r="2793" spans="1:1" x14ac:dyDescent="0.35">
      <c r="A2793" s="2" t="s">
        <v>3787</v>
      </c>
    </row>
    <row r="2794" spans="1:1" x14ac:dyDescent="0.35">
      <c r="A2794" s="3" t="s">
        <v>8933</v>
      </c>
    </row>
    <row r="2795" spans="1:1" x14ac:dyDescent="0.35">
      <c r="A2795" s="2" t="s">
        <v>3790</v>
      </c>
    </row>
    <row r="2796" spans="1:1" x14ac:dyDescent="0.35">
      <c r="A2796" s="3" t="s">
        <v>8933</v>
      </c>
    </row>
    <row r="2797" spans="1:1" x14ac:dyDescent="0.35">
      <c r="A2797" s="2" t="s">
        <v>3793</v>
      </c>
    </row>
    <row r="2798" spans="1:1" x14ac:dyDescent="0.35">
      <c r="A2798" s="3" t="s">
        <v>8933</v>
      </c>
    </row>
    <row r="2799" spans="1:1" x14ac:dyDescent="0.35">
      <c r="A2799" s="2" t="s">
        <v>3796</v>
      </c>
    </row>
    <row r="2800" spans="1:1" x14ac:dyDescent="0.35">
      <c r="A2800" s="3" t="s">
        <v>8933</v>
      </c>
    </row>
    <row r="2801" spans="1:1" x14ac:dyDescent="0.35">
      <c r="A2801" s="2" t="s">
        <v>3799</v>
      </c>
    </row>
    <row r="2802" spans="1:1" x14ac:dyDescent="0.35">
      <c r="A2802" s="3" t="s">
        <v>8933</v>
      </c>
    </row>
    <row r="2803" spans="1:1" x14ac:dyDescent="0.35">
      <c r="A2803" s="2" t="s">
        <v>3802</v>
      </c>
    </row>
    <row r="2804" spans="1:1" x14ac:dyDescent="0.35">
      <c r="A2804" s="3" t="s">
        <v>8933</v>
      </c>
    </row>
    <row r="2805" spans="1:1" x14ac:dyDescent="0.35">
      <c r="A2805" s="2" t="s">
        <v>3805</v>
      </c>
    </row>
    <row r="2806" spans="1:1" x14ac:dyDescent="0.35">
      <c r="A2806" s="3" t="s">
        <v>8933</v>
      </c>
    </row>
    <row r="2807" spans="1:1" x14ac:dyDescent="0.35">
      <c r="A2807" s="2" t="s">
        <v>3808</v>
      </c>
    </row>
    <row r="2808" spans="1:1" x14ac:dyDescent="0.35">
      <c r="A2808" s="3" t="s">
        <v>8933</v>
      </c>
    </row>
    <row r="2809" spans="1:1" x14ac:dyDescent="0.35">
      <c r="A2809" s="2" t="s">
        <v>3811</v>
      </c>
    </row>
    <row r="2810" spans="1:1" x14ac:dyDescent="0.35">
      <c r="A2810" s="3" t="s">
        <v>8933</v>
      </c>
    </row>
    <row r="2811" spans="1:1" x14ac:dyDescent="0.35">
      <c r="A2811" s="2" t="s">
        <v>8809</v>
      </c>
    </row>
    <row r="2812" spans="1:1" x14ac:dyDescent="0.35">
      <c r="A2812" s="3" t="s">
        <v>147</v>
      </c>
    </row>
    <row r="2813" spans="1:1" x14ac:dyDescent="0.35">
      <c r="A2813" s="2" t="s">
        <v>3814</v>
      </c>
    </row>
    <row r="2814" spans="1:1" x14ac:dyDescent="0.35">
      <c r="A2814" s="3" t="s">
        <v>8933</v>
      </c>
    </row>
    <row r="2815" spans="1:1" x14ac:dyDescent="0.35">
      <c r="A2815" s="2" t="s">
        <v>3817</v>
      </c>
    </row>
    <row r="2816" spans="1:1" x14ac:dyDescent="0.35">
      <c r="A2816" s="3" t="s">
        <v>89</v>
      </c>
    </row>
    <row r="2817" spans="1:1" x14ac:dyDescent="0.35">
      <c r="A2817" s="3" t="s">
        <v>8933</v>
      </c>
    </row>
    <row r="2818" spans="1:1" x14ac:dyDescent="0.35">
      <c r="A2818" s="2" t="s">
        <v>3823</v>
      </c>
    </row>
    <row r="2819" spans="1:1" x14ac:dyDescent="0.35">
      <c r="A2819" s="3" t="s">
        <v>8933</v>
      </c>
    </row>
    <row r="2820" spans="1:1" x14ac:dyDescent="0.35">
      <c r="A2820" s="2" t="s">
        <v>3820</v>
      </c>
    </row>
    <row r="2821" spans="1:1" x14ac:dyDescent="0.35">
      <c r="A2821" s="3" t="s">
        <v>8933</v>
      </c>
    </row>
    <row r="2822" spans="1:1" x14ac:dyDescent="0.35">
      <c r="A2822" s="2" t="s">
        <v>3826</v>
      </c>
    </row>
    <row r="2823" spans="1:1" x14ac:dyDescent="0.35">
      <c r="A2823" s="3" t="s">
        <v>8933</v>
      </c>
    </row>
    <row r="2824" spans="1:1" x14ac:dyDescent="0.35">
      <c r="A2824" s="2" t="s">
        <v>3829</v>
      </c>
    </row>
    <row r="2825" spans="1:1" x14ac:dyDescent="0.35">
      <c r="A2825" s="3" t="s">
        <v>8933</v>
      </c>
    </row>
    <row r="2826" spans="1:1" x14ac:dyDescent="0.35">
      <c r="A2826" s="2" t="s">
        <v>3832</v>
      </c>
    </row>
    <row r="2827" spans="1:1" x14ac:dyDescent="0.35">
      <c r="A2827" s="3" t="s">
        <v>8933</v>
      </c>
    </row>
    <row r="2828" spans="1:1" x14ac:dyDescent="0.35">
      <c r="A2828" s="2" t="s">
        <v>3835</v>
      </c>
    </row>
    <row r="2829" spans="1:1" x14ac:dyDescent="0.35">
      <c r="A2829" s="3" t="s">
        <v>8933</v>
      </c>
    </row>
    <row r="2830" spans="1:1" x14ac:dyDescent="0.35">
      <c r="A2830" s="2" t="s">
        <v>3838</v>
      </c>
    </row>
    <row r="2831" spans="1:1" x14ac:dyDescent="0.35">
      <c r="A2831" s="3" t="s">
        <v>8933</v>
      </c>
    </row>
    <row r="2832" spans="1:1" x14ac:dyDescent="0.35">
      <c r="A2832" s="2" t="s">
        <v>3841</v>
      </c>
    </row>
    <row r="2833" spans="1:1" x14ac:dyDescent="0.35">
      <c r="A2833" s="3" t="s">
        <v>8933</v>
      </c>
    </row>
    <row r="2834" spans="1:1" x14ac:dyDescent="0.35">
      <c r="A2834" s="2" t="s">
        <v>3844</v>
      </c>
    </row>
    <row r="2835" spans="1:1" x14ac:dyDescent="0.35">
      <c r="A2835" s="3" t="s">
        <v>8933</v>
      </c>
    </row>
    <row r="2836" spans="1:1" x14ac:dyDescent="0.35">
      <c r="A2836" s="2" t="s">
        <v>3847</v>
      </c>
    </row>
    <row r="2837" spans="1:1" x14ac:dyDescent="0.35">
      <c r="A2837" s="3" t="s">
        <v>8933</v>
      </c>
    </row>
    <row r="2838" spans="1:1" x14ac:dyDescent="0.35">
      <c r="A2838" s="2" t="s">
        <v>3850</v>
      </c>
    </row>
    <row r="2839" spans="1:1" x14ac:dyDescent="0.35">
      <c r="A2839" s="3" t="s">
        <v>8933</v>
      </c>
    </row>
    <row r="2840" spans="1:1" x14ac:dyDescent="0.35">
      <c r="A2840" s="2" t="s">
        <v>3853</v>
      </c>
    </row>
    <row r="2841" spans="1:1" x14ac:dyDescent="0.35">
      <c r="A2841" s="3" t="s">
        <v>8933</v>
      </c>
    </row>
    <row r="2842" spans="1:1" x14ac:dyDescent="0.35">
      <c r="A2842" s="2" t="s">
        <v>3856</v>
      </c>
    </row>
    <row r="2843" spans="1:1" x14ac:dyDescent="0.35">
      <c r="A2843" s="3" t="s">
        <v>8933</v>
      </c>
    </row>
    <row r="2844" spans="1:1" x14ac:dyDescent="0.35">
      <c r="A2844" s="2" t="s">
        <v>3859</v>
      </c>
    </row>
    <row r="2845" spans="1:1" x14ac:dyDescent="0.35">
      <c r="A2845" s="3" t="s">
        <v>8933</v>
      </c>
    </row>
    <row r="2846" spans="1:1" x14ac:dyDescent="0.35">
      <c r="A2846" s="2" t="s">
        <v>3862</v>
      </c>
    </row>
    <row r="2847" spans="1:1" x14ac:dyDescent="0.35">
      <c r="A2847" s="3" t="s">
        <v>8933</v>
      </c>
    </row>
    <row r="2848" spans="1:1" x14ac:dyDescent="0.35">
      <c r="A2848" s="2" t="s">
        <v>3865</v>
      </c>
    </row>
    <row r="2849" spans="1:1" x14ac:dyDescent="0.35">
      <c r="A2849" s="3" t="s">
        <v>8933</v>
      </c>
    </row>
    <row r="2850" spans="1:1" x14ac:dyDescent="0.35">
      <c r="A2850" s="2" t="s">
        <v>3868</v>
      </c>
    </row>
    <row r="2851" spans="1:1" x14ac:dyDescent="0.35">
      <c r="A2851" s="3" t="s">
        <v>8933</v>
      </c>
    </row>
    <row r="2852" spans="1:1" x14ac:dyDescent="0.35">
      <c r="A2852" s="2" t="s">
        <v>3871</v>
      </c>
    </row>
    <row r="2853" spans="1:1" x14ac:dyDescent="0.35">
      <c r="A2853" s="3" t="s">
        <v>8933</v>
      </c>
    </row>
    <row r="2854" spans="1:1" x14ac:dyDescent="0.35">
      <c r="A2854" s="2" t="s">
        <v>3874</v>
      </c>
    </row>
    <row r="2855" spans="1:1" x14ac:dyDescent="0.35">
      <c r="A2855" s="3" t="s">
        <v>8933</v>
      </c>
    </row>
    <row r="2856" spans="1:1" x14ac:dyDescent="0.35">
      <c r="A2856" s="2" t="s">
        <v>3877</v>
      </c>
    </row>
    <row r="2857" spans="1:1" x14ac:dyDescent="0.35">
      <c r="A2857" s="3" t="s">
        <v>8933</v>
      </c>
    </row>
    <row r="2858" spans="1:1" x14ac:dyDescent="0.35">
      <c r="A2858" s="2" t="s">
        <v>3880</v>
      </c>
    </row>
    <row r="2859" spans="1:1" x14ac:dyDescent="0.35">
      <c r="A2859" s="3" t="s">
        <v>8933</v>
      </c>
    </row>
    <row r="2860" spans="1:1" x14ac:dyDescent="0.35">
      <c r="A2860" s="2" t="s">
        <v>3883</v>
      </c>
    </row>
    <row r="2861" spans="1:1" x14ac:dyDescent="0.35">
      <c r="A2861" s="3" t="s">
        <v>8933</v>
      </c>
    </row>
    <row r="2862" spans="1:1" x14ac:dyDescent="0.35">
      <c r="A2862" s="2" t="s">
        <v>3886</v>
      </c>
    </row>
    <row r="2863" spans="1:1" x14ac:dyDescent="0.35">
      <c r="A2863" s="3" t="s">
        <v>8933</v>
      </c>
    </row>
    <row r="2864" spans="1:1" x14ac:dyDescent="0.35">
      <c r="A2864" s="2" t="s">
        <v>3889</v>
      </c>
    </row>
    <row r="2865" spans="1:1" x14ac:dyDescent="0.35">
      <c r="A2865" s="3" t="s">
        <v>8933</v>
      </c>
    </row>
    <row r="2866" spans="1:1" x14ac:dyDescent="0.35">
      <c r="A2866" s="2" t="s">
        <v>3892</v>
      </c>
    </row>
    <row r="2867" spans="1:1" x14ac:dyDescent="0.35">
      <c r="A2867" s="3" t="s">
        <v>8933</v>
      </c>
    </row>
    <row r="2868" spans="1:1" x14ac:dyDescent="0.35">
      <c r="A2868" s="2" t="s">
        <v>3895</v>
      </c>
    </row>
    <row r="2869" spans="1:1" x14ac:dyDescent="0.35">
      <c r="A2869" s="3" t="s">
        <v>8933</v>
      </c>
    </row>
    <row r="2870" spans="1:1" x14ac:dyDescent="0.35">
      <c r="A2870" s="2" t="s">
        <v>3898</v>
      </c>
    </row>
    <row r="2871" spans="1:1" x14ac:dyDescent="0.35">
      <c r="A2871" s="3" t="s">
        <v>8933</v>
      </c>
    </row>
    <row r="2872" spans="1:1" x14ac:dyDescent="0.35">
      <c r="A2872" s="2" t="s">
        <v>3901</v>
      </c>
    </row>
    <row r="2873" spans="1:1" x14ac:dyDescent="0.35">
      <c r="A2873" s="3" t="s">
        <v>8933</v>
      </c>
    </row>
    <row r="2874" spans="1:1" x14ac:dyDescent="0.35">
      <c r="A2874" s="2" t="s">
        <v>3904</v>
      </c>
    </row>
    <row r="2875" spans="1:1" x14ac:dyDescent="0.35">
      <c r="A2875" s="3" t="s">
        <v>8933</v>
      </c>
    </row>
    <row r="2876" spans="1:1" x14ac:dyDescent="0.35">
      <c r="A2876" s="2" t="s">
        <v>3907</v>
      </c>
    </row>
    <row r="2877" spans="1:1" x14ac:dyDescent="0.35">
      <c r="A2877" s="3" t="s">
        <v>6</v>
      </c>
    </row>
    <row r="2878" spans="1:1" x14ac:dyDescent="0.35">
      <c r="A2878" s="3" t="s">
        <v>8933</v>
      </c>
    </row>
    <row r="2879" spans="1:1" x14ac:dyDescent="0.35">
      <c r="A2879" s="2" t="s">
        <v>3910</v>
      </c>
    </row>
    <row r="2880" spans="1:1" x14ac:dyDescent="0.35">
      <c r="A2880" s="3" t="s">
        <v>8933</v>
      </c>
    </row>
    <row r="2881" spans="1:1" x14ac:dyDescent="0.35">
      <c r="A2881" s="2" t="s">
        <v>3916</v>
      </c>
    </row>
    <row r="2882" spans="1:1" x14ac:dyDescent="0.35">
      <c r="A2882" s="3" t="s">
        <v>8933</v>
      </c>
    </row>
    <row r="2883" spans="1:1" x14ac:dyDescent="0.35">
      <c r="A2883" s="2" t="s">
        <v>3919</v>
      </c>
    </row>
    <row r="2884" spans="1:1" x14ac:dyDescent="0.35">
      <c r="A2884" s="3" t="s">
        <v>8933</v>
      </c>
    </row>
    <row r="2885" spans="1:1" x14ac:dyDescent="0.35">
      <c r="A2885" s="2" t="s">
        <v>3922</v>
      </c>
    </row>
    <row r="2886" spans="1:1" x14ac:dyDescent="0.35">
      <c r="A2886" s="3" t="s">
        <v>8933</v>
      </c>
    </row>
    <row r="2887" spans="1:1" x14ac:dyDescent="0.35">
      <c r="A2887" s="2" t="s">
        <v>3925</v>
      </c>
    </row>
    <row r="2888" spans="1:1" x14ac:dyDescent="0.35">
      <c r="A2888" s="3" t="s">
        <v>8933</v>
      </c>
    </row>
    <row r="2889" spans="1:1" x14ac:dyDescent="0.35">
      <c r="A2889" s="2" t="s">
        <v>3928</v>
      </c>
    </row>
    <row r="2890" spans="1:1" x14ac:dyDescent="0.35">
      <c r="A2890" s="3" t="s">
        <v>8933</v>
      </c>
    </row>
    <row r="2891" spans="1:1" x14ac:dyDescent="0.35">
      <c r="A2891" s="2" t="s">
        <v>3913</v>
      </c>
    </row>
    <row r="2892" spans="1:1" x14ac:dyDescent="0.35">
      <c r="A2892" s="3" t="s">
        <v>8933</v>
      </c>
    </row>
    <row r="2893" spans="1:1" x14ac:dyDescent="0.35">
      <c r="A2893" s="2" t="s">
        <v>3931</v>
      </c>
    </row>
    <row r="2894" spans="1:1" x14ac:dyDescent="0.35">
      <c r="A2894" s="3" t="s">
        <v>8933</v>
      </c>
    </row>
    <row r="2895" spans="1:1" x14ac:dyDescent="0.35">
      <c r="A2895" s="2" t="s">
        <v>3934</v>
      </c>
    </row>
    <row r="2896" spans="1:1" x14ac:dyDescent="0.35">
      <c r="A2896" s="3" t="s">
        <v>8933</v>
      </c>
    </row>
    <row r="2897" spans="1:1" x14ac:dyDescent="0.35">
      <c r="A2897" s="2" t="s">
        <v>3937</v>
      </c>
    </row>
    <row r="2898" spans="1:1" x14ac:dyDescent="0.35">
      <c r="A2898" s="3" t="s">
        <v>8933</v>
      </c>
    </row>
    <row r="2899" spans="1:1" x14ac:dyDescent="0.35">
      <c r="A2899" s="2" t="s">
        <v>3940</v>
      </c>
    </row>
    <row r="2900" spans="1:1" x14ac:dyDescent="0.35">
      <c r="A2900" s="3" t="s">
        <v>8832</v>
      </c>
    </row>
    <row r="2901" spans="1:1" x14ac:dyDescent="0.35">
      <c r="A2901" s="3" t="s">
        <v>8933</v>
      </c>
    </row>
    <row r="2902" spans="1:1" x14ac:dyDescent="0.35">
      <c r="A2902" s="2" t="s">
        <v>3943</v>
      </c>
    </row>
    <row r="2903" spans="1:1" x14ac:dyDescent="0.35">
      <c r="A2903" s="3" t="s">
        <v>8933</v>
      </c>
    </row>
    <row r="2904" spans="1:1" x14ac:dyDescent="0.35">
      <c r="A2904" s="2" t="s">
        <v>3946</v>
      </c>
    </row>
    <row r="2905" spans="1:1" x14ac:dyDescent="0.35">
      <c r="A2905" s="3" t="s">
        <v>8933</v>
      </c>
    </row>
    <row r="2906" spans="1:1" x14ac:dyDescent="0.35">
      <c r="A2906" s="2" t="s">
        <v>3949</v>
      </c>
    </row>
    <row r="2907" spans="1:1" x14ac:dyDescent="0.35">
      <c r="A2907" s="3" t="s">
        <v>8933</v>
      </c>
    </row>
    <row r="2908" spans="1:1" x14ac:dyDescent="0.35">
      <c r="A2908" s="2" t="s">
        <v>3952</v>
      </c>
    </row>
    <row r="2909" spans="1:1" x14ac:dyDescent="0.35">
      <c r="A2909" s="3" t="s">
        <v>8933</v>
      </c>
    </row>
    <row r="2910" spans="1:1" x14ac:dyDescent="0.35">
      <c r="A2910" s="2" t="s">
        <v>3955</v>
      </c>
    </row>
    <row r="2911" spans="1:1" x14ac:dyDescent="0.35">
      <c r="A2911" s="3" t="s">
        <v>8933</v>
      </c>
    </row>
    <row r="2912" spans="1:1" x14ac:dyDescent="0.35">
      <c r="A2912" s="2" t="s">
        <v>3958</v>
      </c>
    </row>
    <row r="2913" spans="1:1" x14ac:dyDescent="0.35">
      <c r="A2913" s="3" t="s">
        <v>8933</v>
      </c>
    </row>
    <row r="2914" spans="1:1" x14ac:dyDescent="0.35">
      <c r="A2914" s="2" t="s">
        <v>3961</v>
      </c>
    </row>
    <row r="2915" spans="1:1" x14ac:dyDescent="0.35">
      <c r="A2915" s="3" t="s">
        <v>8933</v>
      </c>
    </row>
    <row r="2916" spans="1:1" x14ac:dyDescent="0.35">
      <c r="A2916" s="2" t="s">
        <v>3964</v>
      </c>
    </row>
    <row r="2917" spans="1:1" x14ac:dyDescent="0.35">
      <c r="A2917" s="3" t="s">
        <v>8933</v>
      </c>
    </row>
    <row r="2918" spans="1:1" x14ac:dyDescent="0.35">
      <c r="A2918" s="2" t="s">
        <v>3979</v>
      </c>
    </row>
    <row r="2919" spans="1:1" x14ac:dyDescent="0.35">
      <c r="A2919" s="3" t="s">
        <v>8933</v>
      </c>
    </row>
    <row r="2920" spans="1:1" x14ac:dyDescent="0.35">
      <c r="A2920" s="2" t="s">
        <v>3967</v>
      </c>
    </row>
    <row r="2921" spans="1:1" x14ac:dyDescent="0.35">
      <c r="A2921" s="3" t="s">
        <v>8933</v>
      </c>
    </row>
    <row r="2922" spans="1:1" x14ac:dyDescent="0.35">
      <c r="A2922" s="2" t="s">
        <v>3970</v>
      </c>
    </row>
    <row r="2923" spans="1:1" x14ac:dyDescent="0.35">
      <c r="A2923" s="3" t="s">
        <v>8933</v>
      </c>
    </row>
    <row r="2924" spans="1:1" x14ac:dyDescent="0.35">
      <c r="A2924" s="2" t="s">
        <v>3982</v>
      </c>
    </row>
    <row r="2925" spans="1:1" x14ac:dyDescent="0.35">
      <c r="A2925" s="3" t="s">
        <v>8933</v>
      </c>
    </row>
    <row r="2926" spans="1:1" x14ac:dyDescent="0.35">
      <c r="A2926" s="2" t="s">
        <v>3973</v>
      </c>
    </row>
    <row r="2927" spans="1:1" x14ac:dyDescent="0.35">
      <c r="A2927" s="3" t="s">
        <v>8933</v>
      </c>
    </row>
    <row r="2928" spans="1:1" x14ac:dyDescent="0.35">
      <c r="A2928" s="2" t="s">
        <v>3976</v>
      </c>
    </row>
    <row r="2929" spans="1:1" x14ac:dyDescent="0.35">
      <c r="A2929" s="3" t="s">
        <v>8933</v>
      </c>
    </row>
    <row r="2930" spans="1:1" x14ac:dyDescent="0.35">
      <c r="A2930" s="2" t="s">
        <v>3985</v>
      </c>
    </row>
    <row r="2931" spans="1:1" x14ac:dyDescent="0.35">
      <c r="A2931" s="3" t="s">
        <v>8933</v>
      </c>
    </row>
    <row r="2932" spans="1:1" x14ac:dyDescent="0.35">
      <c r="A2932" s="2" t="s">
        <v>3988</v>
      </c>
    </row>
    <row r="2933" spans="1:1" x14ac:dyDescent="0.35">
      <c r="A2933" s="3" t="s">
        <v>8933</v>
      </c>
    </row>
    <row r="2934" spans="1:1" x14ac:dyDescent="0.35">
      <c r="A2934" s="2" t="s">
        <v>3991</v>
      </c>
    </row>
    <row r="2935" spans="1:1" x14ac:dyDescent="0.35">
      <c r="A2935" s="3" t="s">
        <v>8933</v>
      </c>
    </row>
    <row r="2936" spans="1:1" x14ac:dyDescent="0.35">
      <c r="A2936" s="2" t="s">
        <v>3994</v>
      </c>
    </row>
    <row r="2937" spans="1:1" x14ac:dyDescent="0.35">
      <c r="A2937" s="3" t="s">
        <v>8933</v>
      </c>
    </row>
    <row r="2938" spans="1:1" x14ac:dyDescent="0.35">
      <c r="A2938" s="2" t="s">
        <v>3997</v>
      </c>
    </row>
    <row r="2939" spans="1:1" x14ac:dyDescent="0.35">
      <c r="A2939" s="3" t="s">
        <v>8933</v>
      </c>
    </row>
    <row r="2940" spans="1:1" x14ac:dyDescent="0.35">
      <c r="A2940" s="2" t="s">
        <v>4000</v>
      </c>
    </row>
    <row r="2941" spans="1:1" x14ac:dyDescent="0.35">
      <c r="A2941" s="3" t="s">
        <v>8933</v>
      </c>
    </row>
    <row r="2942" spans="1:1" x14ac:dyDescent="0.35">
      <c r="A2942" s="2" t="s">
        <v>4003</v>
      </c>
    </row>
    <row r="2943" spans="1:1" x14ac:dyDescent="0.35">
      <c r="A2943" s="3" t="s">
        <v>8933</v>
      </c>
    </row>
    <row r="2944" spans="1:1" x14ac:dyDescent="0.35">
      <c r="A2944" s="2" t="s">
        <v>4006</v>
      </c>
    </row>
    <row r="2945" spans="1:1" x14ac:dyDescent="0.35">
      <c r="A2945" s="3" t="s">
        <v>8933</v>
      </c>
    </row>
    <row r="2946" spans="1:1" x14ac:dyDescent="0.35">
      <c r="A2946" s="2" t="s">
        <v>4009</v>
      </c>
    </row>
    <row r="2947" spans="1:1" x14ac:dyDescent="0.35">
      <c r="A2947" s="3" t="s">
        <v>8933</v>
      </c>
    </row>
    <row r="2948" spans="1:1" x14ac:dyDescent="0.35">
      <c r="A2948" s="2" t="s">
        <v>4012</v>
      </c>
    </row>
    <row r="2949" spans="1:1" x14ac:dyDescent="0.35">
      <c r="A2949" s="3" t="s">
        <v>8933</v>
      </c>
    </row>
    <row r="2950" spans="1:1" x14ac:dyDescent="0.35">
      <c r="A2950" s="2" t="s">
        <v>4015</v>
      </c>
    </row>
    <row r="2951" spans="1:1" x14ac:dyDescent="0.35">
      <c r="A2951" s="3" t="s">
        <v>8933</v>
      </c>
    </row>
    <row r="2952" spans="1:1" x14ac:dyDescent="0.35">
      <c r="A2952" s="2" t="s">
        <v>4018</v>
      </c>
    </row>
    <row r="2953" spans="1:1" x14ac:dyDescent="0.35">
      <c r="A2953" s="3" t="s">
        <v>8933</v>
      </c>
    </row>
    <row r="2954" spans="1:1" x14ac:dyDescent="0.35">
      <c r="A2954" s="2" t="s">
        <v>4021</v>
      </c>
    </row>
    <row r="2955" spans="1:1" x14ac:dyDescent="0.35">
      <c r="A2955" s="3" t="s">
        <v>8933</v>
      </c>
    </row>
    <row r="2956" spans="1:1" x14ac:dyDescent="0.35">
      <c r="A2956" s="2" t="s">
        <v>4024</v>
      </c>
    </row>
    <row r="2957" spans="1:1" x14ac:dyDescent="0.35">
      <c r="A2957" s="3" t="s">
        <v>8933</v>
      </c>
    </row>
    <row r="2958" spans="1:1" x14ac:dyDescent="0.35">
      <c r="A2958" s="2" t="s">
        <v>4027</v>
      </c>
    </row>
    <row r="2959" spans="1:1" x14ac:dyDescent="0.35">
      <c r="A2959" s="3" t="s">
        <v>8933</v>
      </c>
    </row>
    <row r="2960" spans="1:1" x14ac:dyDescent="0.35">
      <c r="A2960" s="2" t="s">
        <v>4030</v>
      </c>
    </row>
    <row r="2961" spans="1:1" x14ac:dyDescent="0.35">
      <c r="A2961" s="3" t="s">
        <v>8933</v>
      </c>
    </row>
    <row r="2962" spans="1:1" x14ac:dyDescent="0.35">
      <c r="A2962" s="2" t="s">
        <v>4033</v>
      </c>
    </row>
    <row r="2963" spans="1:1" x14ac:dyDescent="0.35">
      <c r="A2963" s="3" t="s">
        <v>8933</v>
      </c>
    </row>
    <row r="2964" spans="1:1" x14ac:dyDescent="0.35">
      <c r="A2964" s="2" t="s">
        <v>4036</v>
      </c>
    </row>
    <row r="2965" spans="1:1" x14ac:dyDescent="0.35">
      <c r="A2965" s="3" t="s">
        <v>8933</v>
      </c>
    </row>
    <row r="2966" spans="1:1" x14ac:dyDescent="0.35">
      <c r="A2966" s="2" t="s">
        <v>4039</v>
      </c>
    </row>
    <row r="2967" spans="1:1" x14ac:dyDescent="0.35">
      <c r="A2967" s="3" t="s">
        <v>8933</v>
      </c>
    </row>
    <row r="2968" spans="1:1" x14ac:dyDescent="0.35">
      <c r="A2968" s="2" t="s">
        <v>4042</v>
      </c>
    </row>
    <row r="2969" spans="1:1" x14ac:dyDescent="0.35">
      <c r="A2969" s="3" t="s">
        <v>8933</v>
      </c>
    </row>
    <row r="2970" spans="1:1" x14ac:dyDescent="0.35">
      <c r="A2970" s="2" t="s">
        <v>4045</v>
      </c>
    </row>
    <row r="2971" spans="1:1" x14ac:dyDescent="0.35">
      <c r="A2971" s="3" t="s">
        <v>8933</v>
      </c>
    </row>
    <row r="2972" spans="1:1" x14ac:dyDescent="0.35">
      <c r="A2972" s="2" t="s">
        <v>4048</v>
      </c>
    </row>
    <row r="2973" spans="1:1" x14ac:dyDescent="0.35">
      <c r="A2973" s="3" t="s">
        <v>8933</v>
      </c>
    </row>
    <row r="2974" spans="1:1" x14ac:dyDescent="0.35">
      <c r="A2974" s="2" t="s">
        <v>4051</v>
      </c>
    </row>
    <row r="2975" spans="1:1" x14ac:dyDescent="0.35">
      <c r="A2975" s="3" t="s">
        <v>8933</v>
      </c>
    </row>
    <row r="2976" spans="1:1" x14ac:dyDescent="0.35">
      <c r="A2976" s="2" t="s">
        <v>4054</v>
      </c>
    </row>
    <row r="2977" spans="1:1" x14ac:dyDescent="0.35">
      <c r="A2977" s="3" t="s">
        <v>8933</v>
      </c>
    </row>
    <row r="2978" spans="1:1" x14ac:dyDescent="0.35">
      <c r="A2978" s="2" t="s">
        <v>4057</v>
      </c>
    </row>
    <row r="2979" spans="1:1" x14ac:dyDescent="0.35">
      <c r="A2979" s="3" t="s">
        <v>8933</v>
      </c>
    </row>
    <row r="2980" spans="1:1" x14ac:dyDescent="0.35">
      <c r="A2980" s="2" t="s">
        <v>4060</v>
      </c>
    </row>
    <row r="2981" spans="1:1" x14ac:dyDescent="0.35">
      <c r="A2981" s="3" t="s">
        <v>8933</v>
      </c>
    </row>
    <row r="2982" spans="1:1" x14ac:dyDescent="0.35">
      <c r="A2982" s="2" t="s">
        <v>4063</v>
      </c>
    </row>
    <row r="2983" spans="1:1" x14ac:dyDescent="0.35">
      <c r="A2983" s="3" t="s">
        <v>8933</v>
      </c>
    </row>
    <row r="2984" spans="1:1" x14ac:dyDescent="0.35">
      <c r="A2984" s="2" t="s">
        <v>4066</v>
      </c>
    </row>
    <row r="2985" spans="1:1" x14ac:dyDescent="0.35">
      <c r="A2985" s="3" t="s">
        <v>8933</v>
      </c>
    </row>
    <row r="2986" spans="1:1" x14ac:dyDescent="0.35">
      <c r="A2986" s="2" t="s">
        <v>4069</v>
      </c>
    </row>
    <row r="2987" spans="1:1" x14ac:dyDescent="0.35">
      <c r="A2987" s="3" t="s">
        <v>8933</v>
      </c>
    </row>
    <row r="2988" spans="1:1" x14ac:dyDescent="0.35">
      <c r="A2988" s="2" t="s">
        <v>4072</v>
      </c>
    </row>
    <row r="2989" spans="1:1" x14ac:dyDescent="0.35">
      <c r="A2989" s="3" t="s">
        <v>8933</v>
      </c>
    </row>
    <row r="2990" spans="1:1" x14ac:dyDescent="0.35">
      <c r="A2990" s="2" t="s">
        <v>4075</v>
      </c>
    </row>
    <row r="2991" spans="1:1" x14ac:dyDescent="0.35">
      <c r="A2991" s="3" t="s">
        <v>8933</v>
      </c>
    </row>
    <row r="2992" spans="1:1" x14ac:dyDescent="0.35">
      <c r="A2992" s="2" t="s">
        <v>4078</v>
      </c>
    </row>
    <row r="2993" spans="1:1" x14ac:dyDescent="0.35">
      <c r="A2993" s="3" t="s">
        <v>8933</v>
      </c>
    </row>
    <row r="2994" spans="1:1" x14ac:dyDescent="0.35">
      <c r="A2994" s="2" t="s">
        <v>4081</v>
      </c>
    </row>
    <row r="2995" spans="1:1" x14ac:dyDescent="0.35">
      <c r="A2995" s="3" t="s">
        <v>8933</v>
      </c>
    </row>
    <row r="2996" spans="1:1" x14ac:dyDescent="0.35">
      <c r="A2996" s="2" t="s">
        <v>4084</v>
      </c>
    </row>
    <row r="2997" spans="1:1" x14ac:dyDescent="0.35">
      <c r="A2997" s="3" t="s">
        <v>8933</v>
      </c>
    </row>
    <row r="2998" spans="1:1" x14ac:dyDescent="0.35">
      <c r="A2998" s="2" t="s">
        <v>4087</v>
      </c>
    </row>
    <row r="2999" spans="1:1" x14ac:dyDescent="0.35">
      <c r="A2999" s="3" t="s">
        <v>8933</v>
      </c>
    </row>
    <row r="3000" spans="1:1" x14ac:dyDescent="0.35">
      <c r="A3000" s="2" t="s">
        <v>4090</v>
      </c>
    </row>
    <row r="3001" spans="1:1" x14ac:dyDescent="0.35">
      <c r="A3001" s="3" t="s">
        <v>8933</v>
      </c>
    </row>
    <row r="3002" spans="1:1" x14ac:dyDescent="0.35">
      <c r="A3002" s="2" t="s">
        <v>4096</v>
      </c>
    </row>
    <row r="3003" spans="1:1" x14ac:dyDescent="0.35">
      <c r="A3003" s="3" t="s">
        <v>8933</v>
      </c>
    </row>
    <row r="3004" spans="1:1" x14ac:dyDescent="0.35">
      <c r="A3004" s="2" t="s">
        <v>4099</v>
      </c>
    </row>
    <row r="3005" spans="1:1" x14ac:dyDescent="0.35">
      <c r="A3005" s="3" t="s">
        <v>8933</v>
      </c>
    </row>
    <row r="3006" spans="1:1" x14ac:dyDescent="0.35">
      <c r="A3006" s="2" t="s">
        <v>4093</v>
      </c>
    </row>
    <row r="3007" spans="1:1" x14ac:dyDescent="0.35">
      <c r="A3007" s="3" t="s">
        <v>8933</v>
      </c>
    </row>
    <row r="3008" spans="1:1" x14ac:dyDescent="0.35">
      <c r="A3008" s="2" t="s">
        <v>4102</v>
      </c>
    </row>
    <row r="3009" spans="1:1" x14ac:dyDescent="0.35">
      <c r="A3009" s="3" t="s">
        <v>8933</v>
      </c>
    </row>
    <row r="3010" spans="1:1" x14ac:dyDescent="0.35">
      <c r="A3010" s="2" t="s">
        <v>4106</v>
      </c>
    </row>
    <row r="3011" spans="1:1" x14ac:dyDescent="0.35">
      <c r="A3011" s="3" t="s">
        <v>8933</v>
      </c>
    </row>
    <row r="3012" spans="1:1" x14ac:dyDescent="0.35">
      <c r="A3012" s="2" t="s">
        <v>4109</v>
      </c>
    </row>
    <row r="3013" spans="1:1" x14ac:dyDescent="0.35">
      <c r="A3013" s="3" t="s">
        <v>8933</v>
      </c>
    </row>
    <row r="3014" spans="1:1" x14ac:dyDescent="0.35">
      <c r="A3014" s="2" t="s">
        <v>4112</v>
      </c>
    </row>
    <row r="3015" spans="1:1" x14ac:dyDescent="0.35">
      <c r="A3015" s="3" t="s">
        <v>8933</v>
      </c>
    </row>
    <row r="3016" spans="1:1" x14ac:dyDescent="0.35">
      <c r="A3016" s="2" t="s">
        <v>4115</v>
      </c>
    </row>
    <row r="3017" spans="1:1" x14ac:dyDescent="0.35">
      <c r="A3017" s="3" t="s">
        <v>8933</v>
      </c>
    </row>
    <row r="3018" spans="1:1" x14ac:dyDescent="0.35">
      <c r="A3018" s="2" t="s">
        <v>4118</v>
      </c>
    </row>
    <row r="3019" spans="1:1" x14ac:dyDescent="0.35">
      <c r="A3019" s="3" t="s">
        <v>8933</v>
      </c>
    </row>
    <row r="3020" spans="1:1" x14ac:dyDescent="0.35">
      <c r="A3020" s="2" t="s">
        <v>4121</v>
      </c>
    </row>
    <row r="3021" spans="1:1" x14ac:dyDescent="0.35">
      <c r="A3021" s="3" t="s">
        <v>8933</v>
      </c>
    </row>
    <row r="3022" spans="1:1" x14ac:dyDescent="0.35">
      <c r="A3022" s="2" t="s">
        <v>4124</v>
      </c>
    </row>
    <row r="3023" spans="1:1" x14ac:dyDescent="0.35">
      <c r="A3023" s="3" t="s">
        <v>8933</v>
      </c>
    </row>
    <row r="3024" spans="1:1" x14ac:dyDescent="0.35">
      <c r="A3024" s="2" t="s">
        <v>4127</v>
      </c>
    </row>
    <row r="3025" spans="1:1" x14ac:dyDescent="0.35">
      <c r="A3025" s="3" t="s">
        <v>8933</v>
      </c>
    </row>
    <row r="3026" spans="1:1" x14ac:dyDescent="0.35">
      <c r="A3026" s="2" t="s">
        <v>4130</v>
      </c>
    </row>
    <row r="3027" spans="1:1" x14ac:dyDescent="0.35">
      <c r="A3027" s="3" t="s">
        <v>8933</v>
      </c>
    </row>
    <row r="3028" spans="1:1" x14ac:dyDescent="0.35">
      <c r="A3028" s="2" t="s">
        <v>4133</v>
      </c>
    </row>
    <row r="3029" spans="1:1" x14ac:dyDescent="0.35">
      <c r="A3029" s="3" t="s">
        <v>8933</v>
      </c>
    </row>
    <row r="3030" spans="1:1" x14ac:dyDescent="0.35">
      <c r="A3030" s="2" t="s">
        <v>4136</v>
      </c>
    </row>
    <row r="3031" spans="1:1" x14ac:dyDescent="0.35">
      <c r="A3031" s="3" t="s">
        <v>8933</v>
      </c>
    </row>
    <row r="3032" spans="1:1" x14ac:dyDescent="0.35">
      <c r="A3032" s="2" t="s">
        <v>4139</v>
      </c>
    </row>
    <row r="3033" spans="1:1" x14ac:dyDescent="0.35">
      <c r="A3033" s="3" t="s">
        <v>8933</v>
      </c>
    </row>
    <row r="3034" spans="1:1" x14ac:dyDescent="0.35">
      <c r="A3034" s="2" t="s">
        <v>4142</v>
      </c>
    </row>
    <row r="3035" spans="1:1" x14ac:dyDescent="0.35">
      <c r="A3035" s="3" t="s">
        <v>8933</v>
      </c>
    </row>
    <row r="3036" spans="1:1" x14ac:dyDescent="0.35">
      <c r="A3036" s="2" t="s">
        <v>4145</v>
      </c>
    </row>
    <row r="3037" spans="1:1" x14ac:dyDescent="0.35">
      <c r="A3037" s="3" t="s">
        <v>8933</v>
      </c>
    </row>
    <row r="3038" spans="1:1" x14ac:dyDescent="0.35">
      <c r="A3038" s="2" t="s">
        <v>4148</v>
      </c>
    </row>
    <row r="3039" spans="1:1" x14ac:dyDescent="0.35">
      <c r="A3039" s="3" t="s">
        <v>8933</v>
      </c>
    </row>
    <row r="3040" spans="1:1" x14ac:dyDescent="0.35">
      <c r="A3040" s="2" t="s">
        <v>4151</v>
      </c>
    </row>
    <row r="3041" spans="1:1" x14ac:dyDescent="0.35">
      <c r="A3041" s="3" t="s">
        <v>8933</v>
      </c>
    </row>
    <row r="3042" spans="1:1" x14ac:dyDescent="0.35">
      <c r="A3042" s="2" t="s">
        <v>4154</v>
      </c>
    </row>
    <row r="3043" spans="1:1" x14ac:dyDescent="0.35">
      <c r="A3043" s="3" t="s">
        <v>8865</v>
      </c>
    </row>
    <row r="3044" spans="1:1" x14ac:dyDescent="0.35">
      <c r="A3044" s="3" t="s">
        <v>8933</v>
      </c>
    </row>
    <row r="3045" spans="1:1" x14ac:dyDescent="0.35">
      <c r="A3045" s="2" t="s">
        <v>4157</v>
      </c>
    </row>
    <row r="3046" spans="1:1" x14ac:dyDescent="0.35">
      <c r="A3046" s="3" t="s">
        <v>8933</v>
      </c>
    </row>
    <row r="3047" spans="1:1" x14ac:dyDescent="0.35">
      <c r="A3047" s="2" t="s">
        <v>4160</v>
      </c>
    </row>
    <row r="3048" spans="1:1" x14ac:dyDescent="0.35">
      <c r="A3048" s="3" t="s">
        <v>8933</v>
      </c>
    </row>
    <row r="3049" spans="1:1" x14ac:dyDescent="0.35">
      <c r="A3049" s="2" t="s">
        <v>4166</v>
      </c>
    </row>
    <row r="3050" spans="1:1" x14ac:dyDescent="0.35">
      <c r="A3050" s="3" t="s">
        <v>8832</v>
      </c>
    </row>
    <row r="3051" spans="1:1" x14ac:dyDescent="0.35">
      <c r="A3051" s="3" t="s">
        <v>8933</v>
      </c>
    </row>
    <row r="3052" spans="1:1" x14ac:dyDescent="0.35">
      <c r="A3052" s="2" t="s">
        <v>4169</v>
      </c>
    </row>
    <row r="3053" spans="1:1" x14ac:dyDescent="0.35">
      <c r="A3053" s="3" t="s">
        <v>8933</v>
      </c>
    </row>
    <row r="3054" spans="1:1" x14ac:dyDescent="0.35">
      <c r="A3054" s="2" t="s">
        <v>4172</v>
      </c>
    </row>
    <row r="3055" spans="1:1" x14ac:dyDescent="0.35">
      <c r="A3055" s="3" t="s">
        <v>8933</v>
      </c>
    </row>
    <row r="3056" spans="1:1" x14ac:dyDescent="0.35">
      <c r="A3056" s="2" t="s">
        <v>4163</v>
      </c>
    </row>
    <row r="3057" spans="1:1" x14ac:dyDescent="0.35">
      <c r="A3057" s="3" t="s">
        <v>8933</v>
      </c>
    </row>
    <row r="3058" spans="1:1" x14ac:dyDescent="0.35">
      <c r="A3058" s="2" t="s">
        <v>4175</v>
      </c>
    </row>
    <row r="3059" spans="1:1" x14ac:dyDescent="0.35">
      <c r="A3059" s="3" t="s">
        <v>8933</v>
      </c>
    </row>
    <row r="3060" spans="1:1" x14ac:dyDescent="0.35">
      <c r="A3060" s="2" t="s">
        <v>4178</v>
      </c>
    </row>
    <row r="3061" spans="1:1" x14ac:dyDescent="0.35">
      <c r="A3061" s="3" t="s">
        <v>8933</v>
      </c>
    </row>
    <row r="3062" spans="1:1" x14ac:dyDescent="0.35">
      <c r="A3062" s="2" t="s">
        <v>4181</v>
      </c>
    </row>
    <row r="3063" spans="1:1" x14ac:dyDescent="0.35">
      <c r="A3063" s="3" t="s">
        <v>8933</v>
      </c>
    </row>
    <row r="3064" spans="1:1" x14ac:dyDescent="0.35">
      <c r="A3064" s="2" t="s">
        <v>4184</v>
      </c>
    </row>
    <row r="3065" spans="1:1" x14ac:dyDescent="0.35">
      <c r="A3065" s="3" t="s">
        <v>8933</v>
      </c>
    </row>
    <row r="3066" spans="1:1" x14ac:dyDescent="0.35">
      <c r="A3066" s="2" t="s">
        <v>4187</v>
      </c>
    </row>
    <row r="3067" spans="1:1" x14ac:dyDescent="0.35">
      <c r="A3067" s="3" t="s">
        <v>8933</v>
      </c>
    </row>
    <row r="3068" spans="1:1" x14ac:dyDescent="0.35">
      <c r="A3068" s="2" t="s">
        <v>4190</v>
      </c>
    </row>
    <row r="3069" spans="1:1" x14ac:dyDescent="0.35">
      <c r="A3069" s="3" t="s">
        <v>8933</v>
      </c>
    </row>
    <row r="3070" spans="1:1" x14ac:dyDescent="0.35">
      <c r="A3070" s="2" t="s">
        <v>4193</v>
      </c>
    </row>
    <row r="3071" spans="1:1" x14ac:dyDescent="0.35">
      <c r="A3071" s="3" t="s">
        <v>8933</v>
      </c>
    </row>
    <row r="3072" spans="1:1" x14ac:dyDescent="0.35">
      <c r="A3072" s="2" t="s">
        <v>4196</v>
      </c>
    </row>
    <row r="3073" spans="1:1" x14ac:dyDescent="0.35">
      <c r="A3073" s="3" t="s">
        <v>8933</v>
      </c>
    </row>
    <row r="3074" spans="1:1" x14ac:dyDescent="0.35">
      <c r="A3074" s="2" t="s">
        <v>4199</v>
      </c>
    </row>
    <row r="3075" spans="1:1" x14ac:dyDescent="0.35">
      <c r="A3075" s="3" t="s">
        <v>8933</v>
      </c>
    </row>
    <row r="3076" spans="1:1" x14ac:dyDescent="0.35">
      <c r="A3076" s="2" t="s">
        <v>4203</v>
      </c>
    </row>
    <row r="3077" spans="1:1" x14ac:dyDescent="0.35">
      <c r="A3077" s="3" t="s">
        <v>8933</v>
      </c>
    </row>
    <row r="3078" spans="1:1" x14ac:dyDescent="0.35">
      <c r="A3078" s="2" t="s">
        <v>4206</v>
      </c>
    </row>
    <row r="3079" spans="1:1" x14ac:dyDescent="0.35">
      <c r="A3079" s="3" t="s">
        <v>8933</v>
      </c>
    </row>
    <row r="3080" spans="1:1" x14ac:dyDescent="0.35">
      <c r="A3080" s="2" t="s">
        <v>4209</v>
      </c>
    </row>
    <row r="3081" spans="1:1" x14ac:dyDescent="0.35">
      <c r="A3081" s="3" t="s">
        <v>8933</v>
      </c>
    </row>
    <row r="3082" spans="1:1" x14ac:dyDescent="0.35">
      <c r="A3082" s="2" t="s">
        <v>4212</v>
      </c>
    </row>
    <row r="3083" spans="1:1" x14ac:dyDescent="0.35">
      <c r="A3083" s="3" t="s">
        <v>8933</v>
      </c>
    </row>
    <row r="3084" spans="1:1" x14ac:dyDescent="0.35">
      <c r="A3084" s="2" t="s">
        <v>4215</v>
      </c>
    </row>
    <row r="3085" spans="1:1" x14ac:dyDescent="0.35">
      <c r="A3085" s="3" t="s">
        <v>8933</v>
      </c>
    </row>
    <row r="3086" spans="1:1" x14ac:dyDescent="0.35">
      <c r="A3086" s="2" t="s">
        <v>4218</v>
      </c>
    </row>
    <row r="3087" spans="1:1" x14ac:dyDescent="0.35">
      <c r="A3087" s="3" t="s">
        <v>8933</v>
      </c>
    </row>
    <row r="3088" spans="1:1" x14ac:dyDescent="0.35">
      <c r="A3088" s="2" t="s">
        <v>4221</v>
      </c>
    </row>
    <row r="3089" spans="1:1" x14ac:dyDescent="0.35">
      <c r="A3089" s="3" t="s">
        <v>8933</v>
      </c>
    </row>
    <row r="3090" spans="1:1" x14ac:dyDescent="0.35">
      <c r="A3090" s="2" t="s">
        <v>4224</v>
      </c>
    </row>
    <row r="3091" spans="1:1" x14ac:dyDescent="0.35">
      <c r="A3091" s="3" t="s">
        <v>6</v>
      </c>
    </row>
    <row r="3092" spans="1:1" x14ac:dyDescent="0.35">
      <c r="A3092" s="3" t="s">
        <v>8933</v>
      </c>
    </row>
    <row r="3093" spans="1:1" x14ac:dyDescent="0.35">
      <c r="A3093" s="2" t="s">
        <v>4227</v>
      </c>
    </row>
    <row r="3094" spans="1:1" x14ac:dyDescent="0.35">
      <c r="A3094" s="3" t="s">
        <v>8933</v>
      </c>
    </row>
    <row r="3095" spans="1:1" x14ac:dyDescent="0.35">
      <c r="A3095" s="2" t="s">
        <v>4230</v>
      </c>
    </row>
    <row r="3096" spans="1:1" x14ac:dyDescent="0.35">
      <c r="A3096" s="3" t="s">
        <v>8933</v>
      </c>
    </row>
    <row r="3097" spans="1:1" x14ac:dyDescent="0.35">
      <c r="A3097" s="2" t="s">
        <v>4236</v>
      </c>
    </row>
    <row r="3098" spans="1:1" x14ac:dyDescent="0.35">
      <c r="A3098" s="3" t="s">
        <v>8933</v>
      </c>
    </row>
    <row r="3099" spans="1:1" x14ac:dyDescent="0.35">
      <c r="A3099" s="2" t="s">
        <v>4233</v>
      </c>
    </row>
    <row r="3100" spans="1:1" x14ac:dyDescent="0.35">
      <c r="A3100" s="3" t="s">
        <v>8933</v>
      </c>
    </row>
    <row r="3101" spans="1:1" x14ac:dyDescent="0.35">
      <c r="A3101" s="2" t="s">
        <v>4239</v>
      </c>
    </row>
    <row r="3102" spans="1:1" x14ac:dyDescent="0.35">
      <c r="A3102" s="3" t="s">
        <v>8933</v>
      </c>
    </row>
    <row r="3103" spans="1:1" x14ac:dyDescent="0.35">
      <c r="A3103" s="2" t="s">
        <v>4242</v>
      </c>
    </row>
    <row r="3104" spans="1:1" x14ac:dyDescent="0.35">
      <c r="A3104" s="3" t="s">
        <v>8933</v>
      </c>
    </row>
    <row r="3105" spans="1:1" x14ac:dyDescent="0.35">
      <c r="A3105" s="2" t="s">
        <v>4245</v>
      </c>
    </row>
    <row r="3106" spans="1:1" x14ac:dyDescent="0.35">
      <c r="A3106" s="3" t="s">
        <v>8933</v>
      </c>
    </row>
    <row r="3107" spans="1:1" x14ac:dyDescent="0.35">
      <c r="A3107" s="2" t="s">
        <v>4248</v>
      </c>
    </row>
    <row r="3108" spans="1:1" x14ac:dyDescent="0.35">
      <c r="A3108" s="3" t="s">
        <v>8933</v>
      </c>
    </row>
    <row r="3109" spans="1:1" x14ac:dyDescent="0.35">
      <c r="A3109" s="2" t="s">
        <v>4251</v>
      </c>
    </row>
    <row r="3110" spans="1:1" x14ac:dyDescent="0.35">
      <c r="A3110" s="3" t="s">
        <v>8933</v>
      </c>
    </row>
    <row r="3111" spans="1:1" x14ac:dyDescent="0.35">
      <c r="A3111" s="2" t="s">
        <v>4254</v>
      </c>
    </row>
    <row r="3112" spans="1:1" x14ac:dyDescent="0.35">
      <c r="A3112" s="3" t="s">
        <v>8933</v>
      </c>
    </row>
    <row r="3113" spans="1:1" x14ac:dyDescent="0.35">
      <c r="A3113" s="2" t="s">
        <v>4257</v>
      </c>
    </row>
    <row r="3114" spans="1:1" x14ac:dyDescent="0.35">
      <c r="A3114" s="3" t="s">
        <v>8933</v>
      </c>
    </row>
    <row r="3115" spans="1:1" x14ac:dyDescent="0.35">
      <c r="A3115" s="2" t="s">
        <v>4260</v>
      </c>
    </row>
    <row r="3116" spans="1:1" x14ac:dyDescent="0.35">
      <c r="A3116" s="3" t="s">
        <v>8933</v>
      </c>
    </row>
    <row r="3117" spans="1:1" x14ac:dyDescent="0.35">
      <c r="A3117" s="2" t="s">
        <v>4263</v>
      </c>
    </row>
    <row r="3118" spans="1:1" x14ac:dyDescent="0.35">
      <c r="A3118" s="3" t="s">
        <v>8933</v>
      </c>
    </row>
    <row r="3119" spans="1:1" x14ac:dyDescent="0.35">
      <c r="A3119" s="2" t="s">
        <v>4266</v>
      </c>
    </row>
    <row r="3120" spans="1:1" x14ac:dyDescent="0.35">
      <c r="A3120" s="3" t="s">
        <v>8933</v>
      </c>
    </row>
    <row r="3121" spans="1:1" x14ac:dyDescent="0.35">
      <c r="A3121" s="2" t="s">
        <v>4269</v>
      </c>
    </row>
    <row r="3122" spans="1:1" x14ac:dyDescent="0.35">
      <c r="A3122" s="3" t="s">
        <v>8933</v>
      </c>
    </row>
    <row r="3123" spans="1:1" x14ac:dyDescent="0.35">
      <c r="A3123" s="2" t="s">
        <v>4272</v>
      </c>
    </row>
    <row r="3124" spans="1:1" x14ac:dyDescent="0.35">
      <c r="A3124" s="3" t="s">
        <v>8933</v>
      </c>
    </row>
    <row r="3125" spans="1:1" x14ac:dyDescent="0.35">
      <c r="A3125" s="2" t="s">
        <v>4275</v>
      </c>
    </row>
    <row r="3126" spans="1:1" x14ac:dyDescent="0.35">
      <c r="A3126" s="3" t="s">
        <v>8933</v>
      </c>
    </row>
    <row r="3127" spans="1:1" x14ac:dyDescent="0.35">
      <c r="A3127" s="2" t="s">
        <v>4278</v>
      </c>
    </row>
    <row r="3128" spans="1:1" x14ac:dyDescent="0.35">
      <c r="A3128" s="3" t="s">
        <v>8933</v>
      </c>
    </row>
    <row r="3129" spans="1:1" x14ac:dyDescent="0.35">
      <c r="A3129" s="2" t="s">
        <v>4281</v>
      </c>
    </row>
    <row r="3130" spans="1:1" x14ac:dyDescent="0.35">
      <c r="A3130" s="3" t="s">
        <v>8933</v>
      </c>
    </row>
    <row r="3131" spans="1:1" x14ac:dyDescent="0.35">
      <c r="A3131" s="2" t="s">
        <v>4284</v>
      </c>
    </row>
    <row r="3132" spans="1:1" x14ac:dyDescent="0.35">
      <c r="A3132" s="3" t="s">
        <v>8933</v>
      </c>
    </row>
    <row r="3133" spans="1:1" x14ac:dyDescent="0.35">
      <c r="A3133" s="2" t="s">
        <v>4287</v>
      </c>
    </row>
    <row r="3134" spans="1:1" x14ac:dyDescent="0.35">
      <c r="A3134" s="3" t="s">
        <v>6</v>
      </c>
    </row>
    <row r="3135" spans="1:1" x14ac:dyDescent="0.35">
      <c r="A3135" s="3" t="s">
        <v>8933</v>
      </c>
    </row>
    <row r="3136" spans="1:1" x14ac:dyDescent="0.35">
      <c r="A3136" s="2" t="s">
        <v>4290</v>
      </c>
    </row>
    <row r="3137" spans="1:1" x14ac:dyDescent="0.35">
      <c r="A3137" s="3" t="s">
        <v>8933</v>
      </c>
    </row>
    <row r="3138" spans="1:1" x14ac:dyDescent="0.35">
      <c r="A3138" s="2" t="s">
        <v>4293</v>
      </c>
    </row>
    <row r="3139" spans="1:1" x14ac:dyDescent="0.35">
      <c r="A3139" s="3" t="s">
        <v>8933</v>
      </c>
    </row>
    <row r="3140" spans="1:1" x14ac:dyDescent="0.35">
      <c r="A3140" s="2" t="s">
        <v>4296</v>
      </c>
    </row>
    <row r="3141" spans="1:1" x14ac:dyDescent="0.35">
      <c r="A3141" s="3" t="s">
        <v>8933</v>
      </c>
    </row>
    <row r="3142" spans="1:1" x14ac:dyDescent="0.35">
      <c r="A3142" s="2" t="s">
        <v>4299</v>
      </c>
    </row>
    <row r="3143" spans="1:1" x14ac:dyDescent="0.35">
      <c r="A3143" s="3" t="s">
        <v>8933</v>
      </c>
    </row>
    <row r="3144" spans="1:1" x14ac:dyDescent="0.35">
      <c r="A3144" s="2" t="s">
        <v>4302</v>
      </c>
    </row>
    <row r="3145" spans="1:1" x14ac:dyDescent="0.35">
      <c r="A3145" s="3" t="s">
        <v>8933</v>
      </c>
    </row>
    <row r="3146" spans="1:1" x14ac:dyDescent="0.35">
      <c r="A3146" s="2" t="s">
        <v>4305</v>
      </c>
    </row>
    <row r="3147" spans="1:1" x14ac:dyDescent="0.35">
      <c r="A3147" s="3" t="s">
        <v>8933</v>
      </c>
    </row>
    <row r="3148" spans="1:1" x14ac:dyDescent="0.35">
      <c r="A3148" s="2" t="s">
        <v>4308</v>
      </c>
    </row>
    <row r="3149" spans="1:1" x14ac:dyDescent="0.35">
      <c r="A3149" s="3" t="s">
        <v>8933</v>
      </c>
    </row>
    <row r="3150" spans="1:1" x14ac:dyDescent="0.35">
      <c r="A3150" s="2" t="s">
        <v>4312</v>
      </c>
    </row>
    <row r="3151" spans="1:1" x14ac:dyDescent="0.35">
      <c r="A3151" s="3" t="s">
        <v>8933</v>
      </c>
    </row>
    <row r="3152" spans="1:1" x14ac:dyDescent="0.35">
      <c r="A3152" s="2" t="s">
        <v>4315</v>
      </c>
    </row>
    <row r="3153" spans="1:1" x14ac:dyDescent="0.35">
      <c r="A3153" s="3" t="s">
        <v>8933</v>
      </c>
    </row>
    <row r="3154" spans="1:1" x14ac:dyDescent="0.35">
      <c r="A3154" s="2" t="s">
        <v>4318</v>
      </c>
    </row>
    <row r="3155" spans="1:1" x14ac:dyDescent="0.35">
      <c r="A3155" s="3" t="s">
        <v>8933</v>
      </c>
    </row>
    <row r="3156" spans="1:1" x14ac:dyDescent="0.35">
      <c r="A3156" s="2" t="s">
        <v>4321</v>
      </c>
    </row>
    <row r="3157" spans="1:1" x14ac:dyDescent="0.35">
      <c r="A3157" s="3" t="s">
        <v>37</v>
      </c>
    </row>
    <row r="3158" spans="1:1" x14ac:dyDescent="0.35">
      <c r="A3158" s="3" t="s">
        <v>8933</v>
      </c>
    </row>
    <row r="3159" spans="1:1" x14ac:dyDescent="0.35">
      <c r="A3159" s="2" t="s">
        <v>4324</v>
      </c>
    </row>
    <row r="3160" spans="1:1" x14ac:dyDescent="0.35">
      <c r="A3160" s="3" t="s">
        <v>8933</v>
      </c>
    </row>
    <row r="3161" spans="1:1" x14ac:dyDescent="0.35">
      <c r="A3161" s="2" t="s">
        <v>4327</v>
      </c>
    </row>
    <row r="3162" spans="1:1" x14ac:dyDescent="0.35">
      <c r="A3162" s="3" t="s">
        <v>8933</v>
      </c>
    </row>
    <row r="3163" spans="1:1" x14ac:dyDescent="0.35">
      <c r="A3163" s="2" t="s">
        <v>4330</v>
      </c>
    </row>
    <row r="3164" spans="1:1" x14ac:dyDescent="0.35">
      <c r="A3164" s="3" t="s">
        <v>8933</v>
      </c>
    </row>
    <row r="3165" spans="1:1" x14ac:dyDescent="0.35">
      <c r="A3165" s="2" t="s">
        <v>4333</v>
      </c>
    </row>
    <row r="3166" spans="1:1" x14ac:dyDescent="0.35">
      <c r="A3166" s="3" t="s">
        <v>8933</v>
      </c>
    </row>
    <row r="3167" spans="1:1" x14ac:dyDescent="0.35">
      <c r="A3167" s="2" t="s">
        <v>4336</v>
      </c>
    </row>
    <row r="3168" spans="1:1" x14ac:dyDescent="0.35">
      <c r="A3168" s="3" t="s">
        <v>8933</v>
      </c>
    </row>
    <row r="3169" spans="1:1" x14ac:dyDescent="0.35">
      <c r="A3169" s="2" t="s">
        <v>4339</v>
      </c>
    </row>
    <row r="3170" spans="1:1" x14ac:dyDescent="0.35">
      <c r="A3170" s="3" t="s">
        <v>8933</v>
      </c>
    </row>
    <row r="3171" spans="1:1" x14ac:dyDescent="0.35">
      <c r="A3171" s="2" t="s">
        <v>4342</v>
      </c>
    </row>
    <row r="3172" spans="1:1" x14ac:dyDescent="0.35">
      <c r="A3172" s="3" t="s">
        <v>8933</v>
      </c>
    </row>
    <row r="3173" spans="1:1" x14ac:dyDescent="0.35">
      <c r="A3173" s="2" t="s">
        <v>4345</v>
      </c>
    </row>
    <row r="3174" spans="1:1" x14ac:dyDescent="0.35">
      <c r="A3174" s="3" t="s">
        <v>8933</v>
      </c>
    </row>
    <row r="3175" spans="1:1" x14ac:dyDescent="0.35">
      <c r="A3175" s="2" t="s">
        <v>4348</v>
      </c>
    </row>
    <row r="3176" spans="1:1" x14ac:dyDescent="0.35">
      <c r="A3176" s="3" t="s">
        <v>8933</v>
      </c>
    </row>
    <row r="3177" spans="1:1" x14ac:dyDescent="0.35">
      <c r="A3177" s="2" t="s">
        <v>4351</v>
      </c>
    </row>
    <row r="3178" spans="1:1" x14ac:dyDescent="0.35">
      <c r="A3178" s="3" t="s">
        <v>8933</v>
      </c>
    </row>
    <row r="3179" spans="1:1" x14ac:dyDescent="0.35">
      <c r="A3179" s="2" t="s">
        <v>4353</v>
      </c>
    </row>
    <row r="3180" spans="1:1" x14ac:dyDescent="0.35">
      <c r="A3180" s="3" t="s">
        <v>8933</v>
      </c>
    </row>
    <row r="3181" spans="1:1" x14ac:dyDescent="0.35">
      <c r="A3181" s="2" t="s">
        <v>4356</v>
      </c>
    </row>
    <row r="3182" spans="1:1" x14ac:dyDescent="0.35">
      <c r="A3182" s="3" t="s">
        <v>8933</v>
      </c>
    </row>
    <row r="3183" spans="1:1" x14ac:dyDescent="0.35">
      <c r="A3183" s="2" t="s">
        <v>4359</v>
      </c>
    </row>
    <row r="3184" spans="1:1" x14ac:dyDescent="0.35">
      <c r="A3184" s="3" t="s">
        <v>8933</v>
      </c>
    </row>
    <row r="3185" spans="1:1" x14ac:dyDescent="0.35">
      <c r="A3185" s="2" t="s">
        <v>4362</v>
      </c>
    </row>
    <row r="3186" spans="1:1" x14ac:dyDescent="0.35">
      <c r="A3186" s="3" t="s">
        <v>8933</v>
      </c>
    </row>
    <row r="3187" spans="1:1" x14ac:dyDescent="0.35">
      <c r="A3187" s="2" t="s">
        <v>4365</v>
      </c>
    </row>
    <row r="3188" spans="1:1" x14ac:dyDescent="0.35">
      <c r="A3188" s="3" t="s">
        <v>8933</v>
      </c>
    </row>
    <row r="3189" spans="1:1" x14ac:dyDescent="0.35">
      <c r="A3189" s="2" t="s">
        <v>4368</v>
      </c>
    </row>
    <row r="3190" spans="1:1" x14ac:dyDescent="0.35">
      <c r="A3190" s="3" t="s">
        <v>8933</v>
      </c>
    </row>
    <row r="3191" spans="1:1" x14ac:dyDescent="0.35">
      <c r="A3191" s="2" t="s">
        <v>4371</v>
      </c>
    </row>
    <row r="3192" spans="1:1" x14ac:dyDescent="0.35">
      <c r="A3192" s="3" t="s">
        <v>8933</v>
      </c>
    </row>
    <row r="3193" spans="1:1" x14ac:dyDescent="0.35">
      <c r="A3193" s="2" t="s">
        <v>4373</v>
      </c>
    </row>
    <row r="3194" spans="1:1" x14ac:dyDescent="0.35">
      <c r="A3194" s="3" t="s">
        <v>8933</v>
      </c>
    </row>
    <row r="3195" spans="1:1" x14ac:dyDescent="0.35">
      <c r="A3195" s="2" t="s">
        <v>4376</v>
      </c>
    </row>
    <row r="3196" spans="1:1" x14ac:dyDescent="0.35">
      <c r="A3196" s="3" t="s">
        <v>8933</v>
      </c>
    </row>
    <row r="3197" spans="1:1" x14ac:dyDescent="0.35">
      <c r="A3197" s="2" t="s">
        <v>4379</v>
      </c>
    </row>
    <row r="3198" spans="1:1" x14ac:dyDescent="0.35">
      <c r="A3198" s="3" t="s">
        <v>8933</v>
      </c>
    </row>
    <row r="3199" spans="1:1" x14ac:dyDescent="0.35">
      <c r="A3199" s="2" t="s">
        <v>4382</v>
      </c>
    </row>
    <row r="3200" spans="1:1" x14ac:dyDescent="0.35">
      <c r="A3200" s="3" t="s">
        <v>8933</v>
      </c>
    </row>
    <row r="3201" spans="1:1" x14ac:dyDescent="0.35">
      <c r="A3201" s="2" t="s">
        <v>8812</v>
      </c>
    </row>
    <row r="3202" spans="1:1" x14ac:dyDescent="0.35">
      <c r="A3202" s="3" t="s">
        <v>37</v>
      </c>
    </row>
    <row r="3203" spans="1:1" x14ac:dyDescent="0.35">
      <c r="A3203" s="2" t="s">
        <v>4385</v>
      </c>
    </row>
    <row r="3204" spans="1:1" x14ac:dyDescent="0.35">
      <c r="A3204" s="3" t="s">
        <v>8933</v>
      </c>
    </row>
    <row r="3205" spans="1:1" x14ac:dyDescent="0.35">
      <c r="A3205" s="2" t="s">
        <v>4388</v>
      </c>
    </row>
    <row r="3206" spans="1:1" x14ac:dyDescent="0.35">
      <c r="A3206" s="3" t="s">
        <v>8933</v>
      </c>
    </row>
    <row r="3207" spans="1:1" x14ac:dyDescent="0.35">
      <c r="A3207" s="2" t="s">
        <v>4390</v>
      </c>
    </row>
    <row r="3208" spans="1:1" x14ac:dyDescent="0.35">
      <c r="A3208" s="3" t="s">
        <v>8933</v>
      </c>
    </row>
    <row r="3209" spans="1:1" x14ac:dyDescent="0.35">
      <c r="A3209" s="2" t="s">
        <v>4393</v>
      </c>
    </row>
    <row r="3210" spans="1:1" x14ac:dyDescent="0.35">
      <c r="A3210" s="3" t="s">
        <v>8933</v>
      </c>
    </row>
    <row r="3211" spans="1:1" x14ac:dyDescent="0.35">
      <c r="A3211" s="2" t="s">
        <v>4396</v>
      </c>
    </row>
    <row r="3212" spans="1:1" x14ac:dyDescent="0.35">
      <c r="A3212" s="3" t="s">
        <v>8933</v>
      </c>
    </row>
    <row r="3213" spans="1:1" x14ac:dyDescent="0.35">
      <c r="A3213" s="2" t="s">
        <v>4399</v>
      </c>
    </row>
    <row r="3214" spans="1:1" x14ac:dyDescent="0.35">
      <c r="A3214" s="3" t="s">
        <v>8933</v>
      </c>
    </row>
    <row r="3215" spans="1:1" x14ac:dyDescent="0.35">
      <c r="A3215" s="2" t="s">
        <v>4402</v>
      </c>
    </row>
    <row r="3216" spans="1:1" x14ac:dyDescent="0.35">
      <c r="A3216" s="3" t="s">
        <v>8933</v>
      </c>
    </row>
    <row r="3217" spans="1:1" x14ac:dyDescent="0.35">
      <c r="A3217" s="2" t="s">
        <v>4405</v>
      </c>
    </row>
    <row r="3218" spans="1:1" x14ac:dyDescent="0.35">
      <c r="A3218" s="3" t="s">
        <v>8933</v>
      </c>
    </row>
    <row r="3219" spans="1:1" x14ac:dyDescent="0.35">
      <c r="A3219" s="2" t="s">
        <v>4408</v>
      </c>
    </row>
    <row r="3220" spans="1:1" x14ac:dyDescent="0.35">
      <c r="A3220" s="3" t="s">
        <v>8933</v>
      </c>
    </row>
    <row r="3221" spans="1:1" x14ac:dyDescent="0.35">
      <c r="A3221" s="2" t="s">
        <v>4411</v>
      </c>
    </row>
    <row r="3222" spans="1:1" x14ac:dyDescent="0.35">
      <c r="A3222" s="3" t="s">
        <v>8933</v>
      </c>
    </row>
    <row r="3223" spans="1:1" x14ac:dyDescent="0.35">
      <c r="A3223" s="2" t="s">
        <v>4414</v>
      </c>
    </row>
    <row r="3224" spans="1:1" x14ac:dyDescent="0.35">
      <c r="A3224" s="3" t="s">
        <v>8933</v>
      </c>
    </row>
    <row r="3225" spans="1:1" x14ac:dyDescent="0.35">
      <c r="A3225" s="2" t="s">
        <v>4417</v>
      </c>
    </row>
    <row r="3226" spans="1:1" x14ac:dyDescent="0.35">
      <c r="A3226" s="3" t="s">
        <v>8933</v>
      </c>
    </row>
    <row r="3227" spans="1:1" x14ac:dyDescent="0.35">
      <c r="A3227" s="2" t="s">
        <v>4420</v>
      </c>
    </row>
    <row r="3228" spans="1:1" x14ac:dyDescent="0.35">
      <c r="A3228" s="3" t="s">
        <v>8933</v>
      </c>
    </row>
    <row r="3229" spans="1:1" x14ac:dyDescent="0.35">
      <c r="A3229" s="2" t="s">
        <v>4423</v>
      </c>
    </row>
    <row r="3230" spans="1:1" x14ac:dyDescent="0.35">
      <c r="A3230" s="3" t="s">
        <v>8933</v>
      </c>
    </row>
    <row r="3231" spans="1:1" x14ac:dyDescent="0.35">
      <c r="A3231" s="2" t="s">
        <v>4426</v>
      </c>
    </row>
    <row r="3232" spans="1:1" x14ac:dyDescent="0.35">
      <c r="A3232" s="3" t="s">
        <v>8933</v>
      </c>
    </row>
    <row r="3233" spans="1:1" x14ac:dyDescent="0.35">
      <c r="A3233" s="2" t="s">
        <v>4429</v>
      </c>
    </row>
    <row r="3234" spans="1:1" x14ac:dyDescent="0.35">
      <c r="A3234" s="3" t="s">
        <v>8933</v>
      </c>
    </row>
    <row r="3235" spans="1:1" x14ac:dyDescent="0.35">
      <c r="A3235" s="2" t="s">
        <v>4432</v>
      </c>
    </row>
    <row r="3236" spans="1:1" x14ac:dyDescent="0.35">
      <c r="A3236" s="3" t="s">
        <v>8933</v>
      </c>
    </row>
    <row r="3237" spans="1:1" x14ac:dyDescent="0.35">
      <c r="A3237" s="2" t="s">
        <v>4435</v>
      </c>
    </row>
    <row r="3238" spans="1:1" x14ac:dyDescent="0.35">
      <c r="A3238" s="3" t="s">
        <v>8933</v>
      </c>
    </row>
    <row r="3239" spans="1:1" x14ac:dyDescent="0.35">
      <c r="A3239" s="2" t="s">
        <v>4438</v>
      </c>
    </row>
    <row r="3240" spans="1:1" x14ac:dyDescent="0.35">
      <c r="A3240" s="3" t="s">
        <v>8933</v>
      </c>
    </row>
    <row r="3241" spans="1:1" x14ac:dyDescent="0.35">
      <c r="A3241" s="2" t="s">
        <v>4441</v>
      </c>
    </row>
    <row r="3242" spans="1:1" x14ac:dyDescent="0.35">
      <c r="A3242" s="3" t="s">
        <v>8933</v>
      </c>
    </row>
    <row r="3243" spans="1:1" x14ac:dyDescent="0.35">
      <c r="A3243" s="2" t="s">
        <v>4444</v>
      </c>
    </row>
    <row r="3244" spans="1:1" x14ac:dyDescent="0.35">
      <c r="A3244" s="3" t="s">
        <v>8933</v>
      </c>
    </row>
    <row r="3245" spans="1:1" x14ac:dyDescent="0.35">
      <c r="A3245" s="2" t="s">
        <v>4447</v>
      </c>
    </row>
    <row r="3246" spans="1:1" x14ac:dyDescent="0.35">
      <c r="A3246" s="3" t="s">
        <v>8933</v>
      </c>
    </row>
    <row r="3247" spans="1:1" x14ac:dyDescent="0.35">
      <c r="A3247" s="2" t="s">
        <v>4450</v>
      </c>
    </row>
    <row r="3248" spans="1:1" x14ac:dyDescent="0.35">
      <c r="A3248" s="3" t="s">
        <v>8933</v>
      </c>
    </row>
    <row r="3249" spans="1:1" x14ac:dyDescent="0.35">
      <c r="A3249" s="2" t="s">
        <v>4456</v>
      </c>
    </row>
    <row r="3250" spans="1:1" x14ac:dyDescent="0.35">
      <c r="A3250" s="3" t="s">
        <v>8933</v>
      </c>
    </row>
    <row r="3251" spans="1:1" x14ac:dyDescent="0.35">
      <c r="A3251" s="2" t="s">
        <v>4459</v>
      </c>
    </row>
    <row r="3252" spans="1:1" x14ac:dyDescent="0.35">
      <c r="A3252" s="3" t="s">
        <v>8933</v>
      </c>
    </row>
    <row r="3253" spans="1:1" x14ac:dyDescent="0.35">
      <c r="A3253" s="2" t="s">
        <v>4462</v>
      </c>
    </row>
    <row r="3254" spans="1:1" x14ac:dyDescent="0.35">
      <c r="A3254" s="3" t="s">
        <v>8933</v>
      </c>
    </row>
    <row r="3255" spans="1:1" x14ac:dyDescent="0.35">
      <c r="A3255" s="2" t="s">
        <v>4465</v>
      </c>
    </row>
    <row r="3256" spans="1:1" x14ac:dyDescent="0.35">
      <c r="A3256" s="3" t="s">
        <v>8933</v>
      </c>
    </row>
    <row r="3257" spans="1:1" x14ac:dyDescent="0.35">
      <c r="A3257" s="2" t="s">
        <v>4468</v>
      </c>
    </row>
    <row r="3258" spans="1:1" x14ac:dyDescent="0.35">
      <c r="A3258" s="3" t="s">
        <v>8933</v>
      </c>
    </row>
    <row r="3259" spans="1:1" x14ac:dyDescent="0.35">
      <c r="A3259" s="2" t="s">
        <v>4471</v>
      </c>
    </row>
    <row r="3260" spans="1:1" x14ac:dyDescent="0.35">
      <c r="A3260" s="3" t="s">
        <v>8933</v>
      </c>
    </row>
    <row r="3261" spans="1:1" x14ac:dyDescent="0.35">
      <c r="A3261" s="2" t="s">
        <v>4453</v>
      </c>
    </row>
    <row r="3262" spans="1:1" x14ac:dyDescent="0.35">
      <c r="A3262" s="3" t="s">
        <v>8933</v>
      </c>
    </row>
    <row r="3263" spans="1:1" x14ac:dyDescent="0.35">
      <c r="A3263" s="2" t="s">
        <v>4474</v>
      </c>
    </row>
    <row r="3264" spans="1:1" x14ac:dyDescent="0.35">
      <c r="A3264" s="3" t="s">
        <v>8933</v>
      </c>
    </row>
    <row r="3265" spans="1:1" x14ac:dyDescent="0.35">
      <c r="A3265" s="2" t="s">
        <v>4477</v>
      </c>
    </row>
    <row r="3266" spans="1:1" x14ac:dyDescent="0.35">
      <c r="A3266" s="3" t="s">
        <v>8933</v>
      </c>
    </row>
    <row r="3267" spans="1:1" x14ac:dyDescent="0.35">
      <c r="A3267" s="2" t="s">
        <v>4480</v>
      </c>
    </row>
    <row r="3268" spans="1:1" x14ac:dyDescent="0.35">
      <c r="A3268" s="3" t="s">
        <v>8933</v>
      </c>
    </row>
    <row r="3269" spans="1:1" x14ac:dyDescent="0.35">
      <c r="A3269" s="2" t="s">
        <v>4483</v>
      </c>
    </row>
    <row r="3270" spans="1:1" x14ac:dyDescent="0.35">
      <c r="A3270" s="3" t="s">
        <v>8933</v>
      </c>
    </row>
    <row r="3271" spans="1:1" x14ac:dyDescent="0.35">
      <c r="A3271" s="2" t="s">
        <v>4486</v>
      </c>
    </row>
    <row r="3272" spans="1:1" x14ac:dyDescent="0.35">
      <c r="A3272" s="3" t="s">
        <v>8933</v>
      </c>
    </row>
    <row r="3273" spans="1:1" x14ac:dyDescent="0.35">
      <c r="A3273" s="2" t="s">
        <v>4489</v>
      </c>
    </row>
    <row r="3274" spans="1:1" x14ac:dyDescent="0.35">
      <c r="A3274" s="3" t="s">
        <v>8933</v>
      </c>
    </row>
    <row r="3275" spans="1:1" x14ac:dyDescent="0.35">
      <c r="A3275" s="2" t="s">
        <v>4492</v>
      </c>
    </row>
    <row r="3276" spans="1:1" x14ac:dyDescent="0.35">
      <c r="A3276" s="3" t="s">
        <v>8933</v>
      </c>
    </row>
    <row r="3277" spans="1:1" x14ac:dyDescent="0.35">
      <c r="A3277" s="2" t="s">
        <v>4495</v>
      </c>
    </row>
    <row r="3278" spans="1:1" x14ac:dyDescent="0.35">
      <c r="A3278" s="3" t="s">
        <v>8933</v>
      </c>
    </row>
    <row r="3279" spans="1:1" x14ac:dyDescent="0.35">
      <c r="A3279" s="2" t="s">
        <v>4498</v>
      </c>
    </row>
    <row r="3280" spans="1:1" x14ac:dyDescent="0.35">
      <c r="A3280" s="3" t="s">
        <v>8933</v>
      </c>
    </row>
    <row r="3281" spans="1:1" x14ac:dyDescent="0.35">
      <c r="A3281" s="2" t="s">
        <v>4501</v>
      </c>
    </row>
    <row r="3282" spans="1:1" x14ac:dyDescent="0.35">
      <c r="A3282" s="3" t="s">
        <v>8933</v>
      </c>
    </row>
    <row r="3283" spans="1:1" x14ac:dyDescent="0.35">
      <c r="A3283" s="2" t="s">
        <v>4504</v>
      </c>
    </row>
    <row r="3284" spans="1:1" x14ac:dyDescent="0.35">
      <c r="A3284" s="3" t="s">
        <v>8933</v>
      </c>
    </row>
    <row r="3285" spans="1:1" x14ac:dyDescent="0.35">
      <c r="A3285" s="2" t="s">
        <v>4507</v>
      </c>
    </row>
    <row r="3286" spans="1:1" x14ac:dyDescent="0.35">
      <c r="A3286" s="3" t="s">
        <v>8933</v>
      </c>
    </row>
    <row r="3287" spans="1:1" x14ac:dyDescent="0.35">
      <c r="A3287" s="2" t="s">
        <v>4510</v>
      </c>
    </row>
    <row r="3288" spans="1:1" x14ac:dyDescent="0.35">
      <c r="A3288" s="3" t="s">
        <v>8933</v>
      </c>
    </row>
    <row r="3289" spans="1:1" x14ac:dyDescent="0.35">
      <c r="A3289" s="2" t="s">
        <v>4513</v>
      </c>
    </row>
    <row r="3290" spans="1:1" x14ac:dyDescent="0.35">
      <c r="A3290" s="3" t="s">
        <v>8933</v>
      </c>
    </row>
    <row r="3291" spans="1:1" x14ac:dyDescent="0.35">
      <c r="A3291" s="2" t="s">
        <v>4516</v>
      </c>
    </row>
    <row r="3292" spans="1:1" x14ac:dyDescent="0.35">
      <c r="A3292" s="3" t="s">
        <v>8933</v>
      </c>
    </row>
    <row r="3293" spans="1:1" x14ac:dyDescent="0.35">
      <c r="A3293" s="2" t="s">
        <v>4519</v>
      </c>
    </row>
    <row r="3294" spans="1:1" x14ac:dyDescent="0.35">
      <c r="A3294" s="3" t="s">
        <v>8933</v>
      </c>
    </row>
    <row r="3295" spans="1:1" x14ac:dyDescent="0.35">
      <c r="A3295" s="2" t="s">
        <v>4522</v>
      </c>
    </row>
    <row r="3296" spans="1:1" x14ac:dyDescent="0.35">
      <c r="A3296" s="3" t="s">
        <v>8933</v>
      </c>
    </row>
    <row r="3297" spans="1:1" x14ac:dyDescent="0.35">
      <c r="A3297" s="2" t="s">
        <v>4525</v>
      </c>
    </row>
    <row r="3298" spans="1:1" x14ac:dyDescent="0.35">
      <c r="A3298" s="3" t="s">
        <v>8933</v>
      </c>
    </row>
    <row r="3299" spans="1:1" x14ac:dyDescent="0.35">
      <c r="A3299" s="2" t="s">
        <v>4527</v>
      </c>
    </row>
    <row r="3300" spans="1:1" x14ac:dyDescent="0.35">
      <c r="A3300" s="3" t="s">
        <v>8933</v>
      </c>
    </row>
    <row r="3301" spans="1:1" x14ac:dyDescent="0.35">
      <c r="A3301" s="2" t="s">
        <v>4530</v>
      </c>
    </row>
    <row r="3302" spans="1:1" x14ac:dyDescent="0.35">
      <c r="A3302" s="3" t="s">
        <v>8933</v>
      </c>
    </row>
    <row r="3303" spans="1:1" x14ac:dyDescent="0.35">
      <c r="A3303" s="2" t="s">
        <v>4532</v>
      </c>
    </row>
    <row r="3304" spans="1:1" x14ac:dyDescent="0.35">
      <c r="A3304" s="3" t="s">
        <v>8933</v>
      </c>
    </row>
    <row r="3305" spans="1:1" x14ac:dyDescent="0.35">
      <c r="A3305" s="2" t="s">
        <v>4534</v>
      </c>
    </row>
    <row r="3306" spans="1:1" x14ac:dyDescent="0.35">
      <c r="A3306" s="3" t="s">
        <v>8933</v>
      </c>
    </row>
    <row r="3307" spans="1:1" x14ac:dyDescent="0.35">
      <c r="A3307" s="2" t="s">
        <v>4536</v>
      </c>
    </row>
    <row r="3308" spans="1:1" x14ac:dyDescent="0.35">
      <c r="A3308" s="3" t="s">
        <v>8933</v>
      </c>
    </row>
    <row r="3309" spans="1:1" x14ac:dyDescent="0.35">
      <c r="A3309" s="2" t="s">
        <v>4539</v>
      </c>
    </row>
    <row r="3310" spans="1:1" x14ac:dyDescent="0.35">
      <c r="A3310" s="3" t="s">
        <v>8933</v>
      </c>
    </row>
    <row r="3311" spans="1:1" x14ac:dyDescent="0.35">
      <c r="A3311" s="2" t="s">
        <v>4542</v>
      </c>
    </row>
    <row r="3312" spans="1:1" x14ac:dyDescent="0.35">
      <c r="A3312" s="3" t="s">
        <v>8933</v>
      </c>
    </row>
    <row r="3313" spans="1:1" x14ac:dyDescent="0.35">
      <c r="A3313" s="2" t="s">
        <v>4545</v>
      </c>
    </row>
    <row r="3314" spans="1:1" x14ac:dyDescent="0.35">
      <c r="A3314" s="3" t="s">
        <v>8933</v>
      </c>
    </row>
    <row r="3315" spans="1:1" x14ac:dyDescent="0.35">
      <c r="A3315" s="2" t="s">
        <v>4548</v>
      </c>
    </row>
    <row r="3316" spans="1:1" x14ac:dyDescent="0.35">
      <c r="A3316" s="3" t="s">
        <v>8933</v>
      </c>
    </row>
    <row r="3317" spans="1:1" x14ac:dyDescent="0.35">
      <c r="A3317" s="2" t="s">
        <v>4551</v>
      </c>
    </row>
    <row r="3318" spans="1:1" x14ac:dyDescent="0.35">
      <c r="A3318" s="3" t="s">
        <v>8933</v>
      </c>
    </row>
    <row r="3319" spans="1:1" x14ac:dyDescent="0.35">
      <c r="A3319" s="2" t="s">
        <v>4554</v>
      </c>
    </row>
    <row r="3320" spans="1:1" x14ac:dyDescent="0.35">
      <c r="A3320" s="3" t="s">
        <v>8933</v>
      </c>
    </row>
    <row r="3321" spans="1:1" x14ac:dyDescent="0.35">
      <c r="A3321" s="2" t="s">
        <v>4557</v>
      </c>
    </row>
    <row r="3322" spans="1:1" x14ac:dyDescent="0.35">
      <c r="A3322" s="3" t="s">
        <v>8933</v>
      </c>
    </row>
    <row r="3323" spans="1:1" x14ac:dyDescent="0.35">
      <c r="A3323" s="2" t="s">
        <v>4560</v>
      </c>
    </row>
    <row r="3324" spans="1:1" x14ac:dyDescent="0.35">
      <c r="A3324" s="3" t="s">
        <v>8933</v>
      </c>
    </row>
    <row r="3325" spans="1:1" x14ac:dyDescent="0.35">
      <c r="A3325" s="2" t="s">
        <v>4563</v>
      </c>
    </row>
    <row r="3326" spans="1:1" x14ac:dyDescent="0.35">
      <c r="A3326" s="3" t="s">
        <v>8933</v>
      </c>
    </row>
    <row r="3327" spans="1:1" x14ac:dyDescent="0.35">
      <c r="A3327" s="2" t="s">
        <v>4566</v>
      </c>
    </row>
    <row r="3328" spans="1:1" x14ac:dyDescent="0.35">
      <c r="A3328" s="3" t="s">
        <v>8933</v>
      </c>
    </row>
    <row r="3329" spans="1:1" x14ac:dyDescent="0.35">
      <c r="A3329" s="2" t="s">
        <v>4569</v>
      </c>
    </row>
    <row r="3330" spans="1:1" x14ac:dyDescent="0.35">
      <c r="A3330" s="3" t="s">
        <v>8933</v>
      </c>
    </row>
    <row r="3331" spans="1:1" x14ac:dyDescent="0.35">
      <c r="A3331" s="2" t="s">
        <v>4578</v>
      </c>
    </row>
    <row r="3332" spans="1:1" x14ac:dyDescent="0.35">
      <c r="A3332" s="3" t="s">
        <v>8933</v>
      </c>
    </row>
    <row r="3333" spans="1:1" x14ac:dyDescent="0.35">
      <c r="A3333" s="2" t="s">
        <v>4581</v>
      </c>
    </row>
    <row r="3334" spans="1:1" x14ac:dyDescent="0.35">
      <c r="A3334" s="3" t="s">
        <v>8933</v>
      </c>
    </row>
    <row r="3335" spans="1:1" x14ac:dyDescent="0.35">
      <c r="A3335" s="2" t="s">
        <v>4575</v>
      </c>
    </row>
    <row r="3336" spans="1:1" x14ac:dyDescent="0.35">
      <c r="A3336" s="3" t="s">
        <v>8933</v>
      </c>
    </row>
    <row r="3337" spans="1:1" x14ac:dyDescent="0.35">
      <c r="A3337" s="2" t="s">
        <v>4584</v>
      </c>
    </row>
    <row r="3338" spans="1:1" x14ac:dyDescent="0.35">
      <c r="A3338" s="3" t="s">
        <v>8933</v>
      </c>
    </row>
    <row r="3339" spans="1:1" x14ac:dyDescent="0.35">
      <c r="A3339" s="2" t="s">
        <v>4587</v>
      </c>
    </row>
    <row r="3340" spans="1:1" x14ac:dyDescent="0.35">
      <c r="A3340" s="3" t="s">
        <v>8933</v>
      </c>
    </row>
    <row r="3341" spans="1:1" x14ac:dyDescent="0.35">
      <c r="A3341" s="2" t="s">
        <v>4572</v>
      </c>
    </row>
    <row r="3342" spans="1:1" x14ac:dyDescent="0.35">
      <c r="A3342" s="3" t="s">
        <v>8933</v>
      </c>
    </row>
    <row r="3343" spans="1:1" x14ac:dyDescent="0.35">
      <c r="A3343" s="2" t="s">
        <v>4590</v>
      </c>
    </row>
    <row r="3344" spans="1:1" x14ac:dyDescent="0.35">
      <c r="A3344" s="3" t="s">
        <v>8933</v>
      </c>
    </row>
    <row r="3345" spans="1:1" x14ac:dyDescent="0.35">
      <c r="A3345" s="2" t="s">
        <v>4593</v>
      </c>
    </row>
    <row r="3346" spans="1:1" x14ac:dyDescent="0.35">
      <c r="A3346" s="3" t="s">
        <v>8933</v>
      </c>
    </row>
    <row r="3347" spans="1:1" x14ac:dyDescent="0.35">
      <c r="A3347" s="2" t="s">
        <v>4596</v>
      </c>
    </row>
    <row r="3348" spans="1:1" x14ac:dyDescent="0.35">
      <c r="A3348" s="3" t="s">
        <v>8933</v>
      </c>
    </row>
    <row r="3349" spans="1:1" x14ac:dyDescent="0.35">
      <c r="A3349" s="2" t="s">
        <v>4599</v>
      </c>
    </row>
    <row r="3350" spans="1:1" x14ac:dyDescent="0.35">
      <c r="A3350" s="3" t="s">
        <v>8933</v>
      </c>
    </row>
    <row r="3351" spans="1:1" x14ac:dyDescent="0.35">
      <c r="A3351" s="2" t="s">
        <v>4602</v>
      </c>
    </row>
    <row r="3352" spans="1:1" x14ac:dyDescent="0.35">
      <c r="A3352" s="3" t="s">
        <v>8933</v>
      </c>
    </row>
    <row r="3353" spans="1:1" x14ac:dyDescent="0.35">
      <c r="A3353" s="2" t="s">
        <v>4605</v>
      </c>
    </row>
    <row r="3354" spans="1:1" x14ac:dyDescent="0.35">
      <c r="A3354" s="3" t="s">
        <v>8933</v>
      </c>
    </row>
    <row r="3355" spans="1:1" x14ac:dyDescent="0.35">
      <c r="A3355" s="2" t="s">
        <v>4608</v>
      </c>
    </row>
    <row r="3356" spans="1:1" x14ac:dyDescent="0.35">
      <c r="A3356" s="3" t="s">
        <v>8933</v>
      </c>
    </row>
    <row r="3357" spans="1:1" x14ac:dyDescent="0.35">
      <c r="A3357" s="2" t="s">
        <v>4611</v>
      </c>
    </row>
    <row r="3358" spans="1:1" x14ac:dyDescent="0.35">
      <c r="A3358" s="3" t="s">
        <v>8933</v>
      </c>
    </row>
    <row r="3359" spans="1:1" x14ac:dyDescent="0.35">
      <c r="A3359" s="2" t="s">
        <v>4614</v>
      </c>
    </row>
    <row r="3360" spans="1:1" x14ac:dyDescent="0.35">
      <c r="A3360" s="3" t="s">
        <v>8933</v>
      </c>
    </row>
    <row r="3361" spans="1:1" x14ac:dyDescent="0.35">
      <c r="A3361" s="2" t="s">
        <v>4617</v>
      </c>
    </row>
    <row r="3362" spans="1:1" x14ac:dyDescent="0.35">
      <c r="A3362" s="3" t="s">
        <v>8933</v>
      </c>
    </row>
    <row r="3363" spans="1:1" x14ac:dyDescent="0.35">
      <c r="A3363" s="2" t="s">
        <v>4620</v>
      </c>
    </row>
    <row r="3364" spans="1:1" x14ac:dyDescent="0.35">
      <c r="A3364" s="3" t="s">
        <v>8933</v>
      </c>
    </row>
    <row r="3365" spans="1:1" x14ac:dyDescent="0.35">
      <c r="A3365" s="2" t="s">
        <v>4623</v>
      </c>
    </row>
    <row r="3366" spans="1:1" x14ac:dyDescent="0.35">
      <c r="A3366" s="3" t="s">
        <v>8933</v>
      </c>
    </row>
    <row r="3367" spans="1:1" x14ac:dyDescent="0.35">
      <c r="A3367" s="2" t="s">
        <v>4626</v>
      </c>
    </row>
    <row r="3368" spans="1:1" x14ac:dyDescent="0.35">
      <c r="A3368" s="3" t="s">
        <v>8933</v>
      </c>
    </row>
    <row r="3369" spans="1:1" x14ac:dyDescent="0.35">
      <c r="A3369" s="2" t="s">
        <v>4629</v>
      </c>
    </row>
    <row r="3370" spans="1:1" x14ac:dyDescent="0.35">
      <c r="A3370" s="3" t="s">
        <v>8933</v>
      </c>
    </row>
    <row r="3371" spans="1:1" x14ac:dyDescent="0.35">
      <c r="A3371" s="2" t="s">
        <v>4632</v>
      </c>
    </row>
    <row r="3372" spans="1:1" x14ac:dyDescent="0.35">
      <c r="A3372" s="3" t="s">
        <v>8933</v>
      </c>
    </row>
    <row r="3373" spans="1:1" x14ac:dyDescent="0.35">
      <c r="A3373" s="2" t="s">
        <v>4635</v>
      </c>
    </row>
    <row r="3374" spans="1:1" x14ac:dyDescent="0.35">
      <c r="A3374" s="3" t="s">
        <v>8933</v>
      </c>
    </row>
    <row r="3375" spans="1:1" x14ac:dyDescent="0.35">
      <c r="A3375" s="2" t="s">
        <v>4638</v>
      </c>
    </row>
    <row r="3376" spans="1:1" x14ac:dyDescent="0.35">
      <c r="A3376" s="3" t="s">
        <v>8933</v>
      </c>
    </row>
    <row r="3377" spans="1:1" x14ac:dyDescent="0.35">
      <c r="A3377" s="2" t="s">
        <v>4641</v>
      </c>
    </row>
    <row r="3378" spans="1:1" x14ac:dyDescent="0.35">
      <c r="A3378" s="3" t="s">
        <v>8933</v>
      </c>
    </row>
    <row r="3379" spans="1:1" x14ac:dyDescent="0.35">
      <c r="A3379" s="2" t="s">
        <v>4644</v>
      </c>
    </row>
    <row r="3380" spans="1:1" x14ac:dyDescent="0.35">
      <c r="A3380" s="3" t="s">
        <v>8933</v>
      </c>
    </row>
    <row r="3381" spans="1:1" x14ac:dyDescent="0.35">
      <c r="A3381" s="2" t="s">
        <v>4647</v>
      </c>
    </row>
    <row r="3382" spans="1:1" x14ac:dyDescent="0.35">
      <c r="A3382" s="3" t="s">
        <v>8933</v>
      </c>
    </row>
    <row r="3383" spans="1:1" x14ac:dyDescent="0.35">
      <c r="A3383" s="2" t="s">
        <v>4650</v>
      </c>
    </row>
    <row r="3384" spans="1:1" x14ac:dyDescent="0.35">
      <c r="A3384" s="3" t="s">
        <v>8933</v>
      </c>
    </row>
    <row r="3385" spans="1:1" x14ac:dyDescent="0.35">
      <c r="A3385" s="2" t="s">
        <v>4653</v>
      </c>
    </row>
    <row r="3386" spans="1:1" x14ac:dyDescent="0.35">
      <c r="A3386" s="3" t="s">
        <v>8933</v>
      </c>
    </row>
    <row r="3387" spans="1:1" x14ac:dyDescent="0.35">
      <c r="A3387" s="2" t="s">
        <v>4656</v>
      </c>
    </row>
    <row r="3388" spans="1:1" x14ac:dyDescent="0.35">
      <c r="A3388" s="3" t="s">
        <v>8933</v>
      </c>
    </row>
    <row r="3389" spans="1:1" x14ac:dyDescent="0.35">
      <c r="A3389" s="2" t="s">
        <v>4659</v>
      </c>
    </row>
    <row r="3390" spans="1:1" x14ac:dyDescent="0.35">
      <c r="A3390" s="3" t="s">
        <v>8933</v>
      </c>
    </row>
    <row r="3391" spans="1:1" x14ac:dyDescent="0.35">
      <c r="A3391" s="2" t="s">
        <v>4662</v>
      </c>
    </row>
    <row r="3392" spans="1:1" x14ac:dyDescent="0.35">
      <c r="A3392" s="3" t="s">
        <v>8933</v>
      </c>
    </row>
    <row r="3393" spans="1:1" x14ac:dyDescent="0.35">
      <c r="A3393" s="2" t="s">
        <v>4665</v>
      </c>
    </row>
    <row r="3394" spans="1:1" x14ac:dyDescent="0.35">
      <c r="A3394" s="3" t="s">
        <v>8933</v>
      </c>
    </row>
    <row r="3395" spans="1:1" x14ac:dyDescent="0.35">
      <c r="A3395" s="2" t="s">
        <v>4667</v>
      </c>
    </row>
    <row r="3396" spans="1:1" x14ac:dyDescent="0.35">
      <c r="A3396" s="3" t="s">
        <v>8933</v>
      </c>
    </row>
    <row r="3397" spans="1:1" x14ac:dyDescent="0.35">
      <c r="A3397" s="2" t="s">
        <v>4670</v>
      </c>
    </row>
    <row r="3398" spans="1:1" x14ac:dyDescent="0.35">
      <c r="A3398" s="3" t="s">
        <v>8933</v>
      </c>
    </row>
    <row r="3399" spans="1:1" x14ac:dyDescent="0.35">
      <c r="A3399" s="2" t="s">
        <v>4673</v>
      </c>
    </row>
    <row r="3400" spans="1:1" x14ac:dyDescent="0.35">
      <c r="A3400" s="3" t="s">
        <v>8933</v>
      </c>
    </row>
    <row r="3401" spans="1:1" x14ac:dyDescent="0.35">
      <c r="A3401" s="2" t="s">
        <v>4676</v>
      </c>
    </row>
    <row r="3402" spans="1:1" x14ac:dyDescent="0.35">
      <c r="A3402" s="3" t="s">
        <v>6</v>
      </c>
    </row>
    <row r="3403" spans="1:1" x14ac:dyDescent="0.35">
      <c r="A3403" s="3" t="s">
        <v>8933</v>
      </c>
    </row>
    <row r="3404" spans="1:1" x14ac:dyDescent="0.35">
      <c r="A3404" s="2" t="s">
        <v>8818</v>
      </c>
    </row>
    <row r="3405" spans="1:1" x14ac:dyDescent="0.35">
      <c r="A3405" s="3" t="s">
        <v>6</v>
      </c>
    </row>
    <row r="3406" spans="1:1" x14ac:dyDescent="0.35">
      <c r="A3406" s="2" t="s">
        <v>4679</v>
      </c>
    </row>
    <row r="3407" spans="1:1" x14ac:dyDescent="0.35">
      <c r="A3407" s="3" t="s">
        <v>8933</v>
      </c>
    </row>
    <row r="3408" spans="1:1" x14ac:dyDescent="0.35">
      <c r="A3408" s="2" t="s">
        <v>4682</v>
      </c>
    </row>
    <row r="3409" spans="1:1" x14ac:dyDescent="0.35">
      <c r="A3409" s="3" t="s">
        <v>8933</v>
      </c>
    </row>
    <row r="3410" spans="1:1" x14ac:dyDescent="0.35">
      <c r="A3410" s="2" t="s">
        <v>8820</v>
      </c>
    </row>
    <row r="3411" spans="1:1" x14ac:dyDescent="0.35">
      <c r="A3411" s="3" t="s">
        <v>6</v>
      </c>
    </row>
    <row r="3412" spans="1:1" x14ac:dyDescent="0.35">
      <c r="A3412" s="2" t="s">
        <v>4685</v>
      </c>
    </row>
    <row r="3413" spans="1:1" x14ac:dyDescent="0.35">
      <c r="A3413" s="3" t="s">
        <v>8933</v>
      </c>
    </row>
    <row r="3414" spans="1:1" x14ac:dyDescent="0.35">
      <c r="A3414" s="2" t="s">
        <v>4688</v>
      </c>
    </row>
    <row r="3415" spans="1:1" x14ac:dyDescent="0.35">
      <c r="A3415" s="3" t="s">
        <v>8933</v>
      </c>
    </row>
    <row r="3416" spans="1:1" x14ac:dyDescent="0.35">
      <c r="A3416" s="2" t="s">
        <v>4691</v>
      </c>
    </row>
    <row r="3417" spans="1:1" x14ac:dyDescent="0.35">
      <c r="A3417" s="3" t="s">
        <v>8933</v>
      </c>
    </row>
    <row r="3418" spans="1:1" x14ac:dyDescent="0.35">
      <c r="A3418" s="2" t="s">
        <v>4694</v>
      </c>
    </row>
    <row r="3419" spans="1:1" x14ac:dyDescent="0.35">
      <c r="A3419" s="3" t="s">
        <v>8933</v>
      </c>
    </row>
    <row r="3420" spans="1:1" x14ac:dyDescent="0.35">
      <c r="A3420" s="2" t="s">
        <v>4697</v>
      </c>
    </row>
    <row r="3421" spans="1:1" x14ac:dyDescent="0.35">
      <c r="A3421" s="3" t="s">
        <v>8933</v>
      </c>
    </row>
    <row r="3422" spans="1:1" x14ac:dyDescent="0.35">
      <c r="A3422" s="2" t="s">
        <v>4700</v>
      </c>
    </row>
    <row r="3423" spans="1:1" x14ac:dyDescent="0.35">
      <c r="A3423" s="3" t="s">
        <v>8933</v>
      </c>
    </row>
    <row r="3424" spans="1:1" x14ac:dyDescent="0.35">
      <c r="A3424" s="2" t="s">
        <v>4706</v>
      </c>
    </row>
    <row r="3425" spans="1:1" x14ac:dyDescent="0.35">
      <c r="A3425" s="3" t="s">
        <v>8933</v>
      </c>
    </row>
    <row r="3426" spans="1:1" x14ac:dyDescent="0.35">
      <c r="A3426" s="2" t="s">
        <v>4709</v>
      </c>
    </row>
    <row r="3427" spans="1:1" x14ac:dyDescent="0.35">
      <c r="A3427" s="3" t="s">
        <v>8933</v>
      </c>
    </row>
    <row r="3428" spans="1:1" x14ac:dyDescent="0.35">
      <c r="A3428" s="2" t="s">
        <v>4712</v>
      </c>
    </row>
    <row r="3429" spans="1:1" x14ac:dyDescent="0.35">
      <c r="A3429" s="3" t="s">
        <v>8933</v>
      </c>
    </row>
    <row r="3430" spans="1:1" x14ac:dyDescent="0.35">
      <c r="A3430" s="2" t="s">
        <v>4715</v>
      </c>
    </row>
    <row r="3431" spans="1:1" x14ac:dyDescent="0.35">
      <c r="A3431" s="3" t="s">
        <v>8933</v>
      </c>
    </row>
    <row r="3432" spans="1:1" x14ac:dyDescent="0.35">
      <c r="A3432" s="2" t="s">
        <v>8848</v>
      </c>
    </row>
    <row r="3433" spans="1:1" x14ac:dyDescent="0.35">
      <c r="A3433" s="3" t="s">
        <v>8850</v>
      </c>
    </row>
    <row r="3434" spans="1:1" x14ac:dyDescent="0.35">
      <c r="A3434" s="2" t="s">
        <v>4718</v>
      </c>
    </row>
    <row r="3435" spans="1:1" x14ac:dyDescent="0.35">
      <c r="A3435" s="3" t="s">
        <v>8933</v>
      </c>
    </row>
    <row r="3436" spans="1:1" x14ac:dyDescent="0.35">
      <c r="A3436" s="2" t="s">
        <v>4721</v>
      </c>
    </row>
    <row r="3437" spans="1:1" x14ac:dyDescent="0.35">
      <c r="A3437" s="3" t="s">
        <v>8933</v>
      </c>
    </row>
    <row r="3438" spans="1:1" x14ac:dyDescent="0.35">
      <c r="A3438" s="2" t="s">
        <v>4703</v>
      </c>
    </row>
    <row r="3439" spans="1:1" x14ac:dyDescent="0.35">
      <c r="A3439" s="3" t="s">
        <v>8933</v>
      </c>
    </row>
    <row r="3440" spans="1:1" x14ac:dyDescent="0.35">
      <c r="A3440" s="2" t="s">
        <v>4724</v>
      </c>
    </row>
    <row r="3441" spans="1:1" x14ac:dyDescent="0.35">
      <c r="A3441" s="3" t="s">
        <v>6</v>
      </c>
    </row>
    <row r="3442" spans="1:1" x14ac:dyDescent="0.35">
      <c r="A3442" s="3" t="s">
        <v>8933</v>
      </c>
    </row>
    <row r="3443" spans="1:1" x14ac:dyDescent="0.35">
      <c r="A3443" s="2" t="s">
        <v>4728</v>
      </c>
    </row>
    <row r="3444" spans="1:1" x14ac:dyDescent="0.35">
      <c r="A3444" s="3" t="s">
        <v>37</v>
      </c>
    </row>
    <row r="3445" spans="1:1" x14ac:dyDescent="0.35">
      <c r="A3445" s="3" t="s">
        <v>8933</v>
      </c>
    </row>
    <row r="3446" spans="1:1" x14ac:dyDescent="0.35">
      <c r="A3446" s="2" t="s">
        <v>4727</v>
      </c>
    </row>
    <row r="3447" spans="1:1" x14ac:dyDescent="0.35">
      <c r="A3447" s="3" t="s">
        <v>8933</v>
      </c>
    </row>
    <row r="3448" spans="1:1" x14ac:dyDescent="0.35">
      <c r="A3448" s="2" t="s">
        <v>4731</v>
      </c>
    </row>
    <row r="3449" spans="1:1" x14ac:dyDescent="0.35">
      <c r="A3449" s="3" t="s">
        <v>8933</v>
      </c>
    </row>
    <row r="3450" spans="1:1" x14ac:dyDescent="0.35">
      <c r="A3450" s="2" t="s">
        <v>4734</v>
      </c>
    </row>
    <row r="3451" spans="1:1" x14ac:dyDescent="0.35">
      <c r="A3451" s="3" t="s">
        <v>8933</v>
      </c>
    </row>
    <row r="3452" spans="1:1" x14ac:dyDescent="0.35">
      <c r="A3452" s="2" t="s">
        <v>4737</v>
      </c>
    </row>
    <row r="3453" spans="1:1" x14ac:dyDescent="0.35">
      <c r="A3453" s="3" t="s">
        <v>8933</v>
      </c>
    </row>
    <row r="3454" spans="1:1" x14ac:dyDescent="0.35">
      <c r="A3454" s="2" t="s">
        <v>4740</v>
      </c>
    </row>
    <row r="3455" spans="1:1" x14ac:dyDescent="0.35">
      <c r="A3455" s="3" t="s">
        <v>8933</v>
      </c>
    </row>
    <row r="3456" spans="1:1" x14ac:dyDescent="0.35">
      <c r="A3456" s="2" t="s">
        <v>4743</v>
      </c>
    </row>
    <row r="3457" spans="1:1" x14ac:dyDescent="0.35">
      <c r="A3457" s="3" t="s">
        <v>8933</v>
      </c>
    </row>
    <row r="3458" spans="1:1" x14ac:dyDescent="0.35">
      <c r="A3458" s="2" t="s">
        <v>4746</v>
      </c>
    </row>
    <row r="3459" spans="1:1" x14ac:dyDescent="0.35">
      <c r="A3459" s="3" t="s">
        <v>8933</v>
      </c>
    </row>
    <row r="3460" spans="1:1" x14ac:dyDescent="0.35">
      <c r="A3460" s="2" t="s">
        <v>4749</v>
      </c>
    </row>
    <row r="3461" spans="1:1" x14ac:dyDescent="0.35">
      <c r="A3461" s="3" t="s">
        <v>8933</v>
      </c>
    </row>
    <row r="3462" spans="1:1" x14ac:dyDescent="0.35">
      <c r="A3462" s="2" t="s">
        <v>4752</v>
      </c>
    </row>
    <row r="3463" spans="1:1" x14ac:dyDescent="0.35">
      <c r="A3463" s="3" t="s">
        <v>8933</v>
      </c>
    </row>
    <row r="3464" spans="1:1" x14ac:dyDescent="0.35">
      <c r="A3464" s="2" t="s">
        <v>4755</v>
      </c>
    </row>
    <row r="3465" spans="1:1" x14ac:dyDescent="0.35">
      <c r="A3465" s="3" t="s">
        <v>8933</v>
      </c>
    </row>
    <row r="3466" spans="1:1" x14ac:dyDescent="0.35">
      <c r="A3466" s="2" t="s">
        <v>4758</v>
      </c>
    </row>
    <row r="3467" spans="1:1" x14ac:dyDescent="0.35">
      <c r="A3467" s="3" t="s">
        <v>8933</v>
      </c>
    </row>
    <row r="3468" spans="1:1" x14ac:dyDescent="0.35">
      <c r="A3468" s="2" t="s">
        <v>4761</v>
      </c>
    </row>
    <row r="3469" spans="1:1" x14ac:dyDescent="0.35">
      <c r="A3469" s="3" t="s">
        <v>8933</v>
      </c>
    </row>
    <row r="3470" spans="1:1" x14ac:dyDescent="0.35">
      <c r="A3470" s="2" t="s">
        <v>4764</v>
      </c>
    </row>
    <row r="3471" spans="1:1" x14ac:dyDescent="0.35">
      <c r="A3471" s="3" t="s">
        <v>8933</v>
      </c>
    </row>
    <row r="3472" spans="1:1" x14ac:dyDescent="0.35">
      <c r="A3472" s="2" t="s">
        <v>4767</v>
      </c>
    </row>
    <row r="3473" spans="1:1" x14ac:dyDescent="0.35">
      <c r="A3473" s="3" t="s">
        <v>8933</v>
      </c>
    </row>
    <row r="3474" spans="1:1" x14ac:dyDescent="0.35">
      <c r="A3474" s="2" t="s">
        <v>4770</v>
      </c>
    </row>
    <row r="3475" spans="1:1" x14ac:dyDescent="0.35">
      <c r="A3475" s="3" t="s">
        <v>8933</v>
      </c>
    </row>
    <row r="3476" spans="1:1" x14ac:dyDescent="0.35">
      <c r="A3476" s="2" t="s">
        <v>4773</v>
      </c>
    </row>
    <row r="3477" spans="1:1" x14ac:dyDescent="0.35">
      <c r="A3477" s="3" t="s">
        <v>8933</v>
      </c>
    </row>
    <row r="3478" spans="1:1" x14ac:dyDescent="0.35">
      <c r="A3478" s="2" t="s">
        <v>4776</v>
      </c>
    </row>
    <row r="3479" spans="1:1" x14ac:dyDescent="0.35">
      <c r="A3479" s="3" t="s">
        <v>8933</v>
      </c>
    </row>
    <row r="3480" spans="1:1" x14ac:dyDescent="0.35">
      <c r="A3480" s="2" t="s">
        <v>4779</v>
      </c>
    </row>
    <row r="3481" spans="1:1" x14ac:dyDescent="0.35">
      <c r="A3481" s="3" t="s">
        <v>8933</v>
      </c>
    </row>
    <row r="3482" spans="1:1" x14ac:dyDescent="0.35">
      <c r="A3482" s="2" t="s">
        <v>4782</v>
      </c>
    </row>
    <row r="3483" spans="1:1" x14ac:dyDescent="0.35">
      <c r="A3483" s="3" t="s">
        <v>8933</v>
      </c>
    </row>
    <row r="3484" spans="1:1" x14ac:dyDescent="0.35">
      <c r="A3484" s="2" t="s">
        <v>4785</v>
      </c>
    </row>
    <row r="3485" spans="1:1" x14ac:dyDescent="0.35">
      <c r="A3485" s="3" t="s">
        <v>8933</v>
      </c>
    </row>
    <row r="3486" spans="1:1" x14ac:dyDescent="0.35">
      <c r="A3486" s="2" t="s">
        <v>4788</v>
      </c>
    </row>
    <row r="3487" spans="1:1" x14ac:dyDescent="0.35">
      <c r="A3487" s="3" t="s">
        <v>8933</v>
      </c>
    </row>
    <row r="3488" spans="1:1" x14ac:dyDescent="0.35">
      <c r="A3488" s="2" t="s">
        <v>4791</v>
      </c>
    </row>
    <row r="3489" spans="1:1" x14ac:dyDescent="0.35">
      <c r="A3489" s="3" t="s">
        <v>8933</v>
      </c>
    </row>
    <row r="3490" spans="1:1" x14ac:dyDescent="0.35">
      <c r="A3490" s="2" t="s">
        <v>4795</v>
      </c>
    </row>
    <row r="3491" spans="1:1" x14ac:dyDescent="0.35">
      <c r="A3491" s="3" t="s">
        <v>8933</v>
      </c>
    </row>
    <row r="3492" spans="1:1" x14ac:dyDescent="0.35">
      <c r="A3492" s="2" t="s">
        <v>4798</v>
      </c>
    </row>
    <row r="3493" spans="1:1" x14ac:dyDescent="0.35">
      <c r="A3493" s="3" t="s">
        <v>8933</v>
      </c>
    </row>
    <row r="3494" spans="1:1" x14ac:dyDescent="0.35">
      <c r="A3494" s="2" t="s">
        <v>4801</v>
      </c>
    </row>
    <row r="3495" spans="1:1" x14ac:dyDescent="0.35">
      <c r="A3495" s="3" t="s">
        <v>8933</v>
      </c>
    </row>
    <row r="3496" spans="1:1" x14ac:dyDescent="0.35">
      <c r="A3496" s="2" t="s">
        <v>4804</v>
      </c>
    </row>
    <row r="3497" spans="1:1" x14ac:dyDescent="0.35">
      <c r="A3497" s="3" t="s">
        <v>8933</v>
      </c>
    </row>
    <row r="3498" spans="1:1" x14ac:dyDescent="0.35">
      <c r="A3498" s="2" t="s">
        <v>4806</v>
      </c>
    </row>
    <row r="3499" spans="1:1" x14ac:dyDescent="0.35">
      <c r="A3499" s="3" t="s">
        <v>8933</v>
      </c>
    </row>
    <row r="3500" spans="1:1" x14ac:dyDescent="0.35">
      <c r="A3500" s="2" t="s">
        <v>4809</v>
      </c>
    </row>
    <row r="3501" spans="1:1" x14ac:dyDescent="0.35">
      <c r="A3501" s="3" t="s">
        <v>8933</v>
      </c>
    </row>
    <row r="3502" spans="1:1" x14ac:dyDescent="0.35">
      <c r="A3502" s="2" t="s">
        <v>4812</v>
      </c>
    </row>
    <row r="3503" spans="1:1" x14ac:dyDescent="0.35">
      <c r="A3503" s="3" t="s">
        <v>8933</v>
      </c>
    </row>
    <row r="3504" spans="1:1" x14ac:dyDescent="0.35">
      <c r="A3504" s="2" t="s">
        <v>4815</v>
      </c>
    </row>
    <row r="3505" spans="1:1" x14ac:dyDescent="0.35">
      <c r="A3505" s="3" t="s">
        <v>22</v>
      </c>
    </row>
    <row r="3506" spans="1:1" x14ac:dyDescent="0.35">
      <c r="A3506" s="3" t="s">
        <v>8933</v>
      </c>
    </row>
    <row r="3507" spans="1:1" x14ac:dyDescent="0.35">
      <c r="A3507" s="2" t="s">
        <v>4818</v>
      </c>
    </row>
    <row r="3508" spans="1:1" x14ac:dyDescent="0.35">
      <c r="A3508" s="3" t="s">
        <v>8933</v>
      </c>
    </row>
    <row r="3509" spans="1:1" x14ac:dyDescent="0.35">
      <c r="A3509" s="2" t="s">
        <v>4821</v>
      </c>
    </row>
    <row r="3510" spans="1:1" x14ac:dyDescent="0.35">
      <c r="A3510" s="3" t="s">
        <v>8933</v>
      </c>
    </row>
    <row r="3511" spans="1:1" x14ac:dyDescent="0.35">
      <c r="A3511" s="2" t="s">
        <v>4824</v>
      </c>
    </row>
    <row r="3512" spans="1:1" x14ac:dyDescent="0.35">
      <c r="A3512" s="3" t="s">
        <v>8933</v>
      </c>
    </row>
    <row r="3513" spans="1:1" x14ac:dyDescent="0.35">
      <c r="A3513" s="2" t="s">
        <v>4827</v>
      </c>
    </row>
    <row r="3514" spans="1:1" x14ac:dyDescent="0.35">
      <c r="A3514" s="3" t="s">
        <v>8933</v>
      </c>
    </row>
    <row r="3515" spans="1:1" x14ac:dyDescent="0.35">
      <c r="A3515" s="2" t="s">
        <v>4830</v>
      </c>
    </row>
    <row r="3516" spans="1:1" x14ac:dyDescent="0.35">
      <c r="A3516" s="3" t="s">
        <v>8933</v>
      </c>
    </row>
    <row r="3517" spans="1:1" x14ac:dyDescent="0.35">
      <c r="A3517" s="2" t="s">
        <v>4833</v>
      </c>
    </row>
    <row r="3518" spans="1:1" x14ac:dyDescent="0.35">
      <c r="A3518" s="3" t="s">
        <v>8933</v>
      </c>
    </row>
    <row r="3519" spans="1:1" x14ac:dyDescent="0.35">
      <c r="A3519" s="2" t="s">
        <v>4836</v>
      </c>
    </row>
    <row r="3520" spans="1:1" x14ac:dyDescent="0.35">
      <c r="A3520" s="3" t="s">
        <v>8933</v>
      </c>
    </row>
    <row r="3521" spans="1:1" x14ac:dyDescent="0.35">
      <c r="A3521" s="2" t="s">
        <v>4839</v>
      </c>
    </row>
    <row r="3522" spans="1:1" x14ac:dyDescent="0.35">
      <c r="A3522" s="3" t="s">
        <v>8933</v>
      </c>
    </row>
    <row r="3523" spans="1:1" x14ac:dyDescent="0.35">
      <c r="A3523" s="2" t="s">
        <v>4842</v>
      </c>
    </row>
    <row r="3524" spans="1:1" x14ac:dyDescent="0.35">
      <c r="A3524" s="3" t="s">
        <v>6</v>
      </c>
    </row>
    <row r="3525" spans="1:1" x14ac:dyDescent="0.35">
      <c r="A3525" s="3" t="s">
        <v>8933</v>
      </c>
    </row>
    <row r="3526" spans="1:1" x14ac:dyDescent="0.35">
      <c r="A3526" s="2" t="s">
        <v>4845</v>
      </c>
    </row>
    <row r="3527" spans="1:1" x14ac:dyDescent="0.35">
      <c r="A3527" s="3" t="s">
        <v>8933</v>
      </c>
    </row>
    <row r="3528" spans="1:1" x14ac:dyDescent="0.35">
      <c r="A3528" s="2" t="s">
        <v>8745</v>
      </c>
    </row>
    <row r="3529" spans="1:1" x14ac:dyDescent="0.35">
      <c r="A3529" s="3" t="s">
        <v>6</v>
      </c>
    </row>
    <row r="3530" spans="1:1" x14ac:dyDescent="0.35">
      <c r="A3530" s="2" t="s">
        <v>4848</v>
      </c>
    </row>
    <row r="3531" spans="1:1" x14ac:dyDescent="0.35">
      <c r="A3531" s="3" t="s">
        <v>8933</v>
      </c>
    </row>
    <row r="3532" spans="1:1" x14ac:dyDescent="0.35">
      <c r="A3532" s="2" t="s">
        <v>4851</v>
      </c>
    </row>
    <row r="3533" spans="1:1" x14ac:dyDescent="0.35">
      <c r="A3533" s="3" t="s">
        <v>8933</v>
      </c>
    </row>
    <row r="3534" spans="1:1" x14ac:dyDescent="0.35">
      <c r="A3534" s="2" t="s">
        <v>4854</v>
      </c>
    </row>
    <row r="3535" spans="1:1" x14ac:dyDescent="0.35">
      <c r="A3535" s="3" t="s">
        <v>8933</v>
      </c>
    </row>
    <row r="3536" spans="1:1" x14ac:dyDescent="0.35">
      <c r="A3536" s="2" t="s">
        <v>4857</v>
      </c>
    </row>
    <row r="3537" spans="1:1" x14ac:dyDescent="0.35">
      <c r="A3537" s="3" t="s">
        <v>8933</v>
      </c>
    </row>
    <row r="3538" spans="1:1" x14ac:dyDescent="0.35">
      <c r="A3538" s="2" t="s">
        <v>4860</v>
      </c>
    </row>
    <row r="3539" spans="1:1" x14ac:dyDescent="0.35">
      <c r="A3539" s="3" t="s">
        <v>8933</v>
      </c>
    </row>
    <row r="3540" spans="1:1" x14ac:dyDescent="0.35">
      <c r="A3540" s="2" t="s">
        <v>4863</v>
      </c>
    </row>
    <row r="3541" spans="1:1" x14ac:dyDescent="0.35">
      <c r="A3541" s="3" t="s">
        <v>8933</v>
      </c>
    </row>
    <row r="3542" spans="1:1" x14ac:dyDescent="0.35">
      <c r="A3542" s="2" t="s">
        <v>4866</v>
      </c>
    </row>
    <row r="3543" spans="1:1" x14ac:dyDescent="0.35">
      <c r="A3543" s="3" t="s">
        <v>8933</v>
      </c>
    </row>
    <row r="3544" spans="1:1" x14ac:dyDescent="0.35">
      <c r="A3544" s="2" t="s">
        <v>4869</v>
      </c>
    </row>
    <row r="3545" spans="1:1" x14ac:dyDescent="0.35">
      <c r="A3545" s="3" t="s">
        <v>8933</v>
      </c>
    </row>
    <row r="3546" spans="1:1" x14ac:dyDescent="0.35">
      <c r="A3546" s="2" t="s">
        <v>4872</v>
      </c>
    </row>
    <row r="3547" spans="1:1" x14ac:dyDescent="0.35">
      <c r="A3547" s="3" t="s">
        <v>8933</v>
      </c>
    </row>
    <row r="3548" spans="1:1" x14ac:dyDescent="0.35">
      <c r="A3548" s="2" t="s">
        <v>4875</v>
      </c>
    </row>
    <row r="3549" spans="1:1" x14ac:dyDescent="0.35">
      <c r="A3549" s="3" t="s">
        <v>8933</v>
      </c>
    </row>
    <row r="3550" spans="1:1" x14ac:dyDescent="0.35">
      <c r="A3550" s="2" t="s">
        <v>8822</v>
      </c>
    </row>
    <row r="3551" spans="1:1" x14ac:dyDescent="0.35">
      <c r="A3551" s="3" t="s">
        <v>6</v>
      </c>
    </row>
    <row r="3552" spans="1:1" x14ac:dyDescent="0.35">
      <c r="A3552" s="2" t="s">
        <v>4878</v>
      </c>
    </row>
    <row r="3553" spans="1:1" x14ac:dyDescent="0.35">
      <c r="A3553" s="3" t="s">
        <v>8933</v>
      </c>
    </row>
    <row r="3554" spans="1:1" x14ac:dyDescent="0.35">
      <c r="A3554" s="2" t="s">
        <v>4881</v>
      </c>
    </row>
    <row r="3555" spans="1:1" x14ac:dyDescent="0.35">
      <c r="A3555" s="3" t="s">
        <v>8933</v>
      </c>
    </row>
    <row r="3556" spans="1:1" x14ac:dyDescent="0.35">
      <c r="A3556" s="2" t="s">
        <v>4884</v>
      </c>
    </row>
    <row r="3557" spans="1:1" x14ac:dyDescent="0.35">
      <c r="A3557" s="3" t="s">
        <v>8933</v>
      </c>
    </row>
    <row r="3558" spans="1:1" x14ac:dyDescent="0.35">
      <c r="A3558" s="2" t="s">
        <v>4887</v>
      </c>
    </row>
    <row r="3559" spans="1:1" x14ac:dyDescent="0.35">
      <c r="A3559" s="3" t="s">
        <v>8933</v>
      </c>
    </row>
    <row r="3560" spans="1:1" x14ac:dyDescent="0.35">
      <c r="A3560" s="2" t="s">
        <v>4890</v>
      </c>
    </row>
    <row r="3561" spans="1:1" x14ac:dyDescent="0.35">
      <c r="A3561" s="3" t="s">
        <v>8933</v>
      </c>
    </row>
    <row r="3562" spans="1:1" x14ac:dyDescent="0.35">
      <c r="A3562" s="2" t="s">
        <v>4893</v>
      </c>
    </row>
    <row r="3563" spans="1:1" x14ac:dyDescent="0.35">
      <c r="A3563" s="3" t="s">
        <v>8933</v>
      </c>
    </row>
    <row r="3564" spans="1:1" x14ac:dyDescent="0.35">
      <c r="A3564" s="2" t="s">
        <v>4896</v>
      </c>
    </row>
    <row r="3565" spans="1:1" x14ac:dyDescent="0.35">
      <c r="A3565" s="3" t="s">
        <v>8933</v>
      </c>
    </row>
    <row r="3566" spans="1:1" x14ac:dyDescent="0.35">
      <c r="A3566" s="2" t="s">
        <v>4899</v>
      </c>
    </row>
    <row r="3567" spans="1:1" x14ac:dyDescent="0.35">
      <c r="A3567" s="3" t="s">
        <v>8933</v>
      </c>
    </row>
    <row r="3568" spans="1:1" x14ac:dyDescent="0.35">
      <c r="A3568" s="2" t="s">
        <v>4902</v>
      </c>
    </row>
    <row r="3569" spans="1:1" x14ac:dyDescent="0.35">
      <c r="A3569" s="3" t="s">
        <v>8933</v>
      </c>
    </row>
    <row r="3570" spans="1:1" x14ac:dyDescent="0.35">
      <c r="A3570" s="2" t="s">
        <v>4905</v>
      </c>
    </row>
    <row r="3571" spans="1:1" x14ac:dyDescent="0.35">
      <c r="A3571" s="3" t="s">
        <v>8933</v>
      </c>
    </row>
    <row r="3572" spans="1:1" x14ac:dyDescent="0.35">
      <c r="A3572" s="2" t="s">
        <v>4908</v>
      </c>
    </row>
    <row r="3573" spans="1:1" x14ac:dyDescent="0.35">
      <c r="A3573" s="3" t="s">
        <v>8933</v>
      </c>
    </row>
    <row r="3574" spans="1:1" x14ac:dyDescent="0.35">
      <c r="A3574" s="2" t="s">
        <v>4911</v>
      </c>
    </row>
    <row r="3575" spans="1:1" x14ac:dyDescent="0.35">
      <c r="A3575" s="3" t="s">
        <v>8933</v>
      </c>
    </row>
    <row r="3576" spans="1:1" x14ac:dyDescent="0.35">
      <c r="A3576" s="2" t="s">
        <v>4920</v>
      </c>
    </row>
    <row r="3577" spans="1:1" x14ac:dyDescent="0.35">
      <c r="A3577" s="3" t="s">
        <v>8933</v>
      </c>
    </row>
    <row r="3578" spans="1:1" x14ac:dyDescent="0.35">
      <c r="A3578" s="2" t="s">
        <v>4914</v>
      </c>
    </row>
    <row r="3579" spans="1:1" x14ac:dyDescent="0.35">
      <c r="A3579" s="3" t="s">
        <v>8933</v>
      </c>
    </row>
    <row r="3580" spans="1:1" x14ac:dyDescent="0.35">
      <c r="A3580" s="2" t="s">
        <v>4917</v>
      </c>
    </row>
    <row r="3581" spans="1:1" x14ac:dyDescent="0.35">
      <c r="A3581" s="3" t="s">
        <v>8933</v>
      </c>
    </row>
    <row r="3582" spans="1:1" x14ac:dyDescent="0.35">
      <c r="A3582" s="2" t="s">
        <v>4928</v>
      </c>
    </row>
    <row r="3583" spans="1:1" x14ac:dyDescent="0.35">
      <c r="A3583" s="3" t="s">
        <v>8933</v>
      </c>
    </row>
    <row r="3584" spans="1:1" x14ac:dyDescent="0.35">
      <c r="A3584" s="2" t="s">
        <v>4923</v>
      </c>
    </row>
    <row r="3585" spans="1:1" x14ac:dyDescent="0.35">
      <c r="A3585" s="3" t="s">
        <v>8933</v>
      </c>
    </row>
    <row r="3586" spans="1:1" x14ac:dyDescent="0.35">
      <c r="A3586" s="2" t="s">
        <v>4925</v>
      </c>
    </row>
    <row r="3587" spans="1:1" x14ac:dyDescent="0.35">
      <c r="A3587" s="3" t="s">
        <v>8933</v>
      </c>
    </row>
    <row r="3588" spans="1:1" x14ac:dyDescent="0.35">
      <c r="A3588" s="2" t="s">
        <v>4931</v>
      </c>
    </row>
    <row r="3589" spans="1:1" x14ac:dyDescent="0.35">
      <c r="A3589" s="3" t="s">
        <v>8933</v>
      </c>
    </row>
    <row r="3590" spans="1:1" x14ac:dyDescent="0.35">
      <c r="A3590" s="2" t="s">
        <v>4934</v>
      </c>
    </row>
    <row r="3591" spans="1:1" x14ac:dyDescent="0.35">
      <c r="A3591" s="3" t="s">
        <v>8933</v>
      </c>
    </row>
    <row r="3592" spans="1:1" x14ac:dyDescent="0.35">
      <c r="A3592" s="2" t="s">
        <v>4938</v>
      </c>
    </row>
    <row r="3593" spans="1:1" x14ac:dyDescent="0.35">
      <c r="A3593" s="3" t="s">
        <v>8933</v>
      </c>
    </row>
    <row r="3594" spans="1:1" x14ac:dyDescent="0.35">
      <c r="A3594" s="2" t="s">
        <v>4941</v>
      </c>
    </row>
    <row r="3595" spans="1:1" x14ac:dyDescent="0.35">
      <c r="A3595" s="3" t="s">
        <v>8933</v>
      </c>
    </row>
    <row r="3596" spans="1:1" x14ac:dyDescent="0.35">
      <c r="A3596" s="2" t="s">
        <v>4944</v>
      </c>
    </row>
    <row r="3597" spans="1:1" x14ac:dyDescent="0.35">
      <c r="A3597" s="3" t="s">
        <v>8933</v>
      </c>
    </row>
    <row r="3598" spans="1:1" x14ac:dyDescent="0.35">
      <c r="A3598" s="2" t="s">
        <v>4947</v>
      </c>
    </row>
    <row r="3599" spans="1:1" x14ac:dyDescent="0.35">
      <c r="A3599" s="3" t="s">
        <v>8933</v>
      </c>
    </row>
    <row r="3600" spans="1:1" x14ac:dyDescent="0.35">
      <c r="A3600" s="2" t="s">
        <v>4953</v>
      </c>
    </row>
    <row r="3601" spans="1:1" x14ac:dyDescent="0.35">
      <c r="A3601" s="3" t="s">
        <v>8933</v>
      </c>
    </row>
    <row r="3602" spans="1:1" x14ac:dyDescent="0.35">
      <c r="A3602" s="2" t="s">
        <v>4956</v>
      </c>
    </row>
    <row r="3603" spans="1:1" x14ac:dyDescent="0.35">
      <c r="A3603" s="3" t="s">
        <v>8933</v>
      </c>
    </row>
    <row r="3604" spans="1:1" x14ac:dyDescent="0.35">
      <c r="A3604" s="2" t="s">
        <v>4959</v>
      </c>
    </row>
    <row r="3605" spans="1:1" x14ac:dyDescent="0.35">
      <c r="A3605" s="3" t="s">
        <v>8933</v>
      </c>
    </row>
    <row r="3606" spans="1:1" x14ac:dyDescent="0.35">
      <c r="A3606" s="2" t="s">
        <v>4962</v>
      </c>
    </row>
    <row r="3607" spans="1:1" x14ac:dyDescent="0.35">
      <c r="A3607" s="3" t="s">
        <v>8933</v>
      </c>
    </row>
    <row r="3608" spans="1:1" x14ac:dyDescent="0.35">
      <c r="A3608" s="2" t="s">
        <v>4965</v>
      </c>
    </row>
    <row r="3609" spans="1:1" x14ac:dyDescent="0.35">
      <c r="A3609" s="3" t="s">
        <v>8933</v>
      </c>
    </row>
    <row r="3610" spans="1:1" x14ac:dyDescent="0.35">
      <c r="A3610" s="2" t="s">
        <v>4968</v>
      </c>
    </row>
    <row r="3611" spans="1:1" x14ac:dyDescent="0.35">
      <c r="A3611" s="3" t="s">
        <v>8933</v>
      </c>
    </row>
    <row r="3612" spans="1:1" x14ac:dyDescent="0.35">
      <c r="A3612" s="2" t="s">
        <v>4971</v>
      </c>
    </row>
    <row r="3613" spans="1:1" x14ac:dyDescent="0.35">
      <c r="A3613" s="3" t="s">
        <v>8933</v>
      </c>
    </row>
    <row r="3614" spans="1:1" x14ac:dyDescent="0.35">
      <c r="A3614" s="2" t="s">
        <v>4974</v>
      </c>
    </row>
    <row r="3615" spans="1:1" x14ac:dyDescent="0.35">
      <c r="A3615" s="3" t="s">
        <v>8933</v>
      </c>
    </row>
    <row r="3616" spans="1:1" x14ac:dyDescent="0.35">
      <c r="A3616" s="2" t="s">
        <v>4975</v>
      </c>
    </row>
    <row r="3617" spans="1:1" x14ac:dyDescent="0.35">
      <c r="A3617" s="3" t="s">
        <v>8933</v>
      </c>
    </row>
    <row r="3618" spans="1:1" x14ac:dyDescent="0.35">
      <c r="A3618" s="2" t="s">
        <v>4978</v>
      </c>
    </row>
    <row r="3619" spans="1:1" x14ac:dyDescent="0.35">
      <c r="A3619" s="3" t="s">
        <v>8933</v>
      </c>
    </row>
    <row r="3620" spans="1:1" x14ac:dyDescent="0.35">
      <c r="A3620" s="2" t="s">
        <v>4981</v>
      </c>
    </row>
    <row r="3621" spans="1:1" x14ac:dyDescent="0.35">
      <c r="A3621" s="3" t="s">
        <v>8933</v>
      </c>
    </row>
    <row r="3622" spans="1:1" x14ac:dyDescent="0.35">
      <c r="A3622" s="2" t="s">
        <v>4984</v>
      </c>
    </row>
    <row r="3623" spans="1:1" x14ac:dyDescent="0.35">
      <c r="A3623" s="3" t="s">
        <v>8933</v>
      </c>
    </row>
    <row r="3624" spans="1:1" x14ac:dyDescent="0.35">
      <c r="A3624" s="2" t="s">
        <v>4987</v>
      </c>
    </row>
    <row r="3625" spans="1:1" x14ac:dyDescent="0.35">
      <c r="A3625" s="3" t="s">
        <v>37</v>
      </c>
    </row>
    <row r="3626" spans="1:1" x14ac:dyDescent="0.35">
      <c r="A3626" s="3" t="s">
        <v>8933</v>
      </c>
    </row>
    <row r="3627" spans="1:1" x14ac:dyDescent="0.35">
      <c r="A3627" s="2" t="s">
        <v>4990</v>
      </c>
    </row>
    <row r="3628" spans="1:1" x14ac:dyDescent="0.35">
      <c r="A3628" s="3" t="s">
        <v>8933</v>
      </c>
    </row>
    <row r="3629" spans="1:1" x14ac:dyDescent="0.35">
      <c r="A3629" s="2" t="s">
        <v>4993</v>
      </c>
    </row>
    <row r="3630" spans="1:1" x14ac:dyDescent="0.35">
      <c r="A3630" s="3" t="s">
        <v>8933</v>
      </c>
    </row>
    <row r="3631" spans="1:1" x14ac:dyDescent="0.35">
      <c r="A3631" s="2" t="s">
        <v>4996</v>
      </c>
    </row>
    <row r="3632" spans="1:1" x14ac:dyDescent="0.35">
      <c r="A3632" s="3" t="s">
        <v>8933</v>
      </c>
    </row>
    <row r="3633" spans="1:1" x14ac:dyDescent="0.35">
      <c r="A3633" s="2" t="s">
        <v>4999</v>
      </c>
    </row>
    <row r="3634" spans="1:1" x14ac:dyDescent="0.35">
      <c r="A3634" s="3" t="s">
        <v>8933</v>
      </c>
    </row>
    <row r="3635" spans="1:1" x14ac:dyDescent="0.35">
      <c r="A3635" s="2" t="s">
        <v>5002</v>
      </c>
    </row>
    <row r="3636" spans="1:1" x14ac:dyDescent="0.35">
      <c r="A3636" s="3" t="s">
        <v>8933</v>
      </c>
    </row>
    <row r="3637" spans="1:1" x14ac:dyDescent="0.35">
      <c r="A3637" s="2" t="s">
        <v>5005</v>
      </c>
    </row>
    <row r="3638" spans="1:1" x14ac:dyDescent="0.35">
      <c r="A3638" s="3" t="s">
        <v>8933</v>
      </c>
    </row>
    <row r="3639" spans="1:1" x14ac:dyDescent="0.35">
      <c r="A3639" s="2" t="s">
        <v>5008</v>
      </c>
    </row>
    <row r="3640" spans="1:1" x14ac:dyDescent="0.35">
      <c r="A3640" s="3" t="s">
        <v>8933</v>
      </c>
    </row>
    <row r="3641" spans="1:1" x14ac:dyDescent="0.35">
      <c r="A3641" s="2" t="s">
        <v>5011</v>
      </c>
    </row>
    <row r="3642" spans="1:1" x14ac:dyDescent="0.35">
      <c r="A3642" s="3" t="s">
        <v>6</v>
      </c>
    </row>
    <row r="3643" spans="1:1" x14ac:dyDescent="0.35">
      <c r="A3643" s="3" t="s">
        <v>8933</v>
      </c>
    </row>
    <row r="3644" spans="1:1" x14ac:dyDescent="0.35">
      <c r="A3644" s="2" t="s">
        <v>5014</v>
      </c>
    </row>
    <row r="3645" spans="1:1" x14ac:dyDescent="0.35">
      <c r="A3645" s="3" t="s">
        <v>8933</v>
      </c>
    </row>
    <row r="3646" spans="1:1" x14ac:dyDescent="0.35">
      <c r="A3646" s="2" t="s">
        <v>5017</v>
      </c>
    </row>
    <row r="3647" spans="1:1" x14ac:dyDescent="0.35">
      <c r="A3647" s="3" t="s">
        <v>8933</v>
      </c>
    </row>
    <row r="3648" spans="1:1" x14ac:dyDescent="0.35">
      <c r="A3648" s="2" t="s">
        <v>5020</v>
      </c>
    </row>
    <row r="3649" spans="1:1" x14ac:dyDescent="0.35">
      <c r="A3649" s="3" t="s">
        <v>8933</v>
      </c>
    </row>
    <row r="3650" spans="1:1" x14ac:dyDescent="0.35">
      <c r="A3650" s="2" t="s">
        <v>5023</v>
      </c>
    </row>
    <row r="3651" spans="1:1" x14ac:dyDescent="0.35">
      <c r="A3651" s="3" t="s">
        <v>8933</v>
      </c>
    </row>
    <row r="3652" spans="1:1" x14ac:dyDescent="0.35">
      <c r="A3652" s="2" t="s">
        <v>5026</v>
      </c>
    </row>
    <row r="3653" spans="1:1" x14ac:dyDescent="0.35">
      <c r="A3653" s="3" t="s">
        <v>8933</v>
      </c>
    </row>
    <row r="3654" spans="1:1" x14ac:dyDescent="0.35">
      <c r="A3654" s="2" t="s">
        <v>5029</v>
      </c>
    </row>
    <row r="3655" spans="1:1" x14ac:dyDescent="0.35">
      <c r="A3655" s="3" t="s">
        <v>8933</v>
      </c>
    </row>
    <row r="3656" spans="1:1" x14ac:dyDescent="0.35">
      <c r="A3656" s="2" t="s">
        <v>5035</v>
      </c>
    </row>
    <row r="3657" spans="1:1" x14ac:dyDescent="0.35">
      <c r="A3657" s="3" t="s">
        <v>8933</v>
      </c>
    </row>
    <row r="3658" spans="1:1" x14ac:dyDescent="0.35">
      <c r="A3658" s="2" t="s">
        <v>5032</v>
      </c>
    </row>
    <row r="3659" spans="1:1" x14ac:dyDescent="0.35">
      <c r="A3659" s="3" t="s">
        <v>8933</v>
      </c>
    </row>
    <row r="3660" spans="1:1" x14ac:dyDescent="0.35">
      <c r="A3660" s="2" t="s">
        <v>5038</v>
      </c>
    </row>
    <row r="3661" spans="1:1" x14ac:dyDescent="0.35">
      <c r="A3661" s="3" t="s">
        <v>8933</v>
      </c>
    </row>
    <row r="3662" spans="1:1" x14ac:dyDescent="0.35">
      <c r="A3662" s="2" t="s">
        <v>5041</v>
      </c>
    </row>
    <row r="3663" spans="1:1" x14ac:dyDescent="0.35">
      <c r="A3663" s="3" t="s">
        <v>8933</v>
      </c>
    </row>
    <row r="3664" spans="1:1" x14ac:dyDescent="0.35">
      <c r="A3664" s="2" t="s">
        <v>5044</v>
      </c>
    </row>
    <row r="3665" spans="1:1" x14ac:dyDescent="0.35">
      <c r="A3665" s="3" t="s">
        <v>8933</v>
      </c>
    </row>
    <row r="3666" spans="1:1" x14ac:dyDescent="0.35">
      <c r="A3666" s="2" t="s">
        <v>5047</v>
      </c>
    </row>
    <row r="3667" spans="1:1" x14ac:dyDescent="0.35">
      <c r="A3667" s="3" t="s">
        <v>8933</v>
      </c>
    </row>
    <row r="3668" spans="1:1" x14ac:dyDescent="0.35">
      <c r="A3668" s="2" t="s">
        <v>5050</v>
      </c>
    </row>
    <row r="3669" spans="1:1" x14ac:dyDescent="0.35">
      <c r="A3669" s="3" t="s">
        <v>8933</v>
      </c>
    </row>
    <row r="3670" spans="1:1" x14ac:dyDescent="0.35">
      <c r="A3670" s="2" t="s">
        <v>5053</v>
      </c>
    </row>
    <row r="3671" spans="1:1" x14ac:dyDescent="0.35">
      <c r="A3671" s="3" t="s">
        <v>8933</v>
      </c>
    </row>
    <row r="3672" spans="1:1" x14ac:dyDescent="0.35">
      <c r="A3672" s="2" t="s">
        <v>5056</v>
      </c>
    </row>
    <row r="3673" spans="1:1" x14ac:dyDescent="0.35">
      <c r="A3673" s="3" t="s">
        <v>8933</v>
      </c>
    </row>
    <row r="3674" spans="1:1" x14ac:dyDescent="0.35">
      <c r="A3674" s="2" t="s">
        <v>5059</v>
      </c>
    </row>
    <row r="3675" spans="1:1" x14ac:dyDescent="0.35">
      <c r="A3675" s="3" t="s">
        <v>8933</v>
      </c>
    </row>
    <row r="3676" spans="1:1" x14ac:dyDescent="0.35">
      <c r="A3676" s="2" t="s">
        <v>5062</v>
      </c>
    </row>
    <row r="3677" spans="1:1" x14ac:dyDescent="0.35">
      <c r="A3677" s="3" t="s">
        <v>8933</v>
      </c>
    </row>
    <row r="3678" spans="1:1" x14ac:dyDescent="0.35">
      <c r="A3678" s="2" t="s">
        <v>5065</v>
      </c>
    </row>
    <row r="3679" spans="1:1" x14ac:dyDescent="0.35">
      <c r="A3679" s="3" t="s">
        <v>8933</v>
      </c>
    </row>
    <row r="3680" spans="1:1" x14ac:dyDescent="0.35">
      <c r="A3680" s="2" t="s">
        <v>5068</v>
      </c>
    </row>
    <row r="3681" spans="1:1" x14ac:dyDescent="0.35">
      <c r="A3681" s="3" t="s">
        <v>8933</v>
      </c>
    </row>
    <row r="3682" spans="1:1" x14ac:dyDescent="0.35">
      <c r="A3682" s="2" t="s">
        <v>4950</v>
      </c>
    </row>
    <row r="3683" spans="1:1" x14ac:dyDescent="0.35">
      <c r="A3683" s="3" t="s">
        <v>8933</v>
      </c>
    </row>
    <row r="3684" spans="1:1" x14ac:dyDescent="0.35">
      <c r="A3684" s="2" t="s">
        <v>5071</v>
      </c>
    </row>
    <row r="3685" spans="1:1" x14ac:dyDescent="0.35">
      <c r="A3685" s="3" t="s">
        <v>37</v>
      </c>
    </row>
    <row r="3686" spans="1:1" x14ac:dyDescent="0.35">
      <c r="A3686" s="3" t="s">
        <v>8933</v>
      </c>
    </row>
    <row r="3687" spans="1:1" x14ac:dyDescent="0.35">
      <c r="A3687" s="2" t="s">
        <v>5074</v>
      </c>
    </row>
    <row r="3688" spans="1:1" x14ac:dyDescent="0.35">
      <c r="A3688" s="3" t="s">
        <v>8933</v>
      </c>
    </row>
    <row r="3689" spans="1:1" x14ac:dyDescent="0.35">
      <c r="A3689" s="2" t="s">
        <v>5077</v>
      </c>
    </row>
    <row r="3690" spans="1:1" x14ac:dyDescent="0.35">
      <c r="A3690" s="3" t="s">
        <v>8933</v>
      </c>
    </row>
    <row r="3691" spans="1:1" x14ac:dyDescent="0.35">
      <c r="A3691" s="2" t="s">
        <v>5080</v>
      </c>
    </row>
    <row r="3692" spans="1:1" x14ac:dyDescent="0.35">
      <c r="A3692" s="3" t="s">
        <v>8933</v>
      </c>
    </row>
    <row r="3693" spans="1:1" x14ac:dyDescent="0.35">
      <c r="A3693" s="2" t="s">
        <v>5086</v>
      </c>
    </row>
    <row r="3694" spans="1:1" x14ac:dyDescent="0.35">
      <c r="A3694" s="3" t="s">
        <v>8933</v>
      </c>
    </row>
    <row r="3695" spans="1:1" x14ac:dyDescent="0.35">
      <c r="A3695" s="2" t="s">
        <v>5089</v>
      </c>
    </row>
    <row r="3696" spans="1:1" x14ac:dyDescent="0.35">
      <c r="A3696" s="3" t="s">
        <v>8933</v>
      </c>
    </row>
    <row r="3697" spans="1:1" x14ac:dyDescent="0.35">
      <c r="A3697" s="2" t="s">
        <v>5083</v>
      </c>
    </row>
    <row r="3698" spans="1:1" x14ac:dyDescent="0.35">
      <c r="A3698" s="3" t="s">
        <v>8933</v>
      </c>
    </row>
    <row r="3699" spans="1:1" x14ac:dyDescent="0.35">
      <c r="A3699" s="2" t="s">
        <v>5092</v>
      </c>
    </row>
    <row r="3700" spans="1:1" x14ac:dyDescent="0.35">
      <c r="A3700" s="3" t="s">
        <v>8933</v>
      </c>
    </row>
    <row r="3701" spans="1:1" x14ac:dyDescent="0.35">
      <c r="A3701" s="2" t="s">
        <v>5095</v>
      </c>
    </row>
    <row r="3702" spans="1:1" x14ac:dyDescent="0.35">
      <c r="A3702" s="3" t="s">
        <v>8933</v>
      </c>
    </row>
    <row r="3703" spans="1:1" x14ac:dyDescent="0.35">
      <c r="A3703" s="2" t="s">
        <v>5098</v>
      </c>
    </row>
    <row r="3704" spans="1:1" x14ac:dyDescent="0.35">
      <c r="A3704" s="3" t="s">
        <v>8933</v>
      </c>
    </row>
    <row r="3705" spans="1:1" x14ac:dyDescent="0.35">
      <c r="A3705" s="2" t="s">
        <v>5101</v>
      </c>
    </row>
    <row r="3706" spans="1:1" x14ac:dyDescent="0.35">
      <c r="A3706" s="3" t="s">
        <v>8933</v>
      </c>
    </row>
    <row r="3707" spans="1:1" x14ac:dyDescent="0.35">
      <c r="A3707" s="2" t="s">
        <v>5104</v>
      </c>
    </row>
    <row r="3708" spans="1:1" x14ac:dyDescent="0.35">
      <c r="A3708" s="3" t="s">
        <v>8933</v>
      </c>
    </row>
    <row r="3709" spans="1:1" x14ac:dyDescent="0.35">
      <c r="A3709" s="2" t="s">
        <v>5107</v>
      </c>
    </row>
    <row r="3710" spans="1:1" x14ac:dyDescent="0.35">
      <c r="A3710" s="3" t="s">
        <v>8933</v>
      </c>
    </row>
    <row r="3711" spans="1:1" x14ac:dyDescent="0.35">
      <c r="A3711" s="2" t="s">
        <v>5110</v>
      </c>
    </row>
    <row r="3712" spans="1:1" x14ac:dyDescent="0.35">
      <c r="A3712" s="3" t="s">
        <v>8933</v>
      </c>
    </row>
    <row r="3713" spans="1:1" x14ac:dyDescent="0.35">
      <c r="A3713" s="2" t="s">
        <v>5113</v>
      </c>
    </row>
    <row r="3714" spans="1:1" x14ac:dyDescent="0.35">
      <c r="A3714" s="3" t="s">
        <v>8933</v>
      </c>
    </row>
    <row r="3715" spans="1:1" x14ac:dyDescent="0.35">
      <c r="A3715" s="2" t="s">
        <v>5115</v>
      </c>
    </row>
    <row r="3716" spans="1:1" x14ac:dyDescent="0.35">
      <c r="A3716" s="3" t="s">
        <v>8933</v>
      </c>
    </row>
    <row r="3717" spans="1:1" x14ac:dyDescent="0.35">
      <c r="A3717" s="2" t="s">
        <v>5118</v>
      </c>
    </row>
    <row r="3718" spans="1:1" x14ac:dyDescent="0.35">
      <c r="A3718" s="3" t="s">
        <v>8933</v>
      </c>
    </row>
    <row r="3719" spans="1:1" x14ac:dyDescent="0.35">
      <c r="A3719" s="2" t="s">
        <v>5121</v>
      </c>
    </row>
    <row r="3720" spans="1:1" x14ac:dyDescent="0.35">
      <c r="A3720" s="3" t="s">
        <v>8933</v>
      </c>
    </row>
    <row r="3721" spans="1:1" x14ac:dyDescent="0.35">
      <c r="A3721" s="2" t="s">
        <v>5124</v>
      </c>
    </row>
    <row r="3722" spans="1:1" x14ac:dyDescent="0.35">
      <c r="A3722" s="3" t="s">
        <v>6</v>
      </c>
    </row>
    <row r="3723" spans="1:1" x14ac:dyDescent="0.35">
      <c r="A3723" s="3" t="s">
        <v>8933</v>
      </c>
    </row>
    <row r="3724" spans="1:1" x14ac:dyDescent="0.35">
      <c r="A3724" s="2" t="s">
        <v>5127</v>
      </c>
    </row>
    <row r="3725" spans="1:1" x14ac:dyDescent="0.35">
      <c r="A3725" s="3" t="s">
        <v>8933</v>
      </c>
    </row>
    <row r="3726" spans="1:1" x14ac:dyDescent="0.35">
      <c r="A3726" s="2" t="s">
        <v>5130</v>
      </c>
    </row>
    <row r="3727" spans="1:1" x14ac:dyDescent="0.35">
      <c r="A3727" s="3" t="s">
        <v>8933</v>
      </c>
    </row>
    <row r="3728" spans="1:1" x14ac:dyDescent="0.35">
      <c r="A3728" s="2" t="s">
        <v>5133</v>
      </c>
    </row>
    <row r="3729" spans="1:1" x14ac:dyDescent="0.35">
      <c r="A3729" s="3" t="s">
        <v>8933</v>
      </c>
    </row>
    <row r="3730" spans="1:1" x14ac:dyDescent="0.35">
      <c r="A3730" s="2" t="s">
        <v>5139</v>
      </c>
    </row>
    <row r="3731" spans="1:1" x14ac:dyDescent="0.35">
      <c r="A3731" s="3" t="s">
        <v>8933</v>
      </c>
    </row>
    <row r="3732" spans="1:1" x14ac:dyDescent="0.35">
      <c r="A3732" s="2" t="s">
        <v>5136</v>
      </c>
    </row>
    <row r="3733" spans="1:1" x14ac:dyDescent="0.35">
      <c r="A3733" s="3" t="s">
        <v>8933</v>
      </c>
    </row>
    <row r="3734" spans="1:1" x14ac:dyDescent="0.35">
      <c r="A3734" s="2" t="s">
        <v>5142</v>
      </c>
    </row>
    <row r="3735" spans="1:1" x14ac:dyDescent="0.35">
      <c r="A3735" s="3" t="s">
        <v>8933</v>
      </c>
    </row>
    <row r="3736" spans="1:1" x14ac:dyDescent="0.35">
      <c r="A3736" s="2" t="s">
        <v>5145</v>
      </c>
    </row>
    <row r="3737" spans="1:1" x14ac:dyDescent="0.35">
      <c r="A3737" s="3" t="s">
        <v>8933</v>
      </c>
    </row>
    <row r="3738" spans="1:1" x14ac:dyDescent="0.35">
      <c r="A3738" s="2" t="s">
        <v>5148</v>
      </c>
    </row>
    <row r="3739" spans="1:1" x14ac:dyDescent="0.35">
      <c r="A3739" s="3" t="s">
        <v>8933</v>
      </c>
    </row>
    <row r="3740" spans="1:1" x14ac:dyDescent="0.35">
      <c r="A3740" s="2" t="s">
        <v>5151</v>
      </c>
    </row>
    <row r="3741" spans="1:1" x14ac:dyDescent="0.35">
      <c r="A3741" s="3" t="s">
        <v>8933</v>
      </c>
    </row>
    <row r="3742" spans="1:1" x14ac:dyDescent="0.35">
      <c r="A3742" s="2" t="s">
        <v>5154</v>
      </c>
    </row>
    <row r="3743" spans="1:1" x14ac:dyDescent="0.35">
      <c r="A3743" s="3" t="s">
        <v>8933</v>
      </c>
    </row>
    <row r="3744" spans="1:1" x14ac:dyDescent="0.35">
      <c r="A3744" s="2" t="s">
        <v>5157</v>
      </c>
    </row>
    <row r="3745" spans="1:1" x14ac:dyDescent="0.35">
      <c r="A3745" s="3" t="s">
        <v>22</v>
      </c>
    </row>
    <row r="3746" spans="1:1" x14ac:dyDescent="0.35">
      <c r="A3746" s="3" t="s">
        <v>8933</v>
      </c>
    </row>
    <row r="3747" spans="1:1" x14ac:dyDescent="0.35">
      <c r="A3747" s="2" t="s">
        <v>5160</v>
      </c>
    </row>
    <row r="3748" spans="1:1" x14ac:dyDescent="0.35">
      <c r="A3748" s="3" t="s">
        <v>8933</v>
      </c>
    </row>
    <row r="3749" spans="1:1" x14ac:dyDescent="0.35">
      <c r="A3749" s="2" t="s">
        <v>5163</v>
      </c>
    </row>
    <row r="3750" spans="1:1" x14ac:dyDescent="0.35">
      <c r="A3750" s="3" t="s">
        <v>8933</v>
      </c>
    </row>
    <row r="3751" spans="1:1" x14ac:dyDescent="0.35">
      <c r="A3751" s="2" t="s">
        <v>5166</v>
      </c>
    </row>
    <row r="3752" spans="1:1" x14ac:dyDescent="0.35">
      <c r="A3752" s="3" t="s">
        <v>8933</v>
      </c>
    </row>
    <row r="3753" spans="1:1" x14ac:dyDescent="0.35">
      <c r="A3753" s="2" t="s">
        <v>5169</v>
      </c>
    </row>
    <row r="3754" spans="1:1" x14ac:dyDescent="0.35">
      <c r="A3754" s="3" t="s">
        <v>8933</v>
      </c>
    </row>
    <row r="3755" spans="1:1" x14ac:dyDescent="0.35">
      <c r="A3755" s="2" t="s">
        <v>5172</v>
      </c>
    </row>
    <row r="3756" spans="1:1" x14ac:dyDescent="0.35">
      <c r="A3756" s="3" t="s">
        <v>8933</v>
      </c>
    </row>
    <row r="3757" spans="1:1" x14ac:dyDescent="0.35">
      <c r="A3757" s="2" t="s">
        <v>5175</v>
      </c>
    </row>
    <row r="3758" spans="1:1" x14ac:dyDescent="0.35">
      <c r="A3758" s="3" t="s">
        <v>8933</v>
      </c>
    </row>
    <row r="3759" spans="1:1" x14ac:dyDescent="0.35">
      <c r="A3759" s="2" t="s">
        <v>5178</v>
      </c>
    </row>
    <row r="3760" spans="1:1" x14ac:dyDescent="0.35">
      <c r="A3760" s="3" t="s">
        <v>8933</v>
      </c>
    </row>
    <row r="3761" spans="1:1" x14ac:dyDescent="0.35">
      <c r="A3761" s="2" t="s">
        <v>5181</v>
      </c>
    </row>
    <row r="3762" spans="1:1" x14ac:dyDescent="0.35">
      <c r="A3762" s="3" t="s">
        <v>8933</v>
      </c>
    </row>
    <row r="3763" spans="1:1" x14ac:dyDescent="0.35">
      <c r="A3763" s="2" t="s">
        <v>5184</v>
      </c>
    </row>
    <row r="3764" spans="1:1" x14ac:dyDescent="0.35">
      <c r="A3764" s="3" t="s">
        <v>8933</v>
      </c>
    </row>
    <row r="3765" spans="1:1" x14ac:dyDescent="0.35">
      <c r="A3765" s="2" t="s">
        <v>5187</v>
      </c>
    </row>
    <row r="3766" spans="1:1" x14ac:dyDescent="0.35">
      <c r="A3766" s="3" t="s">
        <v>8933</v>
      </c>
    </row>
    <row r="3767" spans="1:1" x14ac:dyDescent="0.35">
      <c r="A3767" s="2" t="s">
        <v>5190</v>
      </c>
    </row>
    <row r="3768" spans="1:1" x14ac:dyDescent="0.35">
      <c r="A3768" s="3" t="s">
        <v>8933</v>
      </c>
    </row>
    <row r="3769" spans="1:1" x14ac:dyDescent="0.35">
      <c r="A3769" s="2" t="s">
        <v>5193</v>
      </c>
    </row>
    <row r="3770" spans="1:1" x14ac:dyDescent="0.35">
      <c r="A3770" s="3" t="s">
        <v>8933</v>
      </c>
    </row>
    <row r="3771" spans="1:1" x14ac:dyDescent="0.35">
      <c r="A3771" s="2" t="s">
        <v>5196</v>
      </c>
    </row>
    <row r="3772" spans="1:1" x14ac:dyDescent="0.35">
      <c r="A3772" s="3" t="s">
        <v>8933</v>
      </c>
    </row>
    <row r="3773" spans="1:1" x14ac:dyDescent="0.35">
      <c r="A3773" s="2" t="s">
        <v>5199</v>
      </c>
    </row>
    <row r="3774" spans="1:1" x14ac:dyDescent="0.35">
      <c r="A3774" s="3" t="s">
        <v>22</v>
      </c>
    </row>
    <row r="3775" spans="1:1" x14ac:dyDescent="0.35">
      <c r="A3775" s="3" t="s">
        <v>8933</v>
      </c>
    </row>
    <row r="3776" spans="1:1" x14ac:dyDescent="0.35">
      <c r="A3776" s="2" t="s">
        <v>5202</v>
      </c>
    </row>
    <row r="3777" spans="1:1" x14ac:dyDescent="0.35">
      <c r="A3777" s="3" t="s">
        <v>8933</v>
      </c>
    </row>
    <row r="3778" spans="1:1" x14ac:dyDescent="0.35">
      <c r="A3778" s="2" t="s">
        <v>5207</v>
      </c>
    </row>
    <row r="3779" spans="1:1" x14ac:dyDescent="0.35">
      <c r="A3779" s="3" t="s">
        <v>8933</v>
      </c>
    </row>
    <row r="3780" spans="1:1" x14ac:dyDescent="0.35">
      <c r="A3780" s="2" t="s">
        <v>5210</v>
      </c>
    </row>
    <row r="3781" spans="1:1" x14ac:dyDescent="0.35">
      <c r="A3781" s="3" t="s">
        <v>8933</v>
      </c>
    </row>
    <row r="3782" spans="1:1" x14ac:dyDescent="0.35">
      <c r="A3782" s="2" t="s">
        <v>5213</v>
      </c>
    </row>
    <row r="3783" spans="1:1" x14ac:dyDescent="0.35">
      <c r="A3783" s="3" t="s">
        <v>8933</v>
      </c>
    </row>
    <row r="3784" spans="1:1" x14ac:dyDescent="0.35">
      <c r="A3784" s="2" t="s">
        <v>5216</v>
      </c>
    </row>
    <row r="3785" spans="1:1" x14ac:dyDescent="0.35">
      <c r="A3785" s="3" t="s">
        <v>8933</v>
      </c>
    </row>
    <row r="3786" spans="1:1" x14ac:dyDescent="0.35">
      <c r="A3786" s="2" t="s">
        <v>5219</v>
      </c>
    </row>
    <row r="3787" spans="1:1" x14ac:dyDescent="0.35">
      <c r="A3787" s="3" t="s">
        <v>8933</v>
      </c>
    </row>
    <row r="3788" spans="1:1" x14ac:dyDescent="0.35">
      <c r="A3788" s="2" t="s">
        <v>5222</v>
      </c>
    </row>
    <row r="3789" spans="1:1" x14ac:dyDescent="0.35">
      <c r="A3789" s="3" t="s">
        <v>8933</v>
      </c>
    </row>
    <row r="3790" spans="1:1" x14ac:dyDescent="0.35">
      <c r="A3790" s="2" t="s">
        <v>5204</v>
      </c>
    </row>
    <row r="3791" spans="1:1" x14ac:dyDescent="0.35">
      <c r="A3791" s="3" t="s">
        <v>8933</v>
      </c>
    </row>
    <row r="3792" spans="1:1" x14ac:dyDescent="0.35">
      <c r="A3792" s="2" t="s">
        <v>5225</v>
      </c>
    </row>
    <row r="3793" spans="1:1" x14ac:dyDescent="0.35">
      <c r="A3793" s="3" t="s">
        <v>8933</v>
      </c>
    </row>
    <row r="3794" spans="1:1" x14ac:dyDescent="0.35">
      <c r="A3794" s="2" t="s">
        <v>5228</v>
      </c>
    </row>
    <row r="3795" spans="1:1" x14ac:dyDescent="0.35">
      <c r="A3795" s="3" t="s">
        <v>8933</v>
      </c>
    </row>
    <row r="3796" spans="1:1" x14ac:dyDescent="0.35">
      <c r="A3796" s="2" t="s">
        <v>5231</v>
      </c>
    </row>
    <row r="3797" spans="1:1" x14ac:dyDescent="0.35">
      <c r="A3797" s="3" t="s">
        <v>8933</v>
      </c>
    </row>
    <row r="3798" spans="1:1" x14ac:dyDescent="0.35">
      <c r="A3798" s="2" t="s">
        <v>5234</v>
      </c>
    </row>
    <row r="3799" spans="1:1" x14ac:dyDescent="0.35">
      <c r="A3799" s="3" t="s">
        <v>8933</v>
      </c>
    </row>
    <row r="3800" spans="1:1" x14ac:dyDescent="0.35">
      <c r="A3800" s="2" t="s">
        <v>5237</v>
      </c>
    </row>
    <row r="3801" spans="1:1" x14ac:dyDescent="0.35">
      <c r="A3801" s="3" t="s">
        <v>8933</v>
      </c>
    </row>
    <row r="3802" spans="1:1" x14ac:dyDescent="0.35">
      <c r="A3802" s="2" t="s">
        <v>5240</v>
      </c>
    </row>
    <row r="3803" spans="1:1" x14ac:dyDescent="0.35">
      <c r="A3803" s="3" t="s">
        <v>8933</v>
      </c>
    </row>
    <row r="3804" spans="1:1" x14ac:dyDescent="0.35">
      <c r="A3804" s="2" t="s">
        <v>5243</v>
      </c>
    </row>
    <row r="3805" spans="1:1" x14ac:dyDescent="0.35">
      <c r="A3805" s="3" t="s">
        <v>8933</v>
      </c>
    </row>
    <row r="3806" spans="1:1" x14ac:dyDescent="0.35">
      <c r="A3806" s="2" t="s">
        <v>5246</v>
      </c>
    </row>
    <row r="3807" spans="1:1" x14ac:dyDescent="0.35">
      <c r="A3807" s="3" t="s">
        <v>8933</v>
      </c>
    </row>
    <row r="3808" spans="1:1" x14ac:dyDescent="0.35">
      <c r="A3808" s="2" t="s">
        <v>5249</v>
      </c>
    </row>
    <row r="3809" spans="1:1" x14ac:dyDescent="0.35">
      <c r="A3809" s="3" t="s">
        <v>8933</v>
      </c>
    </row>
    <row r="3810" spans="1:1" x14ac:dyDescent="0.35">
      <c r="A3810" s="2" t="s">
        <v>5252</v>
      </c>
    </row>
    <row r="3811" spans="1:1" x14ac:dyDescent="0.35">
      <c r="A3811" s="3" t="s">
        <v>8933</v>
      </c>
    </row>
    <row r="3812" spans="1:1" x14ac:dyDescent="0.35">
      <c r="A3812" s="2" t="s">
        <v>5255</v>
      </c>
    </row>
    <row r="3813" spans="1:1" x14ac:dyDescent="0.35">
      <c r="A3813" s="3" t="s">
        <v>8933</v>
      </c>
    </row>
    <row r="3814" spans="1:1" x14ac:dyDescent="0.35">
      <c r="A3814" s="2" t="s">
        <v>5258</v>
      </c>
    </row>
    <row r="3815" spans="1:1" x14ac:dyDescent="0.35">
      <c r="A3815" s="3" t="s">
        <v>8933</v>
      </c>
    </row>
    <row r="3816" spans="1:1" x14ac:dyDescent="0.35">
      <c r="A3816" s="2" t="s">
        <v>5261</v>
      </c>
    </row>
    <row r="3817" spans="1:1" x14ac:dyDescent="0.35">
      <c r="A3817" s="3" t="s">
        <v>8933</v>
      </c>
    </row>
    <row r="3818" spans="1:1" x14ac:dyDescent="0.35">
      <c r="A3818" s="2" t="s">
        <v>5264</v>
      </c>
    </row>
    <row r="3819" spans="1:1" x14ac:dyDescent="0.35">
      <c r="A3819" s="3" t="s">
        <v>8933</v>
      </c>
    </row>
    <row r="3820" spans="1:1" x14ac:dyDescent="0.35">
      <c r="A3820" s="2" t="s">
        <v>5267</v>
      </c>
    </row>
    <row r="3821" spans="1:1" x14ac:dyDescent="0.35">
      <c r="A3821" s="3" t="s">
        <v>8933</v>
      </c>
    </row>
    <row r="3822" spans="1:1" x14ac:dyDescent="0.35">
      <c r="A3822" s="2" t="s">
        <v>5270</v>
      </c>
    </row>
    <row r="3823" spans="1:1" x14ac:dyDescent="0.35">
      <c r="A3823" s="3" t="s">
        <v>8933</v>
      </c>
    </row>
    <row r="3824" spans="1:1" x14ac:dyDescent="0.35">
      <c r="A3824" s="2" t="s">
        <v>5273</v>
      </c>
    </row>
    <row r="3825" spans="1:1" x14ac:dyDescent="0.35">
      <c r="A3825" s="3" t="s">
        <v>8933</v>
      </c>
    </row>
    <row r="3826" spans="1:1" x14ac:dyDescent="0.35">
      <c r="A3826" s="2" t="s">
        <v>5276</v>
      </c>
    </row>
    <row r="3827" spans="1:1" x14ac:dyDescent="0.35">
      <c r="A3827" s="3" t="s">
        <v>8933</v>
      </c>
    </row>
    <row r="3828" spans="1:1" x14ac:dyDescent="0.35">
      <c r="A3828" s="2" t="s">
        <v>5279</v>
      </c>
    </row>
    <row r="3829" spans="1:1" x14ac:dyDescent="0.35">
      <c r="A3829" s="3" t="s">
        <v>8933</v>
      </c>
    </row>
    <row r="3830" spans="1:1" x14ac:dyDescent="0.35">
      <c r="A3830" s="2" t="s">
        <v>5282</v>
      </c>
    </row>
    <row r="3831" spans="1:1" x14ac:dyDescent="0.35">
      <c r="A3831" s="3" t="s">
        <v>8933</v>
      </c>
    </row>
    <row r="3832" spans="1:1" x14ac:dyDescent="0.35">
      <c r="A3832" s="2" t="s">
        <v>5287</v>
      </c>
    </row>
    <row r="3833" spans="1:1" x14ac:dyDescent="0.35">
      <c r="A3833" s="3" t="s">
        <v>8933</v>
      </c>
    </row>
    <row r="3834" spans="1:1" x14ac:dyDescent="0.35">
      <c r="A3834" s="2" t="s">
        <v>5290</v>
      </c>
    </row>
    <row r="3835" spans="1:1" x14ac:dyDescent="0.35">
      <c r="A3835" s="3" t="s">
        <v>8933</v>
      </c>
    </row>
    <row r="3836" spans="1:1" x14ac:dyDescent="0.35">
      <c r="A3836" s="2" t="s">
        <v>5293</v>
      </c>
    </row>
    <row r="3837" spans="1:1" x14ac:dyDescent="0.35">
      <c r="A3837" s="3" t="s">
        <v>8933</v>
      </c>
    </row>
    <row r="3838" spans="1:1" x14ac:dyDescent="0.35">
      <c r="A3838" s="2" t="s">
        <v>5296</v>
      </c>
    </row>
    <row r="3839" spans="1:1" x14ac:dyDescent="0.35">
      <c r="A3839" s="3" t="s">
        <v>8933</v>
      </c>
    </row>
    <row r="3840" spans="1:1" x14ac:dyDescent="0.35">
      <c r="A3840" s="2" t="s">
        <v>5285</v>
      </c>
    </row>
    <row r="3841" spans="1:1" x14ac:dyDescent="0.35">
      <c r="A3841" s="3" t="s">
        <v>8933</v>
      </c>
    </row>
    <row r="3842" spans="1:1" x14ac:dyDescent="0.35">
      <c r="A3842" s="2" t="s">
        <v>5298</v>
      </c>
    </row>
    <row r="3843" spans="1:1" x14ac:dyDescent="0.35">
      <c r="A3843" s="3" t="s">
        <v>8933</v>
      </c>
    </row>
    <row r="3844" spans="1:1" x14ac:dyDescent="0.35">
      <c r="A3844" s="2" t="s">
        <v>5301</v>
      </c>
    </row>
    <row r="3845" spans="1:1" x14ac:dyDescent="0.35">
      <c r="A3845" s="3" t="s">
        <v>8933</v>
      </c>
    </row>
    <row r="3846" spans="1:1" x14ac:dyDescent="0.35">
      <c r="A3846" s="2" t="s">
        <v>5304</v>
      </c>
    </row>
    <row r="3847" spans="1:1" x14ac:dyDescent="0.35">
      <c r="A3847" s="3" t="s">
        <v>8933</v>
      </c>
    </row>
    <row r="3848" spans="1:1" x14ac:dyDescent="0.35">
      <c r="A3848" s="2" t="s">
        <v>5312</v>
      </c>
    </row>
    <row r="3849" spans="1:1" x14ac:dyDescent="0.35">
      <c r="A3849" s="3" t="s">
        <v>8933</v>
      </c>
    </row>
    <row r="3850" spans="1:1" x14ac:dyDescent="0.35">
      <c r="A3850" s="2" t="s">
        <v>5315</v>
      </c>
    </row>
    <row r="3851" spans="1:1" x14ac:dyDescent="0.35">
      <c r="A3851" s="3" t="s">
        <v>8933</v>
      </c>
    </row>
    <row r="3852" spans="1:1" x14ac:dyDescent="0.35">
      <c r="A3852" s="2" t="s">
        <v>5318</v>
      </c>
    </row>
    <row r="3853" spans="1:1" x14ac:dyDescent="0.35">
      <c r="A3853" s="3" t="s">
        <v>8933</v>
      </c>
    </row>
    <row r="3854" spans="1:1" x14ac:dyDescent="0.35">
      <c r="A3854" s="2" t="s">
        <v>5306</v>
      </c>
    </row>
    <row r="3855" spans="1:1" x14ac:dyDescent="0.35">
      <c r="A3855" s="3" t="s">
        <v>8933</v>
      </c>
    </row>
    <row r="3856" spans="1:1" x14ac:dyDescent="0.35">
      <c r="A3856" s="2" t="s">
        <v>5321</v>
      </c>
    </row>
    <row r="3857" spans="1:1" x14ac:dyDescent="0.35">
      <c r="A3857" s="3" t="s">
        <v>8933</v>
      </c>
    </row>
    <row r="3858" spans="1:1" x14ac:dyDescent="0.35">
      <c r="A3858" s="2" t="s">
        <v>5324</v>
      </c>
    </row>
    <row r="3859" spans="1:1" x14ac:dyDescent="0.35">
      <c r="A3859" s="3" t="s">
        <v>8933</v>
      </c>
    </row>
    <row r="3860" spans="1:1" x14ac:dyDescent="0.35">
      <c r="A3860" s="2" t="s">
        <v>5327</v>
      </c>
    </row>
    <row r="3861" spans="1:1" x14ac:dyDescent="0.35">
      <c r="A3861" s="3" t="s">
        <v>8933</v>
      </c>
    </row>
    <row r="3862" spans="1:1" x14ac:dyDescent="0.35">
      <c r="A3862" s="2" t="s">
        <v>5330</v>
      </c>
    </row>
    <row r="3863" spans="1:1" x14ac:dyDescent="0.35">
      <c r="A3863" s="3" t="s">
        <v>8933</v>
      </c>
    </row>
    <row r="3864" spans="1:1" x14ac:dyDescent="0.35">
      <c r="A3864" s="2" t="s">
        <v>5333</v>
      </c>
    </row>
    <row r="3865" spans="1:1" x14ac:dyDescent="0.35">
      <c r="A3865" s="3" t="s">
        <v>8933</v>
      </c>
    </row>
    <row r="3866" spans="1:1" x14ac:dyDescent="0.35">
      <c r="A3866" s="2" t="s">
        <v>5336</v>
      </c>
    </row>
    <row r="3867" spans="1:1" x14ac:dyDescent="0.35">
      <c r="A3867" s="3" t="s">
        <v>8933</v>
      </c>
    </row>
    <row r="3868" spans="1:1" x14ac:dyDescent="0.35">
      <c r="A3868" s="2" t="s">
        <v>5339</v>
      </c>
    </row>
    <row r="3869" spans="1:1" x14ac:dyDescent="0.35">
      <c r="A3869" s="3" t="s">
        <v>8933</v>
      </c>
    </row>
    <row r="3870" spans="1:1" x14ac:dyDescent="0.35">
      <c r="A3870" s="2" t="s">
        <v>5342</v>
      </c>
    </row>
    <row r="3871" spans="1:1" x14ac:dyDescent="0.35">
      <c r="A3871" s="3" t="s">
        <v>8933</v>
      </c>
    </row>
    <row r="3872" spans="1:1" x14ac:dyDescent="0.35">
      <c r="A3872" s="2" t="s">
        <v>5345</v>
      </c>
    </row>
    <row r="3873" spans="1:1" x14ac:dyDescent="0.35">
      <c r="A3873" s="3" t="s">
        <v>8933</v>
      </c>
    </row>
    <row r="3874" spans="1:1" x14ac:dyDescent="0.35">
      <c r="A3874" s="2" t="s">
        <v>5348</v>
      </c>
    </row>
    <row r="3875" spans="1:1" x14ac:dyDescent="0.35">
      <c r="A3875" s="3" t="s">
        <v>8933</v>
      </c>
    </row>
    <row r="3876" spans="1:1" x14ac:dyDescent="0.35">
      <c r="A3876" s="2" t="s">
        <v>5351</v>
      </c>
    </row>
    <row r="3877" spans="1:1" x14ac:dyDescent="0.35">
      <c r="A3877" s="3" t="s">
        <v>8933</v>
      </c>
    </row>
    <row r="3878" spans="1:1" x14ac:dyDescent="0.35">
      <c r="A3878" s="2" t="s">
        <v>5354</v>
      </c>
    </row>
    <row r="3879" spans="1:1" x14ac:dyDescent="0.35">
      <c r="A3879" s="3" t="s">
        <v>8933</v>
      </c>
    </row>
    <row r="3880" spans="1:1" x14ac:dyDescent="0.35">
      <c r="A3880" s="2" t="s">
        <v>5357</v>
      </c>
    </row>
    <row r="3881" spans="1:1" x14ac:dyDescent="0.35">
      <c r="A3881" s="3" t="s">
        <v>8933</v>
      </c>
    </row>
    <row r="3882" spans="1:1" x14ac:dyDescent="0.35">
      <c r="A3882" s="2" t="s">
        <v>5360</v>
      </c>
    </row>
    <row r="3883" spans="1:1" x14ac:dyDescent="0.35">
      <c r="A3883" s="3" t="s">
        <v>8933</v>
      </c>
    </row>
    <row r="3884" spans="1:1" x14ac:dyDescent="0.35">
      <c r="A3884" s="2" t="s">
        <v>5363</v>
      </c>
    </row>
    <row r="3885" spans="1:1" x14ac:dyDescent="0.35">
      <c r="A3885" s="3" t="s">
        <v>8933</v>
      </c>
    </row>
    <row r="3886" spans="1:1" x14ac:dyDescent="0.35">
      <c r="A3886" s="2" t="s">
        <v>5366</v>
      </c>
    </row>
    <row r="3887" spans="1:1" x14ac:dyDescent="0.35">
      <c r="A3887" s="3" t="s">
        <v>8933</v>
      </c>
    </row>
    <row r="3888" spans="1:1" x14ac:dyDescent="0.35">
      <c r="A3888" s="2" t="s">
        <v>5369</v>
      </c>
    </row>
    <row r="3889" spans="1:1" x14ac:dyDescent="0.35">
      <c r="A3889" s="3" t="s">
        <v>8933</v>
      </c>
    </row>
    <row r="3890" spans="1:1" x14ac:dyDescent="0.35">
      <c r="A3890" s="2" t="s">
        <v>5309</v>
      </c>
    </row>
    <row r="3891" spans="1:1" x14ac:dyDescent="0.35">
      <c r="A3891" s="3" t="s">
        <v>8933</v>
      </c>
    </row>
    <row r="3892" spans="1:1" x14ac:dyDescent="0.35">
      <c r="A3892" s="2" t="s">
        <v>5372</v>
      </c>
    </row>
    <row r="3893" spans="1:1" x14ac:dyDescent="0.35">
      <c r="A3893" s="3" t="s">
        <v>8933</v>
      </c>
    </row>
    <row r="3894" spans="1:1" x14ac:dyDescent="0.35">
      <c r="A3894" s="2" t="s">
        <v>5375</v>
      </c>
    </row>
    <row r="3895" spans="1:1" x14ac:dyDescent="0.35">
      <c r="A3895" s="3" t="s">
        <v>8933</v>
      </c>
    </row>
    <row r="3896" spans="1:1" x14ac:dyDescent="0.35">
      <c r="A3896" s="2" t="s">
        <v>5378</v>
      </c>
    </row>
    <row r="3897" spans="1:1" x14ac:dyDescent="0.35">
      <c r="A3897" s="3" t="s">
        <v>8933</v>
      </c>
    </row>
    <row r="3898" spans="1:1" x14ac:dyDescent="0.35">
      <c r="A3898" s="2" t="s">
        <v>5381</v>
      </c>
    </row>
    <row r="3899" spans="1:1" x14ac:dyDescent="0.35">
      <c r="A3899" s="3" t="s">
        <v>8933</v>
      </c>
    </row>
    <row r="3900" spans="1:1" x14ac:dyDescent="0.35">
      <c r="A3900" s="2" t="s">
        <v>5384</v>
      </c>
    </row>
    <row r="3901" spans="1:1" x14ac:dyDescent="0.35">
      <c r="A3901" s="3" t="s">
        <v>8933</v>
      </c>
    </row>
    <row r="3902" spans="1:1" x14ac:dyDescent="0.35">
      <c r="A3902" s="2" t="s">
        <v>5387</v>
      </c>
    </row>
    <row r="3903" spans="1:1" x14ac:dyDescent="0.35">
      <c r="A3903" s="3" t="s">
        <v>8933</v>
      </c>
    </row>
    <row r="3904" spans="1:1" x14ac:dyDescent="0.35">
      <c r="A3904" s="2" t="s">
        <v>5390</v>
      </c>
    </row>
    <row r="3905" spans="1:1" x14ac:dyDescent="0.35">
      <c r="A3905" s="3" t="s">
        <v>8933</v>
      </c>
    </row>
    <row r="3906" spans="1:1" x14ac:dyDescent="0.35">
      <c r="A3906" s="2" t="s">
        <v>5393</v>
      </c>
    </row>
    <row r="3907" spans="1:1" x14ac:dyDescent="0.35">
      <c r="A3907" s="3" t="s">
        <v>8933</v>
      </c>
    </row>
    <row r="3908" spans="1:1" x14ac:dyDescent="0.35">
      <c r="A3908" s="2" t="s">
        <v>5396</v>
      </c>
    </row>
    <row r="3909" spans="1:1" x14ac:dyDescent="0.35">
      <c r="A3909" s="3" t="s">
        <v>8933</v>
      </c>
    </row>
    <row r="3910" spans="1:1" x14ac:dyDescent="0.35">
      <c r="A3910" s="2" t="s">
        <v>5399</v>
      </c>
    </row>
    <row r="3911" spans="1:1" x14ac:dyDescent="0.35">
      <c r="A3911" s="3" t="s">
        <v>8933</v>
      </c>
    </row>
    <row r="3912" spans="1:1" x14ac:dyDescent="0.35">
      <c r="A3912" s="2" t="s">
        <v>5402</v>
      </c>
    </row>
    <row r="3913" spans="1:1" x14ac:dyDescent="0.35">
      <c r="A3913" s="3" t="s">
        <v>8933</v>
      </c>
    </row>
    <row r="3914" spans="1:1" x14ac:dyDescent="0.35">
      <c r="A3914" s="2" t="s">
        <v>5405</v>
      </c>
    </row>
    <row r="3915" spans="1:1" x14ac:dyDescent="0.35">
      <c r="A3915" s="3" t="s">
        <v>8933</v>
      </c>
    </row>
    <row r="3916" spans="1:1" x14ac:dyDescent="0.35">
      <c r="A3916" s="2" t="s">
        <v>5408</v>
      </c>
    </row>
    <row r="3917" spans="1:1" x14ac:dyDescent="0.35">
      <c r="A3917" s="3" t="s">
        <v>8933</v>
      </c>
    </row>
    <row r="3918" spans="1:1" x14ac:dyDescent="0.35">
      <c r="A3918" s="2" t="s">
        <v>5411</v>
      </c>
    </row>
    <row r="3919" spans="1:1" x14ac:dyDescent="0.35">
      <c r="A3919" s="3" t="s">
        <v>8933</v>
      </c>
    </row>
    <row r="3920" spans="1:1" x14ac:dyDescent="0.35">
      <c r="A3920" s="2" t="s">
        <v>5414</v>
      </c>
    </row>
    <row r="3921" spans="1:1" x14ac:dyDescent="0.35">
      <c r="A3921" s="3" t="s">
        <v>8933</v>
      </c>
    </row>
    <row r="3922" spans="1:1" x14ac:dyDescent="0.35">
      <c r="A3922" s="2" t="s">
        <v>5417</v>
      </c>
    </row>
    <row r="3923" spans="1:1" x14ac:dyDescent="0.35">
      <c r="A3923" s="3" t="s">
        <v>8933</v>
      </c>
    </row>
    <row r="3924" spans="1:1" x14ac:dyDescent="0.35">
      <c r="A3924" s="2" t="s">
        <v>5432</v>
      </c>
    </row>
    <row r="3925" spans="1:1" x14ac:dyDescent="0.35">
      <c r="A3925" s="3" t="s">
        <v>8933</v>
      </c>
    </row>
    <row r="3926" spans="1:1" x14ac:dyDescent="0.35">
      <c r="A3926" s="2" t="s">
        <v>5420</v>
      </c>
    </row>
    <row r="3927" spans="1:1" x14ac:dyDescent="0.35">
      <c r="A3927" s="3" t="s">
        <v>8933</v>
      </c>
    </row>
    <row r="3928" spans="1:1" x14ac:dyDescent="0.35">
      <c r="A3928" s="2" t="s">
        <v>5423</v>
      </c>
    </row>
    <row r="3929" spans="1:1" x14ac:dyDescent="0.35">
      <c r="A3929" s="3" t="s">
        <v>8933</v>
      </c>
    </row>
    <row r="3930" spans="1:1" x14ac:dyDescent="0.35">
      <c r="A3930" s="2" t="s">
        <v>5426</v>
      </c>
    </row>
    <row r="3931" spans="1:1" x14ac:dyDescent="0.35">
      <c r="A3931" s="3" t="s">
        <v>8933</v>
      </c>
    </row>
    <row r="3932" spans="1:1" x14ac:dyDescent="0.35">
      <c r="A3932" s="2" t="s">
        <v>5435</v>
      </c>
    </row>
    <row r="3933" spans="1:1" x14ac:dyDescent="0.35">
      <c r="A3933" s="3" t="s">
        <v>8933</v>
      </c>
    </row>
    <row r="3934" spans="1:1" x14ac:dyDescent="0.35">
      <c r="A3934" s="2" t="s">
        <v>5438</v>
      </c>
    </row>
    <row r="3935" spans="1:1" x14ac:dyDescent="0.35">
      <c r="A3935" s="3" t="s">
        <v>8933</v>
      </c>
    </row>
    <row r="3936" spans="1:1" x14ac:dyDescent="0.35">
      <c r="A3936" s="2" t="s">
        <v>5441</v>
      </c>
    </row>
    <row r="3937" spans="1:1" x14ac:dyDescent="0.35">
      <c r="A3937" s="3" t="s">
        <v>8933</v>
      </c>
    </row>
    <row r="3938" spans="1:1" x14ac:dyDescent="0.35">
      <c r="A3938" s="2" t="s">
        <v>5429</v>
      </c>
    </row>
    <row r="3939" spans="1:1" x14ac:dyDescent="0.35">
      <c r="A3939" s="3" t="s">
        <v>8933</v>
      </c>
    </row>
    <row r="3940" spans="1:1" x14ac:dyDescent="0.35">
      <c r="A3940" s="2" t="s">
        <v>5444</v>
      </c>
    </row>
    <row r="3941" spans="1:1" x14ac:dyDescent="0.35">
      <c r="A3941" s="3" t="s">
        <v>8933</v>
      </c>
    </row>
    <row r="3942" spans="1:1" x14ac:dyDescent="0.35">
      <c r="A3942" s="2" t="s">
        <v>5447</v>
      </c>
    </row>
    <row r="3943" spans="1:1" x14ac:dyDescent="0.35">
      <c r="A3943" s="3" t="s">
        <v>8933</v>
      </c>
    </row>
    <row r="3944" spans="1:1" x14ac:dyDescent="0.35">
      <c r="A3944" s="2" t="s">
        <v>5450</v>
      </c>
    </row>
    <row r="3945" spans="1:1" x14ac:dyDescent="0.35">
      <c r="A3945" s="3" t="s">
        <v>8933</v>
      </c>
    </row>
    <row r="3946" spans="1:1" x14ac:dyDescent="0.35">
      <c r="A3946" s="2" t="s">
        <v>5453</v>
      </c>
    </row>
    <row r="3947" spans="1:1" x14ac:dyDescent="0.35">
      <c r="A3947" s="3" t="s">
        <v>8933</v>
      </c>
    </row>
    <row r="3948" spans="1:1" x14ac:dyDescent="0.35">
      <c r="A3948" s="2" t="s">
        <v>5456</v>
      </c>
    </row>
    <row r="3949" spans="1:1" x14ac:dyDescent="0.35">
      <c r="A3949" s="3" t="s">
        <v>8933</v>
      </c>
    </row>
    <row r="3950" spans="1:1" x14ac:dyDescent="0.35">
      <c r="A3950" s="2" t="s">
        <v>5459</v>
      </c>
    </row>
    <row r="3951" spans="1:1" x14ac:dyDescent="0.35">
      <c r="A3951" s="3" t="s">
        <v>8933</v>
      </c>
    </row>
    <row r="3952" spans="1:1" x14ac:dyDescent="0.35">
      <c r="A3952" s="2" t="s">
        <v>5462</v>
      </c>
    </row>
    <row r="3953" spans="1:1" x14ac:dyDescent="0.35">
      <c r="A3953" s="3" t="s">
        <v>8933</v>
      </c>
    </row>
    <row r="3954" spans="1:1" x14ac:dyDescent="0.35">
      <c r="A3954" s="2" t="s">
        <v>5465</v>
      </c>
    </row>
    <row r="3955" spans="1:1" x14ac:dyDescent="0.35">
      <c r="A3955" s="3" t="s">
        <v>8933</v>
      </c>
    </row>
    <row r="3956" spans="1:1" x14ac:dyDescent="0.35">
      <c r="A3956" s="2" t="s">
        <v>5468</v>
      </c>
    </row>
    <row r="3957" spans="1:1" x14ac:dyDescent="0.35">
      <c r="A3957" s="3" t="s">
        <v>8933</v>
      </c>
    </row>
    <row r="3958" spans="1:1" x14ac:dyDescent="0.35">
      <c r="A3958" s="2" t="s">
        <v>5471</v>
      </c>
    </row>
    <row r="3959" spans="1:1" x14ac:dyDescent="0.35">
      <c r="A3959" s="3" t="s">
        <v>8933</v>
      </c>
    </row>
    <row r="3960" spans="1:1" x14ac:dyDescent="0.35">
      <c r="A3960" s="2" t="s">
        <v>5474</v>
      </c>
    </row>
    <row r="3961" spans="1:1" x14ac:dyDescent="0.35">
      <c r="A3961" s="3" t="s">
        <v>8933</v>
      </c>
    </row>
    <row r="3962" spans="1:1" x14ac:dyDescent="0.35">
      <c r="A3962" s="2" t="s">
        <v>5477</v>
      </c>
    </row>
    <row r="3963" spans="1:1" x14ac:dyDescent="0.35">
      <c r="A3963" s="3" t="s">
        <v>8933</v>
      </c>
    </row>
    <row r="3964" spans="1:1" x14ac:dyDescent="0.35">
      <c r="A3964" s="2" t="s">
        <v>5480</v>
      </c>
    </row>
    <row r="3965" spans="1:1" x14ac:dyDescent="0.35">
      <c r="A3965" s="3" t="s">
        <v>8933</v>
      </c>
    </row>
    <row r="3966" spans="1:1" x14ac:dyDescent="0.35">
      <c r="A3966" s="2" t="s">
        <v>5483</v>
      </c>
    </row>
    <row r="3967" spans="1:1" x14ac:dyDescent="0.35">
      <c r="A3967" s="3" t="s">
        <v>8933</v>
      </c>
    </row>
    <row r="3968" spans="1:1" x14ac:dyDescent="0.35">
      <c r="A3968" s="2" t="s">
        <v>5486</v>
      </c>
    </row>
    <row r="3969" spans="1:1" x14ac:dyDescent="0.35">
      <c r="A3969" s="3" t="s">
        <v>8933</v>
      </c>
    </row>
    <row r="3970" spans="1:1" x14ac:dyDescent="0.35">
      <c r="A3970" s="2" t="s">
        <v>5489</v>
      </c>
    </row>
    <row r="3971" spans="1:1" x14ac:dyDescent="0.35">
      <c r="A3971" s="3" t="s">
        <v>8933</v>
      </c>
    </row>
    <row r="3972" spans="1:1" x14ac:dyDescent="0.35">
      <c r="A3972" s="2" t="s">
        <v>5492</v>
      </c>
    </row>
    <row r="3973" spans="1:1" x14ac:dyDescent="0.35">
      <c r="A3973" s="3" t="s">
        <v>8933</v>
      </c>
    </row>
    <row r="3974" spans="1:1" x14ac:dyDescent="0.35">
      <c r="A3974" s="2" t="s">
        <v>5495</v>
      </c>
    </row>
    <row r="3975" spans="1:1" x14ac:dyDescent="0.35">
      <c r="A3975" s="3" t="s">
        <v>8933</v>
      </c>
    </row>
    <row r="3976" spans="1:1" x14ac:dyDescent="0.35">
      <c r="A3976" s="2" t="s">
        <v>5498</v>
      </c>
    </row>
    <row r="3977" spans="1:1" x14ac:dyDescent="0.35">
      <c r="A3977" s="3" t="s">
        <v>8933</v>
      </c>
    </row>
    <row r="3978" spans="1:1" x14ac:dyDescent="0.35">
      <c r="A3978" s="2" t="s">
        <v>5501</v>
      </c>
    </row>
    <row r="3979" spans="1:1" x14ac:dyDescent="0.35">
      <c r="A3979" s="3" t="s">
        <v>8933</v>
      </c>
    </row>
    <row r="3980" spans="1:1" x14ac:dyDescent="0.35">
      <c r="A3980" s="2" t="s">
        <v>5504</v>
      </c>
    </row>
    <row r="3981" spans="1:1" x14ac:dyDescent="0.35">
      <c r="A3981" s="3" t="s">
        <v>8933</v>
      </c>
    </row>
    <row r="3982" spans="1:1" x14ac:dyDescent="0.35">
      <c r="A3982" s="2" t="s">
        <v>5507</v>
      </c>
    </row>
    <row r="3983" spans="1:1" x14ac:dyDescent="0.35">
      <c r="A3983" s="3" t="s">
        <v>8933</v>
      </c>
    </row>
    <row r="3984" spans="1:1" x14ac:dyDescent="0.35">
      <c r="A3984" s="2" t="s">
        <v>5510</v>
      </c>
    </row>
    <row r="3985" spans="1:1" x14ac:dyDescent="0.35">
      <c r="A3985" s="3" t="s">
        <v>8933</v>
      </c>
    </row>
    <row r="3986" spans="1:1" x14ac:dyDescent="0.35">
      <c r="A3986" s="2" t="s">
        <v>5513</v>
      </c>
    </row>
    <row r="3987" spans="1:1" x14ac:dyDescent="0.35">
      <c r="A3987" s="3" t="s">
        <v>8933</v>
      </c>
    </row>
    <row r="3988" spans="1:1" x14ac:dyDescent="0.35">
      <c r="A3988" s="2" t="s">
        <v>5516</v>
      </c>
    </row>
    <row r="3989" spans="1:1" x14ac:dyDescent="0.35">
      <c r="A3989" s="3" t="s">
        <v>8933</v>
      </c>
    </row>
    <row r="3990" spans="1:1" x14ac:dyDescent="0.35">
      <c r="A3990" s="2" t="s">
        <v>5519</v>
      </c>
    </row>
    <row r="3991" spans="1:1" x14ac:dyDescent="0.35">
      <c r="A3991" s="3" t="s">
        <v>8933</v>
      </c>
    </row>
    <row r="3992" spans="1:1" x14ac:dyDescent="0.35">
      <c r="A3992" s="2" t="s">
        <v>5522</v>
      </c>
    </row>
    <row r="3993" spans="1:1" x14ac:dyDescent="0.35">
      <c r="A3993" s="3" t="s">
        <v>8933</v>
      </c>
    </row>
    <row r="3994" spans="1:1" x14ac:dyDescent="0.35">
      <c r="A3994" s="2" t="s">
        <v>5525</v>
      </c>
    </row>
    <row r="3995" spans="1:1" x14ac:dyDescent="0.35">
      <c r="A3995" s="3" t="s">
        <v>8933</v>
      </c>
    </row>
    <row r="3996" spans="1:1" x14ac:dyDescent="0.35">
      <c r="A3996" s="2" t="s">
        <v>5528</v>
      </c>
    </row>
    <row r="3997" spans="1:1" x14ac:dyDescent="0.35">
      <c r="A3997" s="3" t="s">
        <v>8933</v>
      </c>
    </row>
    <row r="3998" spans="1:1" x14ac:dyDescent="0.35">
      <c r="A3998" s="2" t="s">
        <v>5531</v>
      </c>
    </row>
    <row r="3999" spans="1:1" x14ac:dyDescent="0.35">
      <c r="A3999" s="3" t="s">
        <v>8933</v>
      </c>
    </row>
    <row r="4000" spans="1:1" x14ac:dyDescent="0.35">
      <c r="A4000" s="2" t="s">
        <v>5534</v>
      </c>
    </row>
    <row r="4001" spans="1:1" x14ac:dyDescent="0.35">
      <c r="A4001" s="3" t="s">
        <v>8933</v>
      </c>
    </row>
    <row r="4002" spans="1:1" x14ac:dyDescent="0.35">
      <c r="A4002" s="2" t="s">
        <v>5537</v>
      </c>
    </row>
    <row r="4003" spans="1:1" x14ac:dyDescent="0.35">
      <c r="A4003" s="3" t="s">
        <v>8933</v>
      </c>
    </row>
    <row r="4004" spans="1:1" x14ac:dyDescent="0.35">
      <c r="A4004" s="2" t="s">
        <v>5540</v>
      </c>
    </row>
    <row r="4005" spans="1:1" x14ac:dyDescent="0.35">
      <c r="A4005" s="3" t="s">
        <v>8933</v>
      </c>
    </row>
    <row r="4006" spans="1:1" x14ac:dyDescent="0.35">
      <c r="A4006" s="2" t="s">
        <v>5543</v>
      </c>
    </row>
    <row r="4007" spans="1:1" x14ac:dyDescent="0.35">
      <c r="A4007" s="3" t="s">
        <v>8933</v>
      </c>
    </row>
    <row r="4008" spans="1:1" x14ac:dyDescent="0.35">
      <c r="A4008" s="2" t="s">
        <v>5546</v>
      </c>
    </row>
    <row r="4009" spans="1:1" x14ac:dyDescent="0.35">
      <c r="A4009" s="3" t="s">
        <v>8933</v>
      </c>
    </row>
    <row r="4010" spans="1:1" x14ac:dyDescent="0.35">
      <c r="A4010" s="2" t="s">
        <v>5549</v>
      </c>
    </row>
    <row r="4011" spans="1:1" x14ac:dyDescent="0.35">
      <c r="A4011" s="3" t="s">
        <v>37</v>
      </c>
    </row>
    <row r="4012" spans="1:1" x14ac:dyDescent="0.35">
      <c r="A4012" s="3" t="s">
        <v>8933</v>
      </c>
    </row>
    <row r="4013" spans="1:1" x14ac:dyDescent="0.35">
      <c r="A4013" s="2" t="s">
        <v>5552</v>
      </c>
    </row>
    <row r="4014" spans="1:1" x14ac:dyDescent="0.35">
      <c r="A4014" s="3" t="s">
        <v>8933</v>
      </c>
    </row>
    <row r="4015" spans="1:1" x14ac:dyDescent="0.35">
      <c r="A4015" s="2" t="s">
        <v>5555</v>
      </c>
    </row>
    <row r="4016" spans="1:1" x14ac:dyDescent="0.35">
      <c r="A4016" s="3" t="s">
        <v>8933</v>
      </c>
    </row>
    <row r="4017" spans="1:1" x14ac:dyDescent="0.35">
      <c r="A4017" s="2" t="s">
        <v>5558</v>
      </c>
    </row>
    <row r="4018" spans="1:1" x14ac:dyDescent="0.35">
      <c r="A4018" s="3" t="s">
        <v>8933</v>
      </c>
    </row>
    <row r="4019" spans="1:1" x14ac:dyDescent="0.35">
      <c r="A4019" s="2" t="s">
        <v>5561</v>
      </c>
    </row>
    <row r="4020" spans="1:1" x14ac:dyDescent="0.35">
      <c r="A4020" s="3" t="s">
        <v>8933</v>
      </c>
    </row>
    <row r="4021" spans="1:1" x14ac:dyDescent="0.35">
      <c r="A4021" s="2" t="s">
        <v>5564</v>
      </c>
    </row>
    <row r="4022" spans="1:1" x14ac:dyDescent="0.35">
      <c r="A4022" s="3" t="s">
        <v>8933</v>
      </c>
    </row>
    <row r="4023" spans="1:1" x14ac:dyDescent="0.35">
      <c r="A4023" s="2" t="s">
        <v>5567</v>
      </c>
    </row>
    <row r="4024" spans="1:1" x14ac:dyDescent="0.35">
      <c r="A4024" s="3" t="s">
        <v>8933</v>
      </c>
    </row>
    <row r="4025" spans="1:1" x14ac:dyDescent="0.35">
      <c r="A4025" s="2" t="s">
        <v>5570</v>
      </c>
    </row>
    <row r="4026" spans="1:1" x14ac:dyDescent="0.35">
      <c r="A4026" s="3" t="s">
        <v>8933</v>
      </c>
    </row>
    <row r="4027" spans="1:1" x14ac:dyDescent="0.35">
      <c r="A4027" s="2" t="s">
        <v>5573</v>
      </c>
    </row>
    <row r="4028" spans="1:1" x14ac:dyDescent="0.35">
      <c r="A4028" s="3" t="s">
        <v>8933</v>
      </c>
    </row>
    <row r="4029" spans="1:1" x14ac:dyDescent="0.35">
      <c r="A4029" s="2" t="s">
        <v>5576</v>
      </c>
    </row>
    <row r="4030" spans="1:1" x14ac:dyDescent="0.35">
      <c r="A4030" s="3" t="s">
        <v>8933</v>
      </c>
    </row>
    <row r="4031" spans="1:1" x14ac:dyDescent="0.35">
      <c r="A4031" s="2" t="s">
        <v>5579</v>
      </c>
    </row>
    <row r="4032" spans="1:1" x14ac:dyDescent="0.35">
      <c r="A4032" s="3" t="s">
        <v>8933</v>
      </c>
    </row>
    <row r="4033" spans="1:1" x14ac:dyDescent="0.35">
      <c r="A4033" s="2" t="s">
        <v>5582</v>
      </c>
    </row>
    <row r="4034" spans="1:1" x14ac:dyDescent="0.35">
      <c r="A4034" s="3" t="s">
        <v>8933</v>
      </c>
    </row>
    <row r="4035" spans="1:1" x14ac:dyDescent="0.35">
      <c r="A4035" s="2" t="s">
        <v>5585</v>
      </c>
    </row>
    <row r="4036" spans="1:1" x14ac:dyDescent="0.35">
      <c r="A4036" s="3" t="s">
        <v>8933</v>
      </c>
    </row>
    <row r="4037" spans="1:1" x14ac:dyDescent="0.35">
      <c r="A4037" s="2" t="s">
        <v>8852</v>
      </c>
    </row>
    <row r="4038" spans="1:1" x14ac:dyDescent="0.35">
      <c r="A4038" s="3" t="s">
        <v>8854</v>
      </c>
    </row>
    <row r="4039" spans="1:1" x14ac:dyDescent="0.35">
      <c r="A4039" s="2" t="s">
        <v>5588</v>
      </c>
    </row>
    <row r="4040" spans="1:1" x14ac:dyDescent="0.35">
      <c r="A4040" s="3" t="s">
        <v>8933</v>
      </c>
    </row>
    <row r="4041" spans="1:1" x14ac:dyDescent="0.35">
      <c r="A4041" s="2" t="s">
        <v>5591</v>
      </c>
    </row>
    <row r="4042" spans="1:1" x14ac:dyDescent="0.35">
      <c r="A4042" s="3" t="s">
        <v>8933</v>
      </c>
    </row>
    <row r="4043" spans="1:1" x14ac:dyDescent="0.35">
      <c r="A4043" s="2" t="s">
        <v>5594</v>
      </c>
    </row>
    <row r="4044" spans="1:1" x14ac:dyDescent="0.35">
      <c r="A4044" s="3" t="s">
        <v>8933</v>
      </c>
    </row>
    <row r="4045" spans="1:1" x14ac:dyDescent="0.35">
      <c r="A4045" s="2" t="s">
        <v>5597</v>
      </c>
    </row>
    <row r="4046" spans="1:1" x14ac:dyDescent="0.35">
      <c r="A4046" s="3" t="s">
        <v>8933</v>
      </c>
    </row>
    <row r="4047" spans="1:1" x14ac:dyDescent="0.35">
      <c r="A4047" s="2" t="s">
        <v>5600</v>
      </c>
    </row>
    <row r="4048" spans="1:1" x14ac:dyDescent="0.35">
      <c r="A4048" s="3" t="s">
        <v>8933</v>
      </c>
    </row>
    <row r="4049" spans="1:1" x14ac:dyDescent="0.35">
      <c r="A4049" s="2" t="s">
        <v>5603</v>
      </c>
    </row>
    <row r="4050" spans="1:1" x14ac:dyDescent="0.35">
      <c r="A4050" s="3" t="s">
        <v>8933</v>
      </c>
    </row>
    <row r="4051" spans="1:1" x14ac:dyDescent="0.35">
      <c r="A4051" s="2" t="s">
        <v>5606</v>
      </c>
    </row>
    <row r="4052" spans="1:1" x14ac:dyDescent="0.35">
      <c r="A4052" s="3" t="s">
        <v>8933</v>
      </c>
    </row>
    <row r="4053" spans="1:1" x14ac:dyDescent="0.35">
      <c r="A4053" s="2" t="s">
        <v>5609</v>
      </c>
    </row>
    <row r="4054" spans="1:1" x14ac:dyDescent="0.35">
      <c r="A4054" s="3" t="s">
        <v>8933</v>
      </c>
    </row>
    <row r="4055" spans="1:1" x14ac:dyDescent="0.35">
      <c r="A4055" s="2" t="s">
        <v>5612</v>
      </c>
    </row>
    <row r="4056" spans="1:1" x14ac:dyDescent="0.35">
      <c r="A4056" s="3" t="s">
        <v>8933</v>
      </c>
    </row>
    <row r="4057" spans="1:1" x14ac:dyDescent="0.35">
      <c r="A4057" s="2" t="s">
        <v>5615</v>
      </c>
    </row>
    <row r="4058" spans="1:1" x14ac:dyDescent="0.35">
      <c r="A4058" s="3" t="s">
        <v>8933</v>
      </c>
    </row>
    <row r="4059" spans="1:1" x14ac:dyDescent="0.35">
      <c r="A4059" s="2" t="s">
        <v>5618</v>
      </c>
    </row>
    <row r="4060" spans="1:1" x14ac:dyDescent="0.35">
      <c r="A4060" s="3" t="s">
        <v>8933</v>
      </c>
    </row>
    <row r="4061" spans="1:1" x14ac:dyDescent="0.35">
      <c r="A4061" s="2" t="s">
        <v>5621</v>
      </c>
    </row>
    <row r="4062" spans="1:1" x14ac:dyDescent="0.35">
      <c r="A4062" s="3" t="s">
        <v>8933</v>
      </c>
    </row>
    <row r="4063" spans="1:1" x14ac:dyDescent="0.35">
      <c r="A4063" s="2" t="s">
        <v>5624</v>
      </c>
    </row>
    <row r="4064" spans="1:1" x14ac:dyDescent="0.35">
      <c r="A4064" s="3" t="s">
        <v>8933</v>
      </c>
    </row>
    <row r="4065" spans="1:1" x14ac:dyDescent="0.35">
      <c r="A4065" s="2" t="s">
        <v>5627</v>
      </c>
    </row>
    <row r="4066" spans="1:1" x14ac:dyDescent="0.35">
      <c r="A4066" s="3" t="s">
        <v>8933</v>
      </c>
    </row>
    <row r="4067" spans="1:1" x14ac:dyDescent="0.35">
      <c r="A4067" s="2" t="s">
        <v>5630</v>
      </c>
    </row>
    <row r="4068" spans="1:1" x14ac:dyDescent="0.35">
      <c r="A4068" s="3" t="s">
        <v>8933</v>
      </c>
    </row>
    <row r="4069" spans="1:1" x14ac:dyDescent="0.35">
      <c r="A4069" s="2" t="s">
        <v>5633</v>
      </c>
    </row>
    <row r="4070" spans="1:1" x14ac:dyDescent="0.35">
      <c r="A4070" s="3" t="s">
        <v>8933</v>
      </c>
    </row>
    <row r="4071" spans="1:1" x14ac:dyDescent="0.35">
      <c r="A4071" s="2" t="s">
        <v>5636</v>
      </c>
    </row>
    <row r="4072" spans="1:1" x14ac:dyDescent="0.35">
      <c r="A4072" s="3" t="s">
        <v>8933</v>
      </c>
    </row>
    <row r="4073" spans="1:1" x14ac:dyDescent="0.35">
      <c r="A4073" s="2" t="s">
        <v>5639</v>
      </c>
    </row>
    <row r="4074" spans="1:1" x14ac:dyDescent="0.35">
      <c r="A4074" s="3" t="s">
        <v>8933</v>
      </c>
    </row>
    <row r="4075" spans="1:1" x14ac:dyDescent="0.35">
      <c r="A4075" s="2" t="s">
        <v>5642</v>
      </c>
    </row>
    <row r="4076" spans="1:1" x14ac:dyDescent="0.35">
      <c r="A4076" s="3" t="s">
        <v>8933</v>
      </c>
    </row>
    <row r="4077" spans="1:1" x14ac:dyDescent="0.35">
      <c r="A4077" s="2" t="s">
        <v>5645</v>
      </c>
    </row>
    <row r="4078" spans="1:1" x14ac:dyDescent="0.35">
      <c r="A4078" s="3" t="s">
        <v>8933</v>
      </c>
    </row>
    <row r="4079" spans="1:1" x14ac:dyDescent="0.35">
      <c r="A4079" s="2" t="s">
        <v>5651</v>
      </c>
    </row>
    <row r="4080" spans="1:1" x14ac:dyDescent="0.35">
      <c r="A4080" s="3" t="s">
        <v>8933</v>
      </c>
    </row>
    <row r="4081" spans="1:1" x14ac:dyDescent="0.35">
      <c r="A4081" s="2" t="s">
        <v>5648</v>
      </c>
    </row>
    <row r="4082" spans="1:1" x14ac:dyDescent="0.35">
      <c r="A4082" s="3" t="s">
        <v>89</v>
      </c>
    </row>
    <row r="4083" spans="1:1" x14ac:dyDescent="0.35">
      <c r="A4083" s="3" t="s">
        <v>8933</v>
      </c>
    </row>
    <row r="4084" spans="1:1" x14ac:dyDescent="0.35">
      <c r="A4084" s="2" t="s">
        <v>5654</v>
      </c>
    </row>
    <row r="4085" spans="1:1" x14ac:dyDescent="0.35">
      <c r="A4085" s="3" t="s">
        <v>8933</v>
      </c>
    </row>
    <row r="4086" spans="1:1" x14ac:dyDescent="0.35">
      <c r="A4086" s="2" t="s">
        <v>5657</v>
      </c>
    </row>
    <row r="4087" spans="1:1" x14ac:dyDescent="0.35">
      <c r="A4087" s="3" t="s">
        <v>8933</v>
      </c>
    </row>
    <row r="4088" spans="1:1" x14ac:dyDescent="0.35">
      <c r="A4088" s="2" t="s">
        <v>5660</v>
      </c>
    </row>
    <row r="4089" spans="1:1" x14ac:dyDescent="0.35">
      <c r="A4089" s="3" t="s">
        <v>8933</v>
      </c>
    </row>
    <row r="4090" spans="1:1" x14ac:dyDescent="0.35">
      <c r="A4090" s="2" t="s">
        <v>5663</v>
      </c>
    </row>
    <row r="4091" spans="1:1" x14ac:dyDescent="0.35">
      <c r="A4091" s="3" t="s">
        <v>8933</v>
      </c>
    </row>
    <row r="4092" spans="1:1" x14ac:dyDescent="0.35">
      <c r="A4092" s="2" t="s">
        <v>5666</v>
      </c>
    </row>
    <row r="4093" spans="1:1" x14ac:dyDescent="0.35">
      <c r="A4093" s="3" t="s">
        <v>8933</v>
      </c>
    </row>
    <row r="4094" spans="1:1" x14ac:dyDescent="0.35">
      <c r="A4094" s="2" t="s">
        <v>5669</v>
      </c>
    </row>
    <row r="4095" spans="1:1" x14ac:dyDescent="0.35">
      <c r="A4095" s="3" t="s">
        <v>8933</v>
      </c>
    </row>
    <row r="4096" spans="1:1" x14ac:dyDescent="0.35">
      <c r="A4096" s="2" t="s">
        <v>5672</v>
      </c>
    </row>
    <row r="4097" spans="1:1" x14ac:dyDescent="0.35">
      <c r="A4097" s="3" t="s">
        <v>8933</v>
      </c>
    </row>
    <row r="4098" spans="1:1" x14ac:dyDescent="0.35">
      <c r="A4098" s="2" t="s">
        <v>5675</v>
      </c>
    </row>
    <row r="4099" spans="1:1" x14ac:dyDescent="0.35">
      <c r="A4099" s="3" t="s">
        <v>8933</v>
      </c>
    </row>
    <row r="4100" spans="1:1" x14ac:dyDescent="0.35">
      <c r="A4100" s="2" t="s">
        <v>5678</v>
      </c>
    </row>
    <row r="4101" spans="1:1" x14ac:dyDescent="0.35">
      <c r="A4101" s="3" t="s">
        <v>8933</v>
      </c>
    </row>
    <row r="4102" spans="1:1" x14ac:dyDescent="0.35">
      <c r="A4102" s="2" t="s">
        <v>5681</v>
      </c>
    </row>
    <row r="4103" spans="1:1" x14ac:dyDescent="0.35">
      <c r="A4103" s="3" t="s">
        <v>8933</v>
      </c>
    </row>
    <row r="4104" spans="1:1" x14ac:dyDescent="0.35">
      <c r="A4104" s="2" t="s">
        <v>5684</v>
      </c>
    </row>
    <row r="4105" spans="1:1" x14ac:dyDescent="0.35">
      <c r="A4105" s="3" t="s">
        <v>8933</v>
      </c>
    </row>
    <row r="4106" spans="1:1" x14ac:dyDescent="0.35">
      <c r="A4106" s="2" t="s">
        <v>5687</v>
      </c>
    </row>
    <row r="4107" spans="1:1" x14ac:dyDescent="0.35">
      <c r="A4107" s="3" t="s">
        <v>8933</v>
      </c>
    </row>
    <row r="4108" spans="1:1" x14ac:dyDescent="0.35">
      <c r="A4108" s="2" t="s">
        <v>5690</v>
      </c>
    </row>
    <row r="4109" spans="1:1" x14ac:dyDescent="0.35">
      <c r="A4109" s="3" t="s">
        <v>8933</v>
      </c>
    </row>
    <row r="4110" spans="1:1" x14ac:dyDescent="0.35">
      <c r="A4110" s="2" t="s">
        <v>5693</v>
      </c>
    </row>
    <row r="4111" spans="1:1" x14ac:dyDescent="0.35">
      <c r="A4111" s="3" t="s">
        <v>8933</v>
      </c>
    </row>
    <row r="4112" spans="1:1" x14ac:dyDescent="0.35">
      <c r="A4112" s="2" t="s">
        <v>5696</v>
      </c>
    </row>
    <row r="4113" spans="1:1" x14ac:dyDescent="0.35">
      <c r="A4113" s="3" t="s">
        <v>8933</v>
      </c>
    </row>
    <row r="4114" spans="1:1" x14ac:dyDescent="0.35">
      <c r="A4114" s="2" t="s">
        <v>5699</v>
      </c>
    </row>
    <row r="4115" spans="1:1" x14ac:dyDescent="0.35">
      <c r="A4115" s="3" t="s">
        <v>8933</v>
      </c>
    </row>
    <row r="4116" spans="1:1" x14ac:dyDescent="0.35">
      <c r="A4116" s="2" t="s">
        <v>5702</v>
      </c>
    </row>
    <row r="4117" spans="1:1" x14ac:dyDescent="0.35">
      <c r="A4117" s="3" t="s">
        <v>8933</v>
      </c>
    </row>
    <row r="4118" spans="1:1" x14ac:dyDescent="0.35">
      <c r="A4118" s="2" t="s">
        <v>5705</v>
      </c>
    </row>
    <row r="4119" spans="1:1" x14ac:dyDescent="0.35">
      <c r="A4119" s="3" t="s">
        <v>8933</v>
      </c>
    </row>
    <row r="4120" spans="1:1" x14ac:dyDescent="0.35">
      <c r="A4120" s="2" t="s">
        <v>5708</v>
      </c>
    </row>
    <row r="4121" spans="1:1" x14ac:dyDescent="0.35">
      <c r="A4121" s="3" t="s">
        <v>8933</v>
      </c>
    </row>
    <row r="4122" spans="1:1" x14ac:dyDescent="0.35">
      <c r="A4122" s="2" t="s">
        <v>5711</v>
      </c>
    </row>
    <row r="4123" spans="1:1" x14ac:dyDescent="0.35">
      <c r="A4123" s="3" t="s">
        <v>8933</v>
      </c>
    </row>
    <row r="4124" spans="1:1" x14ac:dyDescent="0.35">
      <c r="A4124" s="2" t="s">
        <v>5714</v>
      </c>
    </row>
    <row r="4125" spans="1:1" x14ac:dyDescent="0.35">
      <c r="A4125" s="3" t="s">
        <v>8933</v>
      </c>
    </row>
    <row r="4126" spans="1:1" x14ac:dyDescent="0.35">
      <c r="A4126" s="2" t="s">
        <v>5717</v>
      </c>
    </row>
    <row r="4127" spans="1:1" x14ac:dyDescent="0.35">
      <c r="A4127" s="3" t="s">
        <v>8933</v>
      </c>
    </row>
    <row r="4128" spans="1:1" x14ac:dyDescent="0.35">
      <c r="A4128" s="2" t="s">
        <v>5720</v>
      </c>
    </row>
    <row r="4129" spans="1:1" x14ac:dyDescent="0.35">
      <c r="A4129" s="3" t="s">
        <v>8933</v>
      </c>
    </row>
    <row r="4130" spans="1:1" x14ac:dyDescent="0.35">
      <c r="A4130" s="2" t="s">
        <v>5723</v>
      </c>
    </row>
    <row r="4131" spans="1:1" x14ac:dyDescent="0.35">
      <c r="A4131" s="3" t="s">
        <v>8933</v>
      </c>
    </row>
    <row r="4132" spans="1:1" x14ac:dyDescent="0.35">
      <c r="A4132" s="2" t="s">
        <v>5726</v>
      </c>
    </row>
    <row r="4133" spans="1:1" x14ac:dyDescent="0.35">
      <c r="A4133" s="3" t="s">
        <v>8933</v>
      </c>
    </row>
    <row r="4134" spans="1:1" x14ac:dyDescent="0.35">
      <c r="A4134" s="2" t="s">
        <v>5729</v>
      </c>
    </row>
    <row r="4135" spans="1:1" x14ac:dyDescent="0.35">
      <c r="A4135" s="3" t="s">
        <v>8933</v>
      </c>
    </row>
    <row r="4136" spans="1:1" x14ac:dyDescent="0.35">
      <c r="A4136" s="2" t="s">
        <v>5732</v>
      </c>
    </row>
    <row r="4137" spans="1:1" x14ac:dyDescent="0.35">
      <c r="A4137" s="3" t="s">
        <v>8933</v>
      </c>
    </row>
    <row r="4138" spans="1:1" x14ac:dyDescent="0.35">
      <c r="A4138" s="2" t="s">
        <v>5735</v>
      </c>
    </row>
    <row r="4139" spans="1:1" x14ac:dyDescent="0.35">
      <c r="A4139" s="3" t="s">
        <v>8933</v>
      </c>
    </row>
    <row r="4140" spans="1:1" x14ac:dyDescent="0.35">
      <c r="A4140" s="2" t="s">
        <v>5738</v>
      </c>
    </row>
    <row r="4141" spans="1:1" x14ac:dyDescent="0.35">
      <c r="A4141" s="3" t="s">
        <v>8933</v>
      </c>
    </row>
    <row r="4142" spans="1:1" x14ac:dyDescent="0.35">
      <c r="A4142" s="2" t="s">
        <v>5741</v>
      </c>
    </row>
    <row r="4143" spans="1:1" x14ac:dyDescent="0.35">
      <c r="A4143" s="3" t="s">
        <v>8933</v>
      </c>
    </row>
    <row r="4144" spans="1:1" x14ac:dyDescent="0.35">
      <c r="A4144" s="2" t="s">
        <v>5744</v>
      </c>
    </row>
    <row r="4145" spans="1:1" x14ac:dyDescent="0.35">
      <c r="A4145" s="3" t="s">
        <v>8933</v>
      </c>
    </row>
    <row r="4146" spans="1:1" x14ac:dyDescent="0.35">
      <c r="A4146" s="2" t="s">
        <v>5747</v>
      </c>
    </row>
    <row r="4147" spans="1:1" x14ac:dyDescent="0.35">
      <c r="A4147" s="3" t="s">
        <v>8933</v>
      </c>
    </row>
    <row r="4148" spans="1:1" x14ac:dyDescent="0.35">
      <c r="A4148" s="2" t="s">
        <v>5750</v>
      </c>
    </row>
    <row r="4149" spans="1:1" x14ac:dyDescent="0.35">
      <c r="A4149" s="3" t="s">
        <v>8933</v>
      </c>
    </row>
    <row r="4150" spans="1:1" x14ac:dyDescent="0.35">
      <c r="A4150" s="2" t="s">
        <v>5753</v>
      </c>
    </row>
    <row r="4151" spans="1:1" x14ac:dyDescent="0.35">
      <c r="A4151" s="3" t="s">
        <v>8933</v>
      </c>
    </row>
    <row r="4152" spans="1:1" x14ac:dyDescent="0.35">
      <c r="A4152" s="2" t="s">
        <v>5756</v>
      </c>
    </row>
    <row r="4153" spans="1:1" x14ac:dyDescent="0.35">
      <c r="A4153" s="3" t="s">
        <v>8933</v>
      </c>
    </row>
    <row r="4154" spans="1:1" x14ac:dyDescent="0.35">
      <c r="A4154" s="2" t="s">
        <v>5759</v>
      </c>
    </row>
    <row r="4155" spans="1:1" x14ac:dyDescent="0.35">
      <c r="A4155" s="3" t="s">
        <v>8933</v>
      </c>
    </row>
    <row r="4156" spans="1:1" x14ac:dyDescent="0.35">
      <c r="A4156" s="2" t="s">
        <v>5762</v>
      </c>
    </row>
    <row r="4157" spans="1:1" x14ac:dyDescent="0.35">
      <c r="A4157" s="3" t="s">
        <v>8933</v>
      </c>
    </row>
    <row r="4158" spans="1:1" x14ac:dyDescent="0.35">
      <c r="A4158" s="2" t="s">
        <v>5765</v>
      </c>
    </row>
    <row r="4159" spans="1:1" x14ac:dyDescent="0.35">
      <c r="A4159" s="3" t="s">
        <v>8933</v>
      </c>
    </row>
    <row r="4160" spans="1:1" x14ac:dyDescent="0.35">
      <c r="A4160" s="2" t="s">
        <v>5768</v>
      </c>
    </row>
    <row r="4161" spans="1:1" x14ac:dyDescent="0.35">
      <c r="A4161" s="3" t="s">
        <v>8933</v>
      </c>
    </row>
    <row r="4162" spans="1:1" x14ac:dyDescent="0.35">
      <c r="A4162" s="2" t="s">
        <v>5774</v>
      </c>
    </row>
    <row r="4163" spans="1:1" x14ac:dyDescent="0.35">
      <c r="A4163" s="3" t="s">
        <v>8933</v>
      </c>
    </row>
    <row r="4164" spans="1:1" x14ac:dyDescent="0.35">
      <c r="A4164" s="2" t="s">
        <v>5777</v>
      </c>
    </row>
    <row r="4165" spans="1:1" x14ac:dyDescent="0.35">
      <c r="A4165" s="3" t="s">
        <v>8933</v>
      </c>
    </row>
    <row r="4166" spans="1:1" x14ac:dyDescent="0.35">
      <c r="A4166" s="2" t="s">
        <v>5771</v>
      </c>
    </row>
    <row r="4167" spans="1:1" x14ac:dyDescent="0.35">
      <c r="A4167" s="3" t="s">
        <v>8933</v>
      </c>
    </row>
    <row r="4168" spans="1:1" x14ac:dyDescent="0.35">
      <c r="A4168" s="2" t="s">
        <v>5780</v>
      </c>
    </row>
    <row r="4169" spans="1:1" x14ac:dyDescent="0.35">
      <c r="A4169" s="3" t="s">
        <v>8933</v>
      </c>
    </row>
    <row r="4170" spans="1:1" x14ac:dyDescent="0.35">
      <c r="A4170" s="2" t="s">
        <v>5783</v>
      </c>
    </row>
    <row r="4171" spans="1:1" x14ac:dyDescent="0.35">
      <c r="A4171" s="3" t="s">
        <v>8933</v>
      </c>
    </row>
    <row r="4172" spans="1:1" x14ac:dyDescent="0.35">
      <c r="A4172" s="2" t="s">
        <v>5786</v>
      </c>
    </row>
    <row r="4173" spans="1:1" x14ac:dyDescent="0.35">
      <c r="A4173" s="3" t="s">
        <v>8933</v>
      </c>
    </row>
    <row r="4174" spans="1:1" x14ac:dyDescent="0.35">
      <c r="A4174" s="2" t="s">
        <v>5789</v>
      </c>
    </row>
    <row r="4175" spans="1:1" x14ac:dyDescent="0.35">
      <c r="A4175" s="3" t="s">
        <v>8933</v>
      </c>
    </row>
    <row r="4176" spans="1:1" x14ac:dyDescent="0.35">
      <c r="A4176" s="2" t="s">
        <v>5792</v>
      </c>
    </row>
    <row r="4177" spans="1:1" x14ac:dyDescent="0.35">
      <c r="A4177" s="3" t="s">
        <v>8933</v>
      </c>
    </row>
    <row r="4178" spans="1:1" x14ac:dyDescent="0.35">
      <c r="A4178" s="2" t="s">
        <v>5795</v>
      </c>
    </row>
    <row r="4179" spans="1:1" x14ac:dyDescent="0.35">
      <c r="A4179" s="3" t="s">
        <v>8933</v>
      </c>
    </row>
    <row r="4180" spans="1:1" x14ac:dyDescent="0.35">
      <c r="A4180" s="2" t="s">
        <v>5798</v>
      </c>
    </row>
    <row r="4181" spans="1:1" x14ac:dyDescent="0.35">
      <c r="A4181" s="3" t="s">
        <v>8933</v>
      </c>
    </row>
    <row r="4182" spans="1:1" x14ac:dyDescent="0.35">
      <c r="A4182" s="2" t="s">
        <v>5801</v>
      </c>
    </row>
    <row r="4183" spans="1:1" x14ac:dyDescent="0.35">
      <c r="A4183" s="3" t="s">
        <v>8933</v>
      </c>
    </row>
    <row r="4184" spans="1:1" x14ac:dyDescent="0.35">
      <c r="A4184" s="2" t="s">
        <v>5804</v>
      </c>
    </row>
    <row r="4185" spans="1:1" x14ac:dyDescent="0.35">
      <c r="A4185" s="3" t="s">
        <v>8933</v>
      </c>
    </row>
    <row r="4186" spans="1:1" x14ac:dyDescent="0.35">
      <c r="A4186" s="2" t="s">
        <v>5807</v>
      </c>
    </row>
    <row r="4187" spans="1:1" x14ac:dyDescent="0.35">
      <c r="A4187" s="3" t="s">
        <v>8933</v>
      </c>
    </row>
    <row r="4188" spans="1:1" x14ac:dyDescent="0.35">
      <c r="A4188" s="2" t="s">
        <v>5810</v>
      </c>
    </row>
    <row r="4189" spans="1:1" x14ac:dyDescent="0.35">
      <c r="A4189" s="3" t="s">
        <v>8933</v>
      </c>
    </row>
    <row r="4190" spans="1:1" x14ac:dyDescent="0.35">
      <c r="A4190" s="2" t="s">
        <v>5813</v>
      </c>
    </row>
    <row r="4191" spans="1:1" x14ac:dyDescent="0.35">
      <c r="A4191" s="3" t="s">
        <v>8933</v>
      </c>
    </row>
    <row r="4192" spans="1:1" x14ac:dyDescent="0.35">
      <c r="A4192" s="2" t="s">
        <v>5816</v>
      </c>
    </row>
    <row r="4193" spans="1:1" x14ac:dyDescent="0.35">
      <c r="A4193" s="3" t="s">
        <v>8933</v>
      </c>
    </row>
    <row r="4194" spans="1:1" x14ac:dyDescent="0.35">
      <c r="A4194" s="2" t="s">
        <v>5818</v>
      </c>
    </row>
    <row r="4195" spans="1:1" x14ac:dyDescent="0.35">
      <c r="A4195" s="3" t="s">
        <v>8933</v>
      </c>
    </row>
    <row r="4196" spans="1:1" x14ac:dyDescent="0.35">
      <c r="A4196" s="2" t="s">
        <v>5821</v>
      </c>
    </row>
    <row r="4197" spans="1:1" x14ac:dyDescent="0.35">
      <c r="A4197" s="3" t="s">
        <v>8933</v>
      </c>
    </row>
    <row r="4198" spans="1:1" x14ac:dyDescent="0.35">
      <c r="A4198" s="2" t="s">
        <v>5824</v>
      </c>
    </row>
    <row r="4199" spans="1:1" x14ac:dyDescent="0.35">
      <c r="A4199" s="3" t="s">
        <v>8933</v>
      </c>
    </row>
    <row r="4200" spans="1:1" x14ac:dyDescent="0.35">
      <c r="A4200" s="2" t="s">
        <v>5827</v>
      </c>
    </row>
    <row r="4201" spans="1:1" x14ac:dyDescent="0.35">
      <c r="A4201" s="3" t="s">
        <v>8933</v>
      </c>
    </row>
    <row r="4202" spans="1:1" x14ac:dyDescent="0.35">
      <c r="A4202" s="2" t="s">
        <v>5830</v>
      </c>
    </row>
    <row r="4203" spans="1:1" x14ac:dyDescent="0.35">
      <c r="A4203" s="3" t="s">
        <v>8933</v>
      </c>
    </row>
    <row r="4204" spans="1:1" x14ac:dyDescent="0.35">
      <c r="A4204" s="2" t="s">
        <v>5833</v>
      </c>
    </row>
    <row r="4205" spans="1:1" x14ac:dyDescent="0.35">
      <c r="A4205" s="3" t="s">
        <v>8933</v>
      </c>
    </row>
    <row r="4206" spans="1:1" x14ac:dyDescent="0.35">
      <c r="A4206" s="2" t="s">
        <v>5836</v>
      </c>
    </row>
    <row r="4207" spans="1:1" x14ac:dyDescent="0.35">
      <c r="A4207" s="3" t="s">
        <v>8933</v>
      </c>
    </row>
    <row r="4208" spans="1:1" x14ac:dyDescent="0.35">
      <c r="A4208" s="2" t="s">
        <v>5839</v>
      </c>
    </row>
    <row r="4209" spans="1:1" x14ac:dyDescent="0.35">
      <c r="A4209" s="3" t="s">
        <v>8933</v>
      </c>
    </row>
    <row r="4210" spans="1:1" x14ac:dyDescent="0.35">
      <c r="A4210" s="2" t="s">
        <v>5905</v>
      </c>
    </row>
    <row r="4211" spans="1:1" x14ac:dyDescent="0.35">
      <c r="A4211" s="3" t="s">
        <v>8933</v>
      </c>
    </row>
    <row r="4212" spans="1:1" x14ac:dyDescent="0.35">
      <c r="A4212" s="2" t="s">
        <v>5906</v>
      </c>
    </row>
    <row r="4213" spans="1:1" x14ac:dyDescent="0.35">
      <c r="A4213" s="3" t="s">
        <v>8933</v>
      </c>
    </row>
    <row r="4214" spans="1:1" x14ac:dyDescent="0.35">
      <c r="A4214" s="2" t="s">
        <v>5909</v>
      </c>
    </row>
    <row r="4215" spans="1:1" x14ac:dyDescent="0.35">
      <c r="A4215" s="3" t="s">
        <v>8933</v>
      </c>
    </row>
    <row r="4216" spans="1:1" x14ac:dyDescent="0.35">
      <c r="A4216" s="2" t="s">
        <v>5910</v>
      </c>
    </row>
    <row r="4217" spans="1:1" x14ac:dyDescent="0.35">
      <c r="A4217" s="3" t="s">
        <v>8933</v>
      </c>
    </row>
    <row r="4218" spans="1:1" x14ac:dyDescent="0.35">
      <c r="A4218" s="2" t="s">
        <v>5913</v>
      </c>
    </row>
    <row r="4219" spans="1:1" x14ac:dyDescent="0.35">
      <c r="A4219" s="3" t="s">
        <v>8933</v>
      </c>
    </row>
    <row r="4220" spans="1:1" x14ac:dyDescent="0.35">
      <c r="A4220" s="2" t="s">
        <v>5914</v>
      </c>
    </row>
    <row r="4221" spans="1:1" x14ac:dyDescent="0.35">
      <c r="A4221" s="3" t="s">
        <v>8933</v>
      </c>
    </row>
    <row r="4222" spans="1:1" x14ac:dyDescent="0.35">
      <c r="A4222" s="2" t="s">
        <v>5915</v>
      </c>
    </row>
    <row r="4223" spans="1:1" x14ac:dyDescent="0.35">
      <c r="A4223" s="3" t="s">
        <v>8933</v>
      </c>
    </row>
    <row r="4224" spans="1:1" x14ac:dyDescent="0.35">
      <c r="A4224" s="2" t="s">
        <v>5916</v>
      </c>
    </row>
    <row r="4225" spans="1:1" x14ac:dyDescent="0.35">
      <c r="A4225" s="3" t="s">
        <v>8933</v>
      </c>
    </row>
    <row r="4226" spans="1:1" x14ac:dyDescent="0.35">
      <c r="A4226" s="2" t="s">
        <v>5917</v>
      </c>
    </row>
    <row r="4227" spans="1:1" x14ac:dyDescent="0.35">
      <c r="A4227" s="3" t="s">
        <v>8933</v>
      </c>
    </row>
    <row r="4228" spans="1:1" x14ac:dyDescent="0.35">
      <c r="A4228" s="2" t="s">
        <v>5918</v>
      </c>
    </row>
    <row r="4229" spans="1:1" x14ac:dyDescent="0.35">
      <c r="A4229" s="3" t="s">
        <v>8933</v>
      </c>
    </row>
    <row r="4230" spans="1:1" x14ac:dyDescent="0.35">
      <c r="A4230" s="2" t="s">
        <v>5919</v>
      </c>
    </row>
    <row r="4231" spans="1:1" x14ac:dyDescent="0.35">
      <c r="A4231" s="3" t="s">
        <v>8933</v>
      </c>
    </row>
    <row r="4232" spans="1:1" x14ac:dyDescent="0.35">
      <c r="A4232" s="2" t="s">
        <v>5921</v>
      </c>
    </row>
    <row r="4233" spans="1:1" x14ac:dyDescent="0.35">
      <c r="A4233" s="3" t="s">
        <v>8933</v>
      </c>
    </row>
    <row r="4234" spans="1:1" x14ac:dyDescent="0.35">
      <c r="A4234" s="2" t="s">
        <v>5922</v>
      </c>
    </row>
    <row r="4235" spans="1:1" x14ac:dyDescent="0.35">
      <c r="A4235" s="3" t="s">
        <v>8933</v>
      </c>
    </row>
    <row r="4236" spans="1:1" x14ac:dyDescent="0.35">
      <c r="A4236" s="2" t="s">
        <v>5925</v>
      </c>
    </row>
    <row r="4237" spans="1:1" x14ac:dyDescent="0.35">
      <c r="A4237" s="3" t="s">
        <v>8933</v>
      </c>
    </row>
    <row r="4238" spans="1:1" x14ac:dyDescent="0.35">
      <c r="A4238" s="2" t="s">
        <v>5928</v>
      </c>
    </row>
    <row r="4239" spans="1:1" x14ac:dyDescent="0.35">
      <c r="A4239" s="3" t="s">
        <v>8933</v>
      </c>
    </row>
    <row r="4240" spans="1:1" x14ac:dyDescent="0.35">
      <c r="A4240" s="2" t="s">
        <v>5929</v>
      </c>
    </row>
    <row r="4241" spans="1:1" x14ac:dyDescent="0.35">
      <c r="A4241" s="3" t="s">
        <v>8933</v>
      </c>
    </row>
    <row r="4242" spans="1:1" x14ac:dyDescent="0.35">
      <c r="A4242" s="2" t="s">
        <v>5930</v>
      </c>
    </row>
    <row r="4243" spans="1:1" x14ac:dyDescent="0.35">
      <c r="A4243" s="3" t="s">
        <v>8933</v>
      </c>
    </row>
    <row r="4244" spans="1:1" x14ac:dyDescent="0.35">
      <c r="A4244" s="2" t="s">
        <v>5931</v>
      </c>
    </row>
    <row r="4245" spans="1:1" x14ac:dyDescent="0.35">
      <c r="A4245" s="3" t="s">
        <v>8933</v>
      </c>
    </row>
    <row r="4246" spans="1:1" x14ac:dyDescent="0.35">
      <c r="A4246" s="2" t="s">
        <v>5934</v>
      </c>
    </row>
    <row r="4247" spans="1:1" x14ac:dyDescent="0.35">
      <c r="A4247" s="3" t="s">
        <v>8933</v>
      </c>
    </row>
    <row r="4248" spans="1:1" x14ac:dyDescent="0.35">
      <c r="A4248" s="2" t="s">
        <v>5937</v>
      </c>
    </row>
    <row r="4249" spans="1:1" x14ac:dyDescent="0.35">
      <c r="A4249" s="3" t="s">
        <v>8933</v>
      </c>
    </row>
    <row r="4250" spans="1:1" x14ac:dyDescent="0.35">
      <c r="A4250" s="2" t="s">
        <v>8736</v>
      </c>
    </row>
    <row r="4251" spans="1:1" x14ac:dyDescent="0.35">
      <c r="A4251" s="3" t="s">
        <v>6</v>
      </c>
    </row>
    <row r="4252" spans="1:1" x14ac:dyDescent="0.35">
      <c r="A4252" s="2" t="s">
        <v>5842</v>
      </c>
    </row>
    <row r="4253" spans="1:1" x14ac:dyDescent="0.35">
      <c r="A4253" s="3" t="s">
        <v>8933</v>
      </c>
    </row>
    <row r="4254" spans="1:1" x14ac:dyDescent="0.35">
      <c r="A4254" s="2" t="s">
        <v>5845</v>
      </c>
    </row>
    <row r="4255" spans="1:1" x14ac:dyDescent="0.35">
      <c r="A4255" s="3" t="s">
        <v>8933</v>
      </c>
    </row>
    <row r="4256" spans="1:1" x14ac:dyDescent="0.35">
      <c r="A4256" s="2" t="s">
        <v>5848</v>
      </c>
    </row>
    <row r="4257" spans="1:1" x14ac:dyDescent="0.35">
      <c r="A4257" s="3" t="s">
        <v>8933</v>
      </c>
    </row>
    <row r="4258" spans="1:1" x14ac:dyDescent="0.35">
      <c r="A4258" s="2" t="s">
        <v>5849</v>
      </c>
    </row>
    <row r="4259" spans="1:1" x14ac:dyDescent="0.35">
      <c r="A4259" s="3" t="s">
        <v>8933</v>
      </c>
    </row>
    <row r="4260" spans="1:1" x14ac:dyDescent="0.35">
      <c r="A4260" s="2" t="s">
        <v>5852</v>
      </c>
    </row>
    <row r="4261" spans="1:1" x14ac:dyDescent="0.35">
      <c r="A4261" s="3" t="s">
        <v>8933</v>
      </c>
    </row>
    <row r="4262" spans="1:1" x14ac:dyDescent="0.35">
      <c r="A4262" s="2" t="s">
        <v>5853</v>
      </c>
    </row>
    <row r="4263" spans="1:1" x14ac:dyDescent="0.35">
      <c r="A4263" s="3" t="s">
        <v>8933</v>
      </c>
    </row>
    <row r="4264" spans="1:1" x14ac:dyDescent="0.35">
      <c r="A4264" s="2" t="s">
        <v>5856</v>
      </c>
    </row>
    <row r="4265" spans="1:1" x14ac:dyDescent="0.35">
      <c r="A4265" s="3" t="s">
        <v>8933</v>
      </c>
    </row>
    <row r="4266" spans="1:1" x14ac:dyDescent="0.35">
      <c r="A4266" s="2" t="s">
        <v>5859</v>
      </c>
    </row>
    <row r="4267" spans="1:1" x14ac:dyDescent="0.35">
      <c r="A4267" s="3" t="s">
        <v>8933</v>
      </c>
    </row>
    <row r="4268" spans="1:1" x14ac:dyDescent="0.35">
      <c r="A4268" s="2" t="s">
        <v>5861</v>
      </c>
    </row>
    <row r="4269" spans="1:1" x14ac:dyDescent="0.35">
      <c r="A4269" s="3" t="s">
        <v>8933</v>
      </c>
    </row>
    <row r="4270" spans="1:1" x14ac:dyDescent="0.35">
      <c r="A4270" s="2" t="s">
        <v>5864</v>
      </c>
    </row>
    <row r="4271" spans="1:1" x14ac:dyDescent="0.35">
      <c r="A4271" s="3" t="s">
        <v>8933</v>
      </c>
    </row>
    <row r="4272" spans="1:1" x14ac:dyDescent="0.35">
      <c r="A4272" s="2" t="s">
        <v>5867</v>
      </c>
    </row>
    <row r="4273" spans="1:1" x14ac:dyDescent="0.35">
      <c r="A4273" s="3" t="s">
        <v>8933</v>
      </c>
    </row>
    <row r="4274" spans="1:1" x14ac:dyDescent="0.35">
      <c r="A4274" s="2" t="s">
        <v>5870</v>
      </c>
    </row>
    <row r="4275" spans="1:1" x14ac:dyDescent="0.35">
      <c r="A4275" s="3" t="s">
        <v>8933</v>
      </c>
    </row>
    <row r="4276" spans="1:1" x14ac:dyDescent="0.35">
      <c r="A4276" s="2" t="s">
        <v>5873</v>
      </c>
    </row>
    <row r="4277" spans="1:1" x14ac:dyDescent="0.35">
      <c r="A4277" s="3" t="s">
        <v>8933</v>
      </c>
    </row>
    <row r="4278" spans="1:1" x14ac:dyDescent="0.35">
      <c r="A4278" s="2" t="s">
        <v>5876</v>
      </c>
    </row>
    <row r="4279" spans="1:1" x14ac:dyDescent="0.35">
      <c r="A4279" s="3" t="s">
        <v>8933</v>
      </c>
    </row>
    <row r="4280" spans="1:1" x14ac:dyDescent="0.35">
      <c r="A4280" s="2" t="s">
        <v>5878</v>
      </c>
    </row>
    <row r="4281" spans="1:1" x14ac:dyDescent="0.35">
      <c r="A4281" s="3" t="s">
        <v>8933</v>
      </c>
    </row>
    <row r="4282" spans="1:1" x14ac:dyDescent="0.35">
      <c r="A4282" s="2" t="s">
        <v>5881</v>
      </c>
    </row>
    <row r="4283" spans="1:1" x14ac:dyDescent="0.35">
      <c r="A4283" s="3" t="s">
        <v>8933</v>
      </c>
    </row>
    <row r="4284" spans="1:1" x14ac:dyDescent="0.35">
      <c r="A4284" s="2" t="s">
        <v>5884</v>
      </c>
    </row>
    <row r="4285" spans="1:1" x14ac:dyDescent="0.35">
      <c r="A4285" s="3" t="s">
        <v>8933</v>
      </c>
    </row>
    <row r="4286" spans="1:1" x14ac:dyDescent="0.35">
      <c r="A4286" s="2" t="s">
        <v>5887</v>
      </c>
    </row>
    <row r="4287" spans="1:1" x14ac:dyDescent="0.35">
      <c r="A4287" s="3" t="s">
        <v>8933</v>
      </c>
    </row>
    <row r="4288" spans="1:1" x14ac:dyDescent="0.35">
      <c r="A4288" s="2" t="s">
        <v>5890</v>
      </c>
    </row>
    <row r="4289" spans="1:1" x14ac:dyDescent="0.35">
      <c r="A4289" s="3" t="s">
        <v>8933</v>
      </c>
    </row>
    <row r="4290" spans="1:1" x14ac:dyDescent="0.35">
      <c r="A4290" s="2" t="s">
        <v>5893</v>
      </c>
    </row>
    <row r="4291" spans="1:1" x14ac:dyDescent="0.35">
      <c r="A4291" s="3" t="s">
        <v>8933</v>
      </c>
    </row>
    <row r="4292" spans="1:1" x14ac:dyDescent="0.35">
      <c r="A4292" s="2" t="s">
        <v>5896</v>
      </c>
    </row>
    <row r="4293" spans="1:1" x14ac:dyDescent="0.35">
      <c r="A4293" s="3" t="s">
        <v>8933</v>
      </c>
    </row>
    <row r="4294" spans="1:1" x14ac:dyDescent="0.35">
      <c r="A4294" s="2" t="s">
        <v>5899</v>
      </c>
    </row>
    <row r="4295" spans="1:1" x14ac:dyDescent="0.35">
      <c r="A4295" s="3" t="s">
        <v>8933</v>
      </c>
    </row>
    <row r="4296" spans="1:1" x14ac:dyDescent="0.35">
      <c r="A4296" s="2" t="s">
        <v>5902</v>
      </c>
    </row>
    <row r="4297" spans="1:1" x14ac:dyDescent="0.35">
      <c r="A4297" s="3" t="s">
        <v>8933</v>
      </c>
    </row>
    <row r="4298" spans="1:1" x14ac:dyDescent="0.35">
      <c r="A4298" s="2" t="s">
        <v>5940</v>
      </c>
    </row>
    <row r="4299" spans="1:1" x14ac:dyDescent="0.35">
      <c r="A4299" s="3" t="s">
        <v>8933</v>
      </c>
    </row>
    <row r="4300" spans="1:1" x14ac:dyDescent="0.35">
      <c r="A4300" s="2" t="s">
        <v>5943</v>
      </c>
    </row>
    <row r="4301" spans="1:1" x14ac:dyDescent="0.35">
      <c r="A4301" s="3" t="s">
        <v>8933</v>
      </c>
    </row>
    <row r="4302" spans="1:1" x14ac:dyDescent="0.35">
      <c r="A4302" s="2" t="s">
        <v>5946</v>
      </c>
    </row>
    <row r="4303" spans="1:1" x14ac:dyDescent="0.35">
      <c r="A4303" s="3" t="s">
        <v>8933</v>
      </c>
    </row>
    <row r="4304" spans="1:1" x14ac:dyDescent="0.35">
      <c r="A4304" s="2" t="s">
        <v>5949</v>
      </c>
    </row>
    <row r="4305" spans="1:1" x14ac:dyDescent="0.35">
      <c r="A4305" s="3" t="s">
        <v>8933</v>
      </c>
    </row>
    <row r="4306" spans="1:1" x14ac:dyDescent="0.35">
      <c r="A4306" s="2" t="s">
        <v>5952</v>
      </c>
    </row>
    <row r="4307" spans="1:1" x14ac:dyDescent="0.35">
      <c r="A4307" s="3" t="s">
        <v>8933</v>
      </c>
    </row>
    <row r="4308" spans="1:1" x14ac:dyDescent="0.35">
      <c r="A4308" s="2" t="s">
        <v>5955</v>
      </c>
    </row>
    <row r="4309" spans="1:1" x14ac:dyDescent="0.35">
      <c r="A4309" s="3" t="s">
        <v>8933</v>
      </c>
    </row>
    <row r="4310" spans="1:1" x14ac:dyDescent="0.35">
      <c r="A4310" s="2" t="s">
        <v>5958</v>
      </c>
    </row>
    <row r="4311" spans="1:1" x14ac:dyDescent="0.35">
      <c r="A4311" s="3" t="s">
        <v>8933</v>
      </c>
    </row>
    <row r="4312" spans="1:1" x14ac:dyDescent="0.35">
      <c r="A4312" s="2" t="s">
        <v>5961</v>
      </c>
    </row>
    <row r="4313" spans="1:1" x14ac:dyDescent="0.35">
      <c r="A4313" s="3" t="s">
        <v>8933</v>
      </c>
    </row>
    <row r="4314" spans="1:1" x14ac:dyDescent="0.35">
      <c r="A4314" s="2" t="s">
        <v>5964</v>
      </c>
    </row>
    <row r="4315" spans="1:1" x14ac:dyDescent="0.35">
      <c r="A4315" s="3" t="s">
        <v>8933</v>
      </c>
    </row>
    <row r="4316" spans="1:1" x14ac:dyDescent="0.35">
      <c r="A4316" s="2" t="s">
        <v>5967</v>
      </c>
    </row>
    <row r="4317" spans="1:1" x14ac:dyDescent="0.35">
      <c r="A4317" s="3" t="s">
        <v>8933</v>
      </c>
    </row>
    <row r="4318" spans="1:1" x14ac:dyDescent="0.35">
      <c r="A4318" s="2" t="s">
        <v>5970</v>
      </c>
    </row>
    <row r="4319" spans="1:1" x14ac:dyDescent="0.35">
      <c r="A4319" s="3" t="s">
        <v>8933</v>
      </c>
    </row>
    <row r="4320" spans="1:1" x14ac:dyDescent="0.35">
      <c r="A4320" s="2" t="s">
        <v>5973</v>
      </c>
    </row>
    <row r="4321" spans="1:1" x14ac:dyDescent="0.35">
      <c r="A4321" s="3" t="s">
        <v>8933</v>
      </c>
    </row>
    <row r="4322" spans="1:1" x14ac:dyDescent="0.35">
      <c r="A4322" s="2" t="s">
        <v>5976</v>
      </c>
    </row>
    <row r="4323" spans="1:1" x14ac:dyDescent="0.35">
      <c r="A4323" s="3" t="s">
        <v>8933</v>
      </c>
    </row>
    <row r="4324" spans="1:1" x14ac:dyDescent="0.35">
      <c r="A4324" s="2" t="s">
        <v>5979</v>
      </c>
    </row>
    <row r="4325" spans="1:1" x14ac:dyDescent="0.35">
      <c r="A4325" s="3" t="s">
        <v>8933</v>
      </c>
    </row>
    <row r="4326" spans="1:1" x14ac:dyDescent="0.35">
      <c r="A4326" s="2" t="s">
        <v>5982</v>
      </c>
    </row>
    <row r="4327" spans="1:1" x14ac:dyDescent="0.35">
      <c r="A4327" s="3" t="s">
        <v>8933</v>
      </c>
    </row>
    <row r="4328" spans="1:1" x14ac:dyDescent="0.35">
      <c r="A4328" s="2" t="s">
        <v>5984</v>
      </c>
    </row>
    <row r="4329" spans="1:1" x14ac:dyDescent="0.35">
      <c r="A4329" s="3" t="s">
        <v>8933</v>
      </c>
    </row>
    <row r="4330" spans="1:1" x14ac:dyDescent="0.35">
      <c r="A4330" s="2" t="s">
        <v>5987</v>
      </c>
    </row>
    <row r="4331" spans="1:1" x14ac:dyDescent="0.35">
      <c r="A4331" s="3" t="s">
        <v>8933</v>
      </c>
    </row>
    <row r="4332" spans="1:1" x14ac:dyDescent="0.35">
      <c r="A4332" s="2" t="s">
        <v>5990</v>
      </c>
    </row>
    <row r="4333" spans="1:1" x14ac:dyDescent="0.35">
      <c r="A4333" s="3" t="s">
        <v>8933</v>
      </c>
    </row>
    <row r="4334" spans="1:1" x14ac:dyDescent="0.35">
      <c r="A4334" s="2" t="s">
        <v>5993</v>
      </c>
    </row>
    <row r="4335" spans="1:1" x14ac:dyDescent="0.35">
      <c r="A4335" s="3" t="s">
        <v>8933</v>
      </c>
    </row>
    <row r="4336" spans="1:1" x14ac:dyDescent="0.35">
      <c r="A4336" s="2" t="s">
        <v>5996</v>
      </c>
    </row>
    <row r="4337" spans="1:1" x14ac:dyDescent="0.35">
      <c r="A4337" s="3" t="s">
        <v>8933</v>
      </c>
    </row>
    <row r="4338" spans="1:1" x14ac:dyDescent="0.35">
      <c r="A4338" s="2" t="s">
        <v>5999</v>
      </c>
    </row>
    <row r="4339" spans="1:1" x14ac:dyDescent="0.35">
      <c r="A4339" s="3" t="s">
        <v>8933</v>
      </c>
    </row>
    <row r="4340" spans="1:1" x14ac:dyDescent="0.35">
      <c r="A4340" s="2" t="s">
        <v>6002</v>
      </c>
    </row>
    <row r="4341" spans="1:1" x14ac:dyDescent="0.35">
      <c r="A4341" s="3" t="s">
        <v>8933</v>
      </c>
    </row>
    <row r="4342" spans="1:1" x14ac:dyDescent="0.35">
      <c r="A4342" s="2" t="s">
        <v>6005</v>
      </c>
    </row>
    <row r="4343" spans="1:1" x14ac:dyDescent="0.35">
      <c r="A4343" s="3" t="s">
        <v>8933</v>
      </c>
    </row>
    <row r="4344" spans="1:1" x14ac:dyDescent="0.35">
      <c r="A4344" s="2" t="s">
        <v>6008</v>
      </c>
    </row>
    <row r="4345" spans="1:1" x14ac:dyDescent="0.35">
      <c r="A4345" s="3" t="s">
        <v>8933</v>
      </c>
    </row>
    <row r="4346" spans="1:1" x14ac:dyDescent="0.35">
      <c r="A4346" s="2" t="s">
        <v>6011</v>
      </c>
    </row>
    <row r="4347" spans="1:1" x14ac:dyDescent="0.35">
      <c r="A4347" s="3" t="s">
        <v>8933</v>
      </c>
    </row>
    <row r="4348" spans="1:1" x14ac:dyDescent="0.35">
      <c r="A4348" s="2" t="s">
        <v>6014</v>
      </c>
    </row>
    <row r="4349" spans="1:1" x14ac:dyDescent="0.35">
      <c r="A4349" s="3" t="s">
        <v>8933</v>
      </c>
    </row>
    <row r="4350" spans="1:1" x14ac:dyDescent="0.35">
      <c r="A4350" s="2" t="s">
        <v>6017</v>
      </c>
    </row>
    <row r="4351" spans="1:1" x14ac:dyDescent="0.35">
      <c r="A4351" s="3" t="s">
        <v>8933</v>
      </c>
    </row>
    <row r="4352" spans="1:1" x14ac:dyDescent="0.35">
      <c r="A4352" s="2" t="s">
        <v>6020</v>
      </c>
    </row>
    <row r="4353" spans="1:1" x14ac:dyDescent="0.35">
      <c r="A4353" s="3" t="s">
        <v>8933</v>
      </c>
    </row>
    <row r="4354" spans="1:1" x14ac:dyDescent="0.35">
      <c r="A4354" s="2" t="s">
        <v>6023</v>
      </c>
    </row>
    <row r="4355" spans="1:1" x14ac:dyDescent="0.35">
      <c r="A4355" s="3" t="s">
        <v>8933</v>
      </c>
    </row>
    <row r="4356" spans="1:1" x14ac:dyDescent="0.35">
      <c r="A4356" s="2" t="s">
        <v>6026</v>
      </c>
    </row>
    <row r="4357" spans="1:1" x14ac:dyDescent="0.35">
      <c r="A4357" s="3" t="s">
        <v>8933</v>
      </c>
    </row>
    <row r="4358" spans="1:1" x14ac:dyDescent="0.35">
      <c r="A4358" s="2" t="s">
        <v>6029</v>
      </c>
    </row>
    <row r="4359" spans="1:1" x14ac:dyDescent="0.35">
      <c r="A4359" s="3" t="s">
        <v>8933</v>
      </c>
    </row>
    <row r="4360" spans="1:1" x14ac:dyDescent="0.35">
      <c r="A4360" s="2" t="s">
        <v>6032</v>
      </c>
    </row>
    <row r="4361" spans="1:1" x14ac:dyDescent="0.35">
      <c r="A4361" s="3" t="s">
        <v>8933</v>
      </c>
    </row>
    <row r="4362" spans="1:1" x14ac:dyDescent="0.35">
      <c r="A4362" s="2" t="s">
        <v>6035</v>
      </c>
    </row>
    <row r="4363" spans="1:1" x14ac:dyDescent="0.35">
      <c r="A4363" s="3" t="s">
        <v>8933</v>
      </c>
    </row>
    <row r="4364" spans="1:1" x14ac:dyDescent="0.35">
      <c r="A4364" s="2" t="s">
        <v>6038</v>
      </c>
    </row>
    <row r="4365" spans="1:1" x14ac:dyDescent="0.35">
      <c r="A4365" s="3" t="s">
        <v>8933</v>
      </c>
    </row>
    <row r="4366" spans="1:1" x14ac:dyDescent="0.35">
      <c r="A4366" s="2" t="s">
        <v>6047</v>
      </c>
    </row>
    <row r="4367" spans="1:1" x14ac:dyDescent="0.35">
      <c r="A4367" s="3" t="s">
        <v>8933</v>
      </c>
    </row>
    <row r="4368" spans="1:1" x14ac:dyDescent="0.35">
      <c r="A4368" s="2" t="s">
        <v>6041</v>
      </c>
    </row>
    <row r="4369" spans="1:1" x14ac:dyDescent="0.35">
      <c r="A4369" s="3" t="s">
        <v>8933</v>
      </c>
    </row>
    <row r="4370" spans="1:1" x14ac:dyDescent="0.35">
      <c r="A4370" s="2" t="s">
        <v>6044</v>
      </c>
    </row>
    <row r="4371" spans="1:1" x14ac:dyDescent="0.35">
      <c r="A4371" s="3" t="s">
        <v>8933</v>
      </c>
    </row>
    <row r="4372" spans="1:1" x14ac:dyDescent="0.35">
      <c r="A4372" s="2" t="s">
        <v>6050</v>
      </c>
    </row>
    <row r="4373" spans="1:1" x14ac:dyDescent="0.35">
      <c r="A4373" s="3" t="s">
        <v>8933</v>
      </c>
    </row>
    <row r="4374" spans="1:1" x14ac:dyDescent="0.35">
      <c r="A4374" s="2" t="s">
        <v>6053</v>
      </c>
    </row>
    <row r="4375" spans="1:1" x14ac:dyDescent="0.35">
      <c r="A4375" s="3" t="s">
        <v>89</v>
      </c>
    </row>
    <row r="4376" spans="1:1" x14ac:dyDescent="0.35">
      <c r="A4376" s="3" t="s">
        <v>8933</v>
      </c>
    </row>
    <row r="4377" spans="1:1" x14ac:dyDescent="0.35">
      <c r="A4377" s="2" t="s">
        <v>6056</v>
      </c>
    </row>
    <row r="4378" spans="1:1" x14ac:dyDescent="0.35">
      <c r="A4378" s="3" t="s">
        <v>8933</v>
      </c>
    </row>
    <row r="4379" spans="1:1" x14ac:dyDescent="0.35">
      <c r="A4379" s="2" t="s">
        <v>6059</v>
      </c>
    </row>
    <row r="4380" spans="1:1" x14ac:dyDescent="0.35">
      <c r="A4380" s="3" t="s">
        <v>8933</v>
      </c>
    </row>
    <row r="4381" spans="1:1" x14ac:dyDescent="0.35">
      <c r="A4381" s="2" t="s">
        <v>6062</v>
      </c>
    </row>
    <row r="4382" spans="1:1" x14ac:dyDescent="0.35">
      <c r="A4382" s="3" t="s">
        <v>8933</v>
      </c>
    </row>
    <row r="4383" spans="1:1" x14ac:dyDescent="0.35">
      <c r="A4383" s="2" t="s">
        <v>6065</v>
      </c>
    </row>
    <row r="4384" spans="1:1" x14ac:dyDescent="0.35">
      <c r="A4384" s="3" t="s">
        <v>8933</v>
      </c>
    </row>
    <row r="4385" spans="1:1" x14ac:dyDescent="0.35">
      <c r="A4385" s="2" t="s">
        <v>6068</v>
      </c>
    </row>
    <row r="4386" spans="1:1" x14ac:dyDescent="0.35">
      <c r="A4386" s="3" t="s">
        <v>6</v>
      </c>
    </row>
    <row r="4387" spans="1:1" x14ac:dyDescent="0.35">
      <c r="A4387" s="3" t="s">
        <v>8933</v>
      </c>
    </row>
    <row r="4388" spans="1:1" x14ac:dyDescent="0.35">
      <c r="A4388" s="2" t="s">
        <v>6071</v>
      </c>
    </row>
    <row r="4389" spans="1:1" x14ac:dyDescent="0.35">
      <c r="A4389" s="3" t="s">
        <v>8933</v>
      </c>
    </row>
    <row r="4390" spans="1:1" x14ac:dyDescent="0.35">
      <c r="A4390" s="2" t="s">
        <v>6074</v>
      </c>
    </row>
    <row r="4391" spans="1:1" x14ac:dyDescent="0.35">
      <c r="A4391" s="3" t="s">
        <v>8933</v>
      </c>
    </row>
    <row r="4392" spans="1:1" x14ac:dyDescent="0.35">
      <c r="A4392" s="2" t="s">
        <v>6077</v>
      </c>
    </row>
    <row r="4393" spans="1:1" x14ac:dyDescent="0.35">
      <c r="A4393" s="3" t="s">
        <v>8933</v>
      </c>
    </row>
    <row r="4394" spans="1:1" x14ac:dyDescent="0.35">
      <c r="A4394" s="2" t="s">
        <v>6080</v>
      </c>
    </row>
    <row r="4395" spans="1:1" x14ac:dyDescent="0.35">
      <c r="A4395" s="3" t="s">
        <v>8933</v>
      </c>
    </row>
    <row r="4396" spans="1:1" x14ac:dyDescent="0.35">
      <c r="A4396" s="2" t="s">
        <v>6083</v>
      </c>
    </row>
    <row r="4397" spans="1:1" x14ac:dyDescent="0.35">
      <c r="A4397" s="3" t="s">
        <v>8933</v>
      </c>
    </row>
    <row r="4398" spans="1:1" x14ac:dyDescent="0.35">
      <c r="A4398" s="2" t="s">
        <v>6086</v>
      </c>
    </row>
    <row r="4399" spans="1:1" x14ac:dyDescent="0.35">
      <c r="A4399" s="3" t="s">
        <v>8933</v>
      </c>
    </row>
    <row r="4400" spans="1:1" x14ac:dyDescent="0.35">
      <c r="A4400" s="2" t="s">
        <v>6089</v>
      </c>
    </row>
    <row r="4401" spans="1:1" x14ac:dyDescent="0.35">
      <c r="A4401" s="3" t="s">
        <v>8933</v>
      </c>
    </row>
    <row r="4402" spans="1:1" x14ac:dyDescent="0.35">
      <c r="A4402" s="2" t="s">
        <v>6095</v>
      </c>
    </row>
    <row r="4403" spans="1:1" x14ac:dyDescent="0.35">
      <c r="A4403" s="3" t="s">
        <v>8933</v>
      </c>
    </row>
    <row r="4404" spans="1:1" x14ac:dyDescent="0.35">
      <c r="A4404" s="2" t="s">
        <v>6098</v>
      </c>
    </row>
    <row r="4405" spans="1:1" x14ac:dyDescent="0.35">
      <c r="A4405" s="3" t="s">
        <v>8933</v>
      </c>
    </row>
    <row r="4406" spans="1:1" x14ac:dyDescent="0.35">
      <c r="A4406" s="2" t="s">
        <v>6092</v>
      </c>
    </row>
    <row r="4407" spans="1:1" x14ac:dyDescent="0.35">
      <c r="A4407" s="3" t="s">
        <v>8933</v>
      </c>
    </row>
    <row r="4408" spans="1:1" x14ac:dyDescent="0.35">
      <c r="A4408" s="2" t="s">
        <v>6101</v>
      </c>
    </row>
    <row r="4409" spans="1:1" x14ac:dyDescent="0.35">
      <c r="A4409" s="3" t="s">
        <v>8933</v>
      </c>
    </row>
    <row r="4410" spans="1:1" x14ac:dyDescent="0.35">
      <c r="A4410" s="2" t="s">
        <v>6103</v>
      </c>
    </row>
    <row r="4411" spans="1:1" x14ac:dyDescent="0.35">
      <c r="A4411" s="3" t="s">
        <v>8933</v>
      </c>
    </row>
    <row r="4412" spans="1:1" x14ac:dyDescent="0.35">
      <c r="A4412" s="2" t="s">
        <v>6106</v>
      </c>
    </row>
    <row r="4413" spans="1:1" x14ac:dyDescent="0.35">
      <c r="A4413" s="3" t="s">
        <v>8933</v>
      </c>
    </row>
    <row r="4414" spans="1:1" x14ac:dyDescent="0.35">
      <c r="A4414" s="2" t="s">
        <v>6109</v>
      </c>
    </row>
    <row r="4415" spans="1:1" x14ac:dyDescent="0.35">
      <c r="A4415" s="3" t="s">
        <v>8933</v>
      </c>
    </row>
    <row r="4416" spans="1:1" x14ac:dyDescent="0.35">
      <c r="A4416" s="2" t="s">
        <v>6112</v>
      </c>
    </row>
    <row r="4417" spans="1:1" x14ac:dyDescent="0.35">
      <c r="A4417" s="3" t="s">
        <v>8933</v>
      </c>
    </row>
    <row r="4418" spans="1:1" x14ac:dyDescent="0.35">
      <c r="A4418" s="2" t="s">
        <v>6115</v>
      </c>
    </row>
    <row r="4419" spans="1:1" x14ac:dyDescent="0.35">
      <c r="A4419" s="3" t="s">
        <v>8933</v>
      </c>
    </row>
    <row r="4420" spans="1:1" x14ac:dyDescent="0.35">
      <c r="A4420" s="2" t="s">
        <v>6118</v>
      </c>
    </row>
    <row r="4421" spans="1:1" x14ac:dyDescent="0.35">
      <c r="A4421" s="3" t="s">
        <v>8933</v>
      </c>
    </row>
    <row r="4422" spans="1:1" x14ac:dyDescent="0.35">
      <c r="A4422" s="2" t="s">
        <v>6121</v>
      </c>
    </row>
    <row r="4423" spans="1:1" x14ac:dyDescent="0.35">
      <c r="A4423" s="3" t="s">
        <v>8933</v>
      </c>
    </row>
    <row r="4424" spans="1:1" x14ac:dyDescent="0.35">
      <c r="A4424" s="2" t="s">
        <v>6124</v>
      </c>
    </row>
    <row r="4425" spans="1:1" x14ac:dyDescent="0.35">
      <c r="A4425" s="3" t="s">
        <v>8933</v>
      </c>
    </row>
    <row r="4426" spans="1:1" x14ac:dyDescent="0.35">
      <c r="A4426" s="2" t="s">
        <v>6127</v>
      </c>
    </row>
    <row r="4427" spans="1:1" x14ac:dyDescent="0.35">
      <c r="A4427" s="3" t="s">
        <v>8933</v>
      </c>
    </row>
    <row r="4428" spans="1:1" x14ac:dyDescent="0.35">
      <c r="A4428" s="2" t="s">
        <v>6130</v>
      </c>
    </row>
    <row r="4429" spans="1:1" x14ac:dyDescent="0.35">
      <c r="A4429" s="3" t="s">
        <v>8933</v>
      </c>
    </row>
    <row r="4430" spans="1:1" x14ac:dyDescent="0.35">
      <c r="A4430" s="2" t="s">
        <v>6133</v>
      </c>
    </row>
    <row r="4431" spans="1:1" x14ac:dyDescent="0.35">
      <c r="A4431" s="3" t="s">
        <v>8933</v>
      </c>
    </row>
    <row r="4432" spans="1:1" x14ac:dyDescent="0.35">
      <c r="A4432" s="2" t="s">
        <v>6136</v>
      </c>
    </row>
    <row r="4433" spans="1:1" x14ac:dyDescent="0.35">
      <c r="A4433" s="3" t="s">
        <v>8933</v>
      </c>
    </row>
    <row r="4434" spans="1:1" x14ac:dyDescent="0.35">
      <c r="A4434" s="2" t="s">
        <v>6139</v>
      </c>
    </row>
    <row r="4435" spans="1:1" x14ac:dyDescent="0.35">
      <c r="A4435" s="3" t="s">
        <v>8933</v>
      </c>
    </row>
    <row r="4436" spans="1:1" x14ac:dyDescent="0.35">
      <c r="A4436" s="2" t="s">
        <v>6142</v>
      </c>
    </row>
    <row r="4437" spans="1:1" x14ac:dyDescent="0.35">
      <c r="A4437" s="3" t="s">
        <v>8933</v>
      </c>
    </row>
    <row r="4438" spans="1:1" x14ac:dyDescent="0.35">
      <c r="A4438" s="2" t="s">
        <v>6145</v>
      </c>
    </row>
    <row r="4439" spans="1:1" x14ac:dyDescent="0.35">
      <c r="A4439" s="3" t="s">
        <v>8933</v>
      </c>
    </row>
    <row r="4440" spans="1:1" x14ac:dyDescent="0.35">
      <c r="A4440" s="2" t="s">
        <v>6148</v>
      </c>
    </row>
    <row r="4441" spans="1:1" x14ac:dyDescent="0.35">
      <c r="A4441" s="3" t="s">
        <v>8933</v>
      </c>
    </row>
    <row r="4442" spans="1:1" x14ac:dyDescent="0.35">
      <c r="A4442" s="2" t="s">
        <v>6151</v>
      </c>
    </row>
    <row r="4443" spans="1:1" x14ac:dyDescent="0.35">
      <c r="A4443" s="3" t="s">
        <v>8933</v>
      </c>
    </row>
    <row r="4444" spans="1:1" x14ac:dyDescent="0.35">
      <c r="A4444" s="2" t="s">
        <v>6154</v>
      </c>
    </row>
    <row r="4445" spans="1:1" x14ac:dyDescent="0.35">
      <c r="A4445" s="3" t="s">
        <v>37</v>
      </c>
    </row>
    <row r="4446" spans="1:1" x14ac:dyDescent="0.35">
      <c r="A4446" s="3" t="s">
        <v>8933</v>
      </c>
    </row>
    <row r="4447" spans="1:1" x14ac:dyDescent="0.35">
      <c r="A4447" s="2" t="s">
        <v>6157</v>
      </c>
    </row>
    <row r="4448" spans="1:1" x14ac:dyDescent="0.35">
      <c r="A4448" s="3" t="s">
        <v>8933</v>
      </c>
    </row>
    <row r="4449" spans="1:1" x14ac:dyDescent="0.35">
      <c r="A4449" s="2" t="s">
        <v>6160</v>
      </c>
    </row>
    <row r="4450" spans="1:1" x14ac:dyDescent="0.35">
      <c r="A4450" s="3" t="s">
        <v>8933</v>
      </c>
    </row>
    <row r="4451" spans="1:1" x14ac:dyDescent="0.35">
      <c r="A4451" s="2" t="s">
        <v>6163</v>
      </c>
    </row>
    <row r="4452" spans="1:1" x14ac:dyDescent="0.35">
      <c r="A4452" s="3" t="s">
        <v>8933</v>
      </c>
    </row>
    <row r="4453" spans="1:1" x14ac:dyDescent="0.35">
      <c r="A4453" s="2" t="s">
        <v>6166</v>
      </c>
    </row>
    <row r="4454" spans="1:1" x14ac:dyDescent="0.35">
      <c r="A4454" s="3" t="s">
        <v>8933</v>
      </c>
    </row>
    <row r="4455" spans="1:1" x14ac:dyDescent="0.35">
      <c r="A4455" s="2" t="s">
        <v>6169</v>
      </c>
    </row>
    <row r="4456" spans="1:1" x14ac:dyDescent="0.35">
      <c r="A4456" s="3" t="s">
        <v>8933</v>
      </c>
    </row>
    <row r="4457" spans="1:1" x14ac:dyDescent="0.35">
      <c r="A4457" s="2" t="s">
        <v>6172</v>
      </c>
    </row>
    <row r="4458" spans="1:1" x14ac:dyDescent="0.35">
      <c r="A4458" s="3" t="s">
        <v>8933</v>
      </c>
    </row>
    <row r="4459" spans="1:1" x14ac:dyDescent="0.35">
      <c r="A4459" s="2" t="s">
        <v>6175</v>
      </c>
    </row>
    <row r="4460" spans="1:1" x14ac:dyDescent="0.35">
      <c r="A4460" s="3" t="s">
        <v>8933</v>
      </c>
    </row>
    <row r="4461" spans="1:1" x14ac:dyDescent="0.35">
      <c r="A4461" s="2" t="s">
        <v>6178</v>
      </c>
    </row>
    <row r="4462" spans="1:1" x14ac:dyDescent="0.35">
      <c r="A4462" s="3" t="s">
        <v>8933</v>
      </c>
    </row>
    <row r="4463" spans="1:1" x14ac:dyDescent="0.35">
      <c r="A4463" s="2" t="s">
        <v>6181</v>
      </c>
    </row>
    <row r="4464" spans="1:1" x14ac:dyDescent="0.35">
      <c r="A4464" s="3" t="s">
        <v>8933</v>
      </c>
    </row>
    <row r="4465" spans="1:1" x14ac:dyDescent="0.35">
      <c r="A4465" s="2" t="s">
        <v>6184</v>
      </c>
    </row>
    <row r="4466" spans="1:1" x14ac:dyDescent="0.35">
      <c r="A4466" s="3" t="s">
        <v>8933</v>
      </c>
    </row>
    <row r="4467" spans="1:1" x14ac:dyDescent="0.35">
      <c r="A4467" s="2" t="s">
        <v>6187</v>
      </c>
    </row>
    <row r="4468" spans="1:1" x14ac:dyDescent="0.35">
      <c r="A4468" s="3" t="s">
        <v>8933</v>
      </c>
    </row>
    <row r="4469" spans="1:1" x14ac:dyDescent="0.35">
      <c r="A4469" s="2" t="s">
        <v>6190</v>
      </c>
    </row>
    <row r="4470" spans="1:1" x14ac:dyDescent="0.35">
      <c r="A4470" s="3" t="s">
        <v>8933</v>
      </c>
    </row>
    <row r="4471" spans="1:1" x14ac:dyDescent="0.35">
      <c r="A4471" s="2" t="s">
        <v>6193</v>
      </c>
    </row>
    <row r="4472" spans="1:1" x14ac:dyDescent="0.35">
      <c r="A4472" s="3" t="s">
        <v>8933</v>
      </c>
    </row>
    <row r="4473" spans="1:1" x14ac:dyDescent="0.35">
      <c r="A4473" s="2" t="s">
        <v>6196</v>
      </c>
    </row>
    <row r="4474" spans="1:1" x14ac:dyDescent="0.35">
      <c r="A4474" s="3" t="s">
        <v>8933</v>
      </c>
    </row>
    <row r="4475" spans="1:1" x14ac:dyDescent="0.35">
      <c r="A4475" s="2" t="s">
        <v>6199</v>
      </c>
    </row>
    <row r="4476" spans="1:1" x14ac:dyDescent="0.35">
      <c r="A4476" s="3" t="s">
        <v>8933</v>
      </c>
    </row>
    <row r="4477" spans="1:1" x14ac:dyDescent="0.35">
      <c r="A4477" s="2" t="s">
        <v>6202</v>
      </c>
    </row>
    <row r="4478" spans="1:1" x14ac:dyDescent="0.35">
      <c r="A4478" s="3" t="s">
        <v>8933</v>
      </c>
    </row>
    <row r="4479" spans="1:1" x14ac:dyDescent="0.35">
      <c r="A4479" s="2" t="s">
        <v>6205</v>
      </c>
    </row>
    <row r="4480" spans="1:1" x14ac:dyDescent="0.35">
      <c r="A4480" s="3" t="s">
        <v>8933</v>
      </c>
    </row>
    <row r="4481" spans="1:1" x14ac:dyDescent="0.35">
      <c r="A4481" s="2" t="s">
        <v>6208</v>
      </c>
    </row>
    <row r="4482" spans="1:1" x14ac:dyDescent="0.35">
      <c r="A4482" s="3" t="s">
        <v>8933</v>
      </c>
    </row>
    <row r="4483" spans="1:1" x14ac:dyDescent="0.35">
      <c r="A4483" s="2" t="s">
        <v>6211</v>
      </c>
    </row>
    <row r="4484" spans="1:1" x14ac:dyDescent="0.35">
      <c r="A4484" s="3" t="s">
        <v>8933</v>
      </c>
    </row>
    <row r="4485" spans="1:1" x14ac:dyDescent="0.35">
      <c r="A4485" s="2" t="s">
        <v>6214</v>
      </c>
    </row>
    <row r="4486" spans="1:1" x14ac:dyDescent="0.35">
      <c r="A4486" s="3" t="s">
        <v>8933</v>
      </c>
    </row>
    <row r="4487" spans="1:1" x14ac:dyDescent="0.35">
      <c r="A4487" s="2" t="s">
        <v>6217</v>
      </c>
    </row>
    <row r="4488" spans="1:1" x14ac:dyDescent="0.35">
      <c r="A4488" s="3" t="s">
        <v>8933</v>
      </c>
    </row>
    <row r="4489" spans="1:1" x14ac:dyDescent="0.35">
      <c r="A4489" s="2" t="s">
        <v>6220</v>
      </c>
    </row>
    <row r="4490" spans="1:1" x14ac:dyDescent="0.35">
      <c r="A4490" s="3" t="s">
        <v>8832</v>
      </c>
    </row>
    <row r="4491" spans="1:1" x14ac:dyDescent="0.35">
      <c r="A4491" s="3" t="s">
        <v>8933</v>
      </c>
    </row>
    <row r="4492" spans="1:1" x14ac:dyDescent="0.35">
      <c r="A4492" s="2" t="s">
        <v>6223</v>
      </c>
    </row>
    <row r="4493" spans="1:1" x14ac:dyDescent="0.35">
      <c r="A4493" s="3" t="s">
        <v>8933</v>
      </c>
    </row>
    <row r="4494" spans="1:1" x14ac:dyDescent="0.35">
      <c r="A4494" s="2" t="s">
        <v>6225</v>
      </c>
    </row>
    <row r="4495" spans="1:1" x14ac:dyDescent="0.35">
      <c r="A4495" s="3" t="s">
        <v>8933</v>
      </c>
    </row>
    <row r="4496" spans="1:1" x14ac:dyDescent="0.35">
      <c r="A4496" s="2" t="s">
        <v>6231</v>
      </c>
    </row>
    <row r="4497" spans="1:1" x14ac:dyDescent="0.35">
      <c r="A4497" s="3" t="s">
        <v>8933</v>
      </c>
    </row>
    <row r="4498" spans="1:1" x14ac:dyDescent="0.35">
      <c r="A4498" s="2" t="s">
        <v>6228</v>
      </c>
    </row>
    <row r="4499" spans="1:1" x14ac:dyDescent="0.35">
      <c r="A4499" s="3" t="s">
        <v>8933</v>
      </c>
    </row>
    <row r="4500" spans="1:1" x14ac:dyDescent="0.35">
      <c r="A4500" s="2" t="s">
        <v>6234</v>
      </c>
    </row>
    <row r="4501" spans="1:1" x14ac:dyDescent="0.35">
      <c r="A4501" s="3" t="s">
        <v>8933</v>
      </c>
    </row>
    <row r="4502" spans="1:1" x14ac:dyDescent="0.35">
      <c r="A4502" s="2" t="s">
        <v>6237</v>
      </c>
    </row>
    <row r="4503" spans="1:1" x14ac:dyDescent="0.35">
      <c r="A4503" s="3" t="s">
        <v>8933</v>
      </c>
    </row>
    <row r="4504" spans="1:1" x14ac:dyDescent="0.35">
      <c r="A4504" s="2" t="s">
        <v>6240</v>
      </c>
    </row>
    <row r="4505" spans="1:1" x14ac:dyDescent="0.35">
      <c r="A4505" s="3" t="s">
        <v>8933</v>
      </c>
    </row>
    <row r="4506" spans="1:1" x14ac:dyDescent="0.35">
      <c r="A4506" s="2" t="s">
        <v>6244</v>
      </c>
    </row>
    <row r="4507" spans="1:1" x14ac:dyDescent="0.35">
      <c r="A4507" s="3" t="s">
        <v>8933</v>
      </c>
    </row>
    <row r="4508" spans="1:1" x14ac:dyDescent="0.35">
      <c r="A4508" s="2" t="s">
        <v>6247</v>
      </c>
    </row>
    <row r="4509" spans="1:1" x14ac:dyDescent="0.35">
      <c r="A4509" s="3" t="s">
        <v>8933</v>
      </c>
    </row>
    <row r="4510" spans="1:1" x14ac:dyDescent="0.35">
      <c r="A4510" s="2" t="s">
        <v>6250</v>
      </c>
    </row>
    <row r="4511" spans="1:1" x14ac:dyDescent="0.35">
      <c r="A4511" s="3" t="s">
        <v>8933</v>
      </c>
    </row>
    <row r="4512" spans="1:1" x14ac:dyDescent="0.35">
      <c r="A4512" s="2" t="s">
        <v>6253</v>
      </c>
    </row>
    <row r="4513" spans="1:1" x14ac:dyDescent="0.35">
      <c r="A4513" s="3" t="s">
        <v>8933</v>
      </c>
    </row>
    <row r="4514" spans="1:1" x14ac:dyDescent="0.35">
      <c r="A4514" s="2" t="s">
        <v>6256</v>
      </c>
    </row>
    <row r="4515" spans="1:1" x14ac:dyDescent="0.35">
      <c r="A4515" s="3" t="s">
        <v>8933</v>
      </c>
    </row>
    <row r="4516" spans="1:1" x14ac:dyDescent="0.35">
      <c r="A4516" s="2" t="s">
        <v>6259</v>
      </c>
    </row>
    <row r="4517" spans="1:1" x14ac:dyDescent="0.35">
      <c r="A4517" s="3" t="s">
        <v>8933</v>
      </c>
    </row>
    <row r="4518" spans="1:1" x14ac:dyDescent="0.35">
      <c r="A4518" s="2" t="s">
        <v>6262</v>
      </c>
    </row>
    <row r="4519" spans="1:1" x14ac:dyDescent="0.35">
      <c r="A4519" s="3" t="s">
        <v>8933</v>
      </c>
    </row>
    <row r="4520" spans="1:1" x14ac:dyDescent="0.35">
      <c r="A4520" s="2" t="s">
        <v>6265</v>
      </c>
    </row>
    <row r="4521" spans="1:1" x14ac:dyDescent="0.35">
      <c r="A4521" s="3" t="s">
        <v>8933</v>
      </c>
    </row>
    <row r="4522" spans="1:1" x14ac:dyDescent="0.35">
      <c r="A4522" s="2" t="s">
        <v>6267</v>
      </c>
    </row>
    <row r="4523" spans="1:1" x14ac:dyDescent="0.35">
      <c r="A4523" s="3" t="s">
        <v>8933</v>
      </c>
    </row>
    <row r="4524" spans="1:1" x14ac:dyDescent="0.35">
      <c r="A4524" s="2" t="s">
        <v>6270</v>
      </c>
    </row>
    <row r="4525" spans="1:1" x14ac:dyDescent="0.35">
      <c r="A4525" s="3" t="s">
        <v>8933</v>
      </c>
    </row>
    <row r="4526" spans="1:1" x14ac:dyDescent="0.35">
      <c r="A4526" s="2" t="s">
        <v>6273</v>
      </c>
    </row>
    <row r="4527" spans="1:1" x14ac:dyDescent="0.35">
      <c r="A4527" s="3" t="s">
        <v>8933</v>
      </c>
    </row>
    <row r="4528" spans="1:1" x14ac:dyDescent="0.35">
      <c r="A4528" s="2" t="s">
        <v>6276</v>
      </c>
    </row>
    <row r="4529" spans="1:1" x14ac:dyDescent="0.35">
      <c r="A4529" s="3" t="s">
        <v>8933</v>
      </c>
    </row>
    <row r="4530" spans="1:1" x14ac:dyDescent="0.35">
      <c r="A4530" s="2" t="s">
        <v>6279</v>
      </c>
    </row>
    <row r="4531" spans="1:1" x14ac:dyDescent="0.35">
      <c r="A4531" s="3" t="s">
        <v>8933</v>
      </c>
    </row>
    <row r="4532" spans="1:1" x14ac:dyDescent="0.35">
      <c r="A4532" s="2" t="s">
        <v>6282</v>
      </c>
    </row>
    <row r="4533" spans="1:1" x14ac:dyDescent="0.35">
      <c r="A4533" s="3" t="s">
        <v>8933</v>
      </c>
    </row>
    <row r="4534" spans="1:1" x14ac:dyDescent="0.35">
      <c r="A4534" s="2" t="s">
        <v>6285</v>
      </c>
    </row>
    <row r="4535" spans="1:1" x14ac:dyDescent="0.35">
      <c r="A4535" s="3" t="s">
        <v>8933</v>
      </c>
    </row>
    <row r="4536" spans="1:1" x14ac:dyDescent="0.35">
      <c r="A4536" s="2" t="s">
        <v>6288</v>
      </c>
    </row>
    <row r="4537" spans="1:1" x14ac:dyDescent="0.35">
      <c r="A4537" s="3" t="s">
        <v>8933</v>
      </c>
    </row>
    <row r="4538" spans="1:1" x14ac:dyDescent="0.35">
      <c r="A4538" s="2" t="s">
        <v>6290</v>
      </c>
    </row>
    <row r="4539" spans="1:1" x14ac:dyDescent="0.35">
      <c r="A4539" s="3" t="s">
        <v>8933</v>
      </c>
    </row>
    <row r="4540" spans="1:1" x14ac:dyDescent="0.35">
      <c r="A4540" s="2" t="s">
        <v>6293</v>
      </c>
    </row>
    <row r="4541" spans="1:1" x14ac:dyDescent="0.35">
      <c r="A4541" s="3" t="s">
        <v>8933</v>
      </c>
    </row>
    <row r="4542" spans="1:1" x14ac:dyDescent="0.35">
      <c r="A4542" s="2" t="s">
        <v>6296</v>
      </c>
    </row>
    <row r="4543" spans="1:1" x14ac:dyDescent="0.35">
      <c r="A4543" s="3" t="s">
        <v>8933</v>
      </c>
    </row>
    <row r="4544" spans="1:1" x14ac:dyDescent="0.35">
      <c r="A4544" s="2" t="s">
        <v>6299</v>
      </c>
    </row>
    <row r="4545" spans="1:1" x14ac:dyDescent="0.35">
      <c r="A4545" s="3" t="s">
        <v>8933</v>
      </c>
    </row>
    <row r="4546" spans="1:1" x14ac:dyDescent="0.35">
      <c r="A4546" s="2" t="s">
        <v>6302</v>
      </c>
    </row>
    <row r="4547" spans="1:1" x14ac:dyDescent="0.35">
      <c r="A4547" s="3" t="s">
        <v>8933</v>
      </c>
    </row>
    <row r="4548" spans="1:1" x14ac:dyDescent="0.35">
      <c r="A4548" s="2" t="s">
        <v>6305</v>
      </c>
    </row>
    <row r="4549" spans="1:1" x14ac:dyDescent="0.35">
      <c r="A4549" s="3" t="s">
        <v>8933</v>
      </c>
    </row>
    <row r="4550" spans="1:1" x14ac:dyDescent="0.35">
      <c r="A4550" s="2" t="s">
        <v>6308</v>
      </c>
    </row>
    <row r="4551" spans="1:1" x14ac:dyDescent="0.35">
      <c r="A4551" s="3" t="s">
        <v>8933</v>
      </c>
    </row>
    <row r="4552" spans="1:1" x14ac:dyDescent="0.35">
      <c r="A4552" s="2" t="s">
        <v>6311</v>
      </c>
    </row>
    <row r="4553" spans="1:1" x14ac:dyDescent="0.35">
      <c r="A4553" s="3" t="s">
        <v>8933</v>
      </c>
    </row>
    <row r="4554" spans="1:1" x14ac:dyDescent="0.35">
      <c r="A4554" s="2" t="s">
        <v>6316</v>
      </c>
    </row>
    <row r="4555" spans="1:1" x14ac:dyDescent="0.35">
      <c r="A4555" s="3" t="s">
        <v>14</v>
      </c>
    </row>
    <row r="4556" spans="1:1" x14ac:dyDescent="0.35">
      <c r="A4556" s="3" t="s">
        <v>8933</v>
      </c>
    </row>
    <row r="4557" spans="1:1" x14ac:dyDescent="0.35">
      <c r="A4557" s="2" t="s">
        <v>8763</v>
      </c>
    </row>
    <row r="4558" spans="1:1" x14ac:dyDescent="0.35">
      <c r="A4558" s="3" t="s">
        <v>89</v>
      </c>
    </row>
    <row r="4559" spans="1:1" x14ac:dyDescent="0.35">
      <c r="A4559" s="2" t="s">
        <v>6314</v>
      </c>
    </row>
    <row r="4560" spans="1:1" x14ac:dyDescent="0.35">
      <c r="A4560" s="3" t="s">
        <v>8933</v>
      </c>
    </row>
    <row r="4561" spans="1:1" x14ac:dyDescent="0.35">
      <c r="A4561" s="2" t="s">
        <v>8765</v>
      </c>
    </row>
    <row r="4562" spans="1:1" x14ac:dyDescent="0.35">
      <c r="A4562" s="3" t="s">
        <v>14</v>
      </c>
    </row>
    <row r="4563" spans="1:1" x14ac:dyDescent="0.35">
      <c r="A4563" s="2" t="s">
        <v>8767</v>
      </c>
    </row>
    <row r="4564" spans="1:1" x14ac:dyDescent="0.35">
      <c r="A4564" s="3" t="s">
        <v>14</v>
      </c>
    </row>
    <row r="4565" spans="1:1" x14ac:dyDescent="0.35">
      <c r="A4565" s="2" t="s">
        <v>6319</v>
      </c>
    </row>
    <row r="4566" spans="1:1" x14ac:dyDescent="0.35">
      <c r="A4566" s="3" t="s">
        <v>8933</v>
      </c>
    </row>
    <row r="4567" spans="1:1" x14ac:dyDescent="0.35">
      <c r="A4567" s="2" t="s">
        <v>6322</v>
      </c>
    </row>
    <row r="4568" spans="1:1" x14ac:dyDescent="0.35">
      <c r="A4568" s="3" t="s">
        <v>8933</v>
      </c>
    </row>
    <row r="4569" spans="1:1" x14ac:dyDescent="0.35">
      <c r="A4569" s="2" t="s">
        <v>6325</v>
      </c>
    </row>
    <row r="4570" spans="1:1" x14ac:dyDescent="0.35">
      <c r="A4570" s="3" t="s">
        <v>8933</v>
      </c>
    </row>
    <row r="4571" spans="1:1" x14ac:dyDescent="0.35">
      <c r="A4571" s="2" t="s">
        <v>6328</v>
      </c>
    </row>
    <row r="4572" spans="1:1" x14ac:dyDescent="0.35">
      <c r="A4572" s="3" t="s">
        <v>8933</v>
      </c>
    </row>
    <row r="4573" spans="1:1" x14ac:dyDescent="0.35">
      <c r="A4573" s="2" t="s">
        <v>6331</v>
      </c>
    </row>
    <row r="4574" spans="1:1" x14ac:dyDescent="0.35">
      <c r="A4574" s="3" t="s">
        <v>8933</v>
      </c>
    </row>
    <row r="4575" spans="1:1" x14ac:dyDescent="0.35">
      <c r="A4575" s="2" t="s">
        <v>6334</v>
      </c>
    </row>
    <row r="4576" spans="1:1" x14ac:dyDescent="0.35">
      <c r="A4576" s="3" t="s">
        <v>8933</v>
      </c>
    </row>
    <row r="4577" spans="1:1" x14ac:dyDescent="0.35">
      <c r="A4577" s="2" t="s">
        <v>6337</v>
      </c>
    </row>
    <row r="4578" spans="1:1" x14ac:dyDescent="0.35">
      <c r="A4578" s="3" t="s">
        <v>8933</v>
      </c>
    </row>
    <row r="4579" spans="1:1" x14ac:dyDescent="0.35">
      <c r="A4579" s="2" t="s">
        <v>6340</v>
      </c>
    </row>
    <row r="4580" spans="1:1" x14ac:dyDescent="0.35">
      <c r="A4580" s="3" t="s">
        <v>8933</v>
      </c>
    </row>
    <row r="4581" spans="1:1" x14ac:dyDescent="0.35">
      <c r="A4581" s="2" t="s">
        <v>6343</v>
      </c>
    </row>
    <row r="4582" spans="1:1" x14ac:dyDescent="0.35">
      <c r="A4582" s="3" t="s">
        <v>8933</v>
      </c>
    </row>
    <row r="4583" spans="1:1" x14ac:dyDescent="0.35">
      <c r="A4583" s="2" t="s">
        <v>6346</v>
      </c>
    </row>
    <row r="4584" spans="1:1" x14ac:dyDescent="0.35">
      <c r="A4584" s="3" t="s">
        <v>8933</v>
      </c>
    </row>
    <row r="4585" spans="1:1" x14ac:dyDescent="0.35">
      <c r="A4585" s="2" t="s">
        <v>6349</v>
      </c>
    </row>
    <row r="4586" spans="1:1" x14ac:dyDescent="0.35">
      <c r="A4586" s="3" t="s">
        <v>8933</v>
      </c>
    </row>
    <row r="4587" spans="1:1" x14ac:dyDescent="0.35">
      <c r="A4587" s="2" t="s">
        <v>6352</v>
      </c>
    </row>
    <row r="4588" spans="1:1" x14ac:dyDescent="0.35">
      <c r="A4588" s="3" t="s">
        <v>8933</v>
      </c>
    </row>
    <row r="4589" spans="1:1" x14ac:dyDescent="0.35">
      <c r="A4589" s="2" t="s">
        <v>6355</v>
      </c>
    </row>
    <row r="4590" spans="1:1" x14ac:dyDescent="0.35">
      <c r="A4590" s="3" t="s">
        <v>8933</v>
      </c>
    </row>
    <row r="4591" spans="1:1" x14ac:dyDescent="0.35">
      <c r="A4591" s="2" t="s">
        <v>6361</v>
      </c>
    </row>
    <row r="4592" spans="1:1" x14ac:dyDescent="0.35">
      <c r="A4592" s="3" t="s">
        <v>8933</v>
      </c>
    </row>
    <row r="4593" spans="1:1" x14ac:dyDescent="0.35">
      <c r="A4593" s="2" t="s">
        <v>6358</v>
      </c>
    </row>
    <row r="4594" spans="1:1" x14ac:dyDescent="0.35">
      <c r="A4594" s="3" t="s">
        <v>8933</v>
      </c>
    </row>
    <row r="4595" spans="1:1" x14ac:dyDescent="0.35">
      <c r="A4595" s="2" t="s">
        <v>6364</v>
      </c>
    </row>
    <row r="4596" spans="1:1" x14ac:dyDescent="0.35">
      <c r="A4596" s="3" t="s">
        <v>8933</v>
      </c>
    </row>
    <row r="4597" spans="1:1" x14ac:dyDescent="0.35">
      <c r="A4597" s="2" t="s">
        <v>6367</v>
      </c>
    </row>
    <row r="4598" spans="1:1" x14ac:dyDescent="0.35">
      <c r="A4598" s="3" t="s">
        <v>8933</v>
      </c>
    </row>
    <row r="4599" spans="1:1" x14ac:dyDescent="0.35">
      <c r="A4599" s="2" t="s">
        <v>6370</v>
      </c>
    </row>
    <row r="4600" spans="1:1" x14ac:dyDescent="0.35">
      <c r="A4600" s="3" t="s">
        <v>8933</v>
      </c>
    </row>
    <row r="4601" spans="1:1" x14ac:dyDescent="0.35">
      <c r="A4601" s="2" t="s">
        <v>6374</v>
      </c>
    </row>
    <row r="4602" spans="1:1" x14ac:dyDescent="0.35">
      <c r="A4602" s="3" t="s">
        <v>8933</v>
      </c>
    </row>
    <row r="4603" spans="1:1" x14ac:dyDescent="0.35">
      <c r="A4603" s="2" t="s">
        <v>6377</v>
      </c>
    </row>
    <row r="4604" spans="1:1" x14ac:dyDescent="0.35">
      <c r="A4604" s="3" t="s">
        <v>8933</v>
      </c>
    </row>
    <row r="4605" spans="1:1" x14ac:dyDescent="0.35">
      <c r="A4605" s="2" t="s">
        <v>6380</v>
      </c>
    </row>
    <row r="4606" spans="1:1" x14ac:dyDescent="0.35">
      <c r="A4606" s="3" t="s">
        <v>8933</v>
      </c>
    </row>
    <row r="4607" spans="1:1" x14ac:dyDescent="0.35">
      <c r="A4607" s="2" t="s">
        <v>6383</v>
      </c>
    </row>
    <row r="4608" spans="1:1" x14ac:dyDescent="0.35">
      <c r="A4608" s="3" t="s">
        <v>8933</v>
      </c>
    </row>
    <row r="4609" spans="1:1" x14ac:dyDescent="0.35">
      <c r="A4609" s="2" t="s">
        <v>6386</v>
      </c>
    </row>
    <row r="4610" spans="1:1" x14ac:dyDescent="0.35">
      <c r="A4610" s="3" t="s">
        <v>8933</v>
      </c>
    </row>
    <row r="4611" spans="1:1" x14ac:dyDescent="0.35">
      <c r="A4611" s="2" t="s">
        <v>6389</v>
      </c>
    </row>
    <row r="4612" spans="1:1" x14ac:dyDescent="0.35">
      <c r="A4612" s="3" t="s">
        <v>8933</v>
      </c>
    </row>
    <row r="4613" spans="1:1" x14ac:dyDescent="0.35">
      <c r="A4613" s="2" t="s">
        <v>6392</v>
      </c>
    </row>
    <row r="4614" spans="1:1" x14ac:dyDescent="0.35">
      <c r="A4614" s="3" t="s">
        <v>8933</v>
      </c>
    </row>
    <row r="4615" spans="1:1" x14ac:dyDescent="0.35">
      <c r="A4615" s="2" t="s">
        <v>6395</v>
      </c>
    </row>
    <row r="4616" spans="1:1" x14ac:dyDescent="0.35">
      <c r="A4616" s="3" t="s">
        <v>8933</v>
      </c>
    </row>
    <row r="4617" spans="1:1" x14ac:dyDescent="0.35">
      <c r="A4617" s="2" t="s">
        <v>6398</v>
      </c>
    </row>
    <row r="4618" spans="1:1" x14ac:dyDescent="0.35">
      <c r="A4618" s="3" t="s">
        <v>8933</v>
      </c>
    </row>
    <row r="4619" spans="1:1" x14ac:dyDescent="0.35">
      <c r="A4619" s="2" t="s">
        <v>6401</v>
      </c>
    </row>
    <row r="4620" spans="1:1" x14ac:dyDescent="0.35">
      <c r="A4620" s="3" t="s">
        <v>8933</v>
      </c>
    </row>
    <row r="4621" spans="1:1" x14ac:dyDescent="0.35">
      <c r="A4621" s="2" t="s">
        <v>6404</v>
      </c>
    </row>
    <row r="4622" spans="1:1" x14ac:dyDescent="0.35">
      <c r="A4622" s="3" t="s">
        <v>8933</v>
      </c>
    </row>
    <row r="4623" spans="1:1" x14ac:dyDescent="0.35">
      <c r="A4623" s="2" t="s">
        <v>6407</v>
      </c>
    </row>
    <row r="4624" spans="1:1" x14ac:dyDescent="0.35">
      <c r="A4624" s="3" t="s">
        <v>8933</v>
      </c>
    </row>
    <row r="4625" spans="1:1" x14ac:dyDescent="0.35">
      <c r="A4625" s="2" t="s">
        <v>6410</v>
      </c>
    </row>
    <row r="4626" spans="1:1" x14ac:dyDescent="0.35">
      <c r="A4626" s="3" t="s">
        <v>8933</v>
      </c>
    </row>
    <row r="4627" spans="1:1" x14ac:dyDescent="0.35">
      <c r="A4627" s="2" t="s">
        <v>6413</v>
      </c>
    </row>
    <row r="4628" spans="1:1" x14ac:dyDescent="0.35">
      <c r="A4628" s="3" t="s">
        <v>8933</v>
      </c>
    </row>
    <row r="4629" spans="1:1" x14ac:dyDescent="0.35">
      <c r="A4629" s="2" t="s">
        <v>6416</v>
      </c>
    </row>
    <row r="4630" spans="1:1" x14ac:dyDescent="0.35">
      <c r="A4630" s="3" t="s">
        <v>8933</v>
      </c>
    </row>
    <row r="4631" spans="1:1" x14ac:dyDescent="0.35">
      <c r="A4631" s="2" t="s">
        <v>6419</v>
      </c>
    </row>
    <row r="4632" spans="1:1" x14ac:dyDescent="0.35">
      <c r="A4632" s="3" t="s">
        <v>8933</v>
      </c>
    </row>
    <row r="4633" spans="1:1" x14ac:dyDescent="0.35">
      <c r="A4633" s="2" t="s">
        <v>6425</v>
      </c>
    </row>
    <row r="4634" spans="1:1" x14ac:dyDescent="0.35">
      <c r="A4634" s="3" t="s">
        <v>8933</v>
      </c>
    </row>
    <row r="4635" spans="1:1" x14ac:dyDescent="0.35">
      <c r="A4635" s="2" t="s">
        <v>6428</v>
      </c>
    </row>
    <row r="4636" spans="1:1" x14ac:dyDescent="0.35">
      <c r="A4636" s="3" t="s">
        <v>8933</v>
      </c>
    </row>
    <row r="4637" spans="1:1" x14ac:dyDescent="0.35">
      <c r="A4637" s="2" t="s">
        <v>6431</v>
      </c>
    </row>
    <row r="4638" spans="1:1" x14ac:dyDescent="0.35">
      <c r="A4638" s="3" t="s">
        <v>8933</v>
      </c>
    </row>
    <row r="4639" spans="1:1" x14ac:dyDescent="0.35">
      <c r="A4639" s="2" t="s">
        <v>6434</v>
      </c>
    </row>
    <row r="4640" spans="1:1" x14ac:dyDescent="0.35">
      <c r="A4640" s="3" t="s">
        <v>8933</v>
      </c>
    </row>
    <row r="4641" spans="1:1" x14ac:dyDescent="0.35">
      <c r="A4641" s="2" t="s">
        <v>6437</v>
      </c>
    </row>
    <row r="4642" spans="1:1" x14ac:dyDescent="0.35">
      <c r="A4642" s="3" t="s">
        <v>8933</v>
      </c>
    </row>
    <row r="4643" spans="1:1" x14ac:dyDescent="0.35">
      <c r="A4643" s="2" t="s">
        <v>6440</v>
      </c>
    </row>
    <row r="4644" spans="1:1" x14ac:dyDescent="0.35">
      <c r="A4644" s="3" t="s">
        <v>8933</v>
      </c>
    </row>
    <row r="4645" spans="1:1" x14ac:dyDescent="0.35">
      <c r="A4645" s="2" t="s">
        <v>6443</v>
      </c>
    </row>
    <row r="4646" spans="1:1" x14ac:dyDescent="0.35">
      <c r="A4646" s="3" t="s">
        <v>8933</v>
      </c>
    </row>
    <row r="4647" spans="1:1" x14ac:dyDescent="0.35">
      <c r="A4647" s="2" t="s">
        <v>6446</v>
      </c>
    </row>
    <row r="4648" spans="1:1" x14ac:dyDescent="0.35">
      <c r="A4648" s="3" t="s">
        <v>8933</v>
      </c>
    </row>
    <row r="4649" spans="1:1" x14ac:dyDescent="0.35">
      <c r="A4649" s="2" t="s">
        <v>6449</v>
      </c>
    </row>
    <row r="4650" spans="1:1" x14ac:dyDescent="0.35">
      <c r="A4650" s="3" t="s">
        <v>8933</v>
      </c>
    </row>
    <row r="4651" spans="1:1" x14ac:dyDescent="0.35">
      <c r="A4651" s="2" t="s">
        <v>6452</v>
      </c>
    </row>
    <row r="4652" spans="1:1" x14ac:dyDescent="0.35">
      <c r="A4652" s="3" t="s">
        <v>8933</v>
      </c>
    </row>
    <row r="4653" spans="1:1" x14ac:dyDescent="0.35">
      <c r="A4653" s="2" t="s">
        <v>6455</v>
      </c>
    </row>
    <row r="4654" spans="1:1" x14ac:dyDescent="0.35">
      <c r="A4654" s="3" t="s">
        <v>10</v>
      </c>
    </row>
    <row r="4655" spans="1:1" x14ac:dyDescent="0.35">
      <c r="A4655" s="3" t="s">
        <v>8933</v>
      </c>
    </row>
    <row r="4656" spans="1:1" x14ac:dyDescent="0.35">
      <c r="A4656" s="2" t="s">
        <v>6458</v>
      </c>
    </row>
    <row r="4657" spans="1:1" x14ac:dyDescent="0.35">
      <c r="A4657" s="3" t="s">
        <v>8933</v>
      </c>
    </row>
    <row r="4658" spans="1:1" x14ac:dyDescent="0.35">
      <c r="A4658" s="2" t="s">
        <v>6461</v>
      </c>
    </row>
    <row r="4659" spans="1:1" x14ac:dyDescent="0.35">
      <c r="A4659" s="3" t="s">
        <v>8933</v>
      </c>
    </row>
    <row r="4660" spans="1:1" x14ac:dyDescent="0.35">
      <c r="A4660" s="2" t="s">
        <v>6422</v>
      </c>
    </row>
    <row r="4661" spans="1:1" x14ac:dyDescent="0.35">
      <c r="A4661" s="3" t="s">
        <v>8933</v>
      </c>
    </row>
    <row r="4662" spans="1:1" x14ac:dyDescent="0.35">
      <c r="A4662" s="2" t="s">
        <v>6464</v>
      </c>
    </row>
    <row r="4663" spans="1:1" x14ac:dyDescent="0.35">
      <c r="A4663" s="3" t="s">
        <v>8933</v>
      </c>
    </row>
    <row r="4664" spans="1:1" x14ac:dyDescent="0.35">
      <c r="A4664" s="2" t="s">
        <v>6467</v>
      </c>
    </row>
    <row r="4665" spans="1:1" x14ac:dyDescent="0.35">
      <c r="A4665" s="3" t="s">
        <v>8933</v>
      </c>
    </row>
    <row r="4666" spans="1:1" x14ac:dyDescent="0.35">
      <c r="A4666" s="2" t="s">
        <v>6470</v>
      </c>
    </row>
    <row r="4667" spans="1:1" x14ac:dyDescent="0.35">
      <c r="A4667" s="3" t="s">
        <v>8933</v>
      </c>
    </row>
    <row r="4668" spans="1:1" x14ac:dyDescent="0.35">
      <c r="A4668" s="2" t="s">
        <v>6473</v>
      </c>
    </row>
    <row r="4669" spans="1:1" x14ac:dyDescent="0.35">
      <c r="A4669" s="3" t="s">
        <v>8933</v>
      </c>
    </row>
    <row r="4670" spans="1:1" x14ac:dyDescent="0.35">
      <c r="A4670" s="2" t="s">
        <v>6476</v>
      </c>
    </row>
    <row r="4671" spans="1:1" x14ac:dyDescent="0.35">
      <c r="A4671" s="3" t="s">
        <v>8933</v>
      </c>
    </row>
    <row r="4672" spans="1:1" x14ac:dyDescent="0.35">
      <c r="A4672" s="2" t="s">
        <v>6479</v>
      </c>
    </row>
    <row r="4673" spans="1:1" x14ac:dyDescent="0.35">
      <c r="A4673" s="3" t="s">
        <v>8933</v>
      </c>
    </row>
    <row r="4674" spans="1:1" x14ac:dyDescent="0.35">
      <c r="A4674" s="2" t="s">
        <v>6482</v>
      </c>
    </row>
    <row r="4675" spans="1:1" x14ac:dyDescent="0.35">
      <c r="A4675" s="3" t="s">
        <v>8933</v>
      </c>
    </row>
    <row r="4676" spans="1:1" x14ac:dyDescent="0.35">
      <c r="A4676" s="2" t="s">
        <v>6485</v>
      </c>
    </row>
    <row r="4677" spans="1:1" x14ac:dyDescent="0.35">
      <c r="A4677" s="3" t="s">
        <v>89</v>
      </c>
    </row>
    <row r="4678" spans="1:1" x14ac:dyDescent="0.35">
      <c r="A4678" s="3" t="s">
        <v>8933</v>
      </c>
    </row>
    <row r="4679" spans="1:1" x14ac:dyDescent="0.35">
      <c r="A4679" s="2" t="s">
        <v>6488</v>
      </c>
    </row>
    <row r="4680" spans="1:1" x14ac:dyDescent="0.35">
      <c r="A4680" s="3" t="s">
        <v>8933</v>
      </c>
    </row>
    <row r="4681" spans="1:1" x14ac:dyDescent="0.35">
      <c r="A4681" s="2" t="s">
        <v>6493</v>
      </c>
    </row>
    <row r="4682" spans="1:1" x14ac:dyDescent="0.35">
      <c r="A4682" s="3" t="s">
        <v>8933</v>
      </c>
    </row>
    <row r="4683" spans="1:1" x14ac:dyDescent="0.35">
      <c r="A4683" s="2" t="s">
        <v>6491</v>
      </c>
    </row>
    <row r="4684" spans="1:1" x14ac:dyDescent="0.35">
      <c r="A4684" s="3" t="s">
        <v>8933</v>
      </c>
    </row>
    <row r="4685" spans="1:1" x14ac:dyDescent="0.35">
      <c r="A4685" s="2" t="s">
        <v>6496</v>
      </c>
    </row>
    <row r="4686" spans="1:1" x14ac:dyDescent="0.35">
      <c r="A4686" s="3" t="s">
        <v>8933</v>
      </c>
    </row>
    <row r="4687" spans="1:1" x14ac:dyDescent="0.35">
      <c r="A4687" s="2" t="s">
        <v>6499</v>
      </c>
    </row>
    <row r="4688" spans="1:1" x14ac:dyDescent="0.35">
      <c r="A4688" s="3" t="s">
        <v>8933</v>
      </c>
    </row>
    <row r="4689" spans="1:1" x14ac:dyDescent="0.35">
      <c r="A4689" s="2" t="s">
        <v>6502</v>
      </c>
    </row>
    <row r="4690" spans="1:1" x14ac:dyDescent="0.35">
      <c r="A4690" s="3" t="s">
        <v>8933</v>
      </c>
    </row>
    <row r="4691" spans="1:1" x14ac:dyDescent="0.35">
      <c r="A4691" s="2" t="s">
        <v>6505</v>
      </c>
    </row>
    <row r="4692" spans="1:1" x14ac:dyDescent="0.35">
      <c r="A4692" s="3" t="s">
        <v>8933</v>
      </c>
    </row>
    <row r="4693" spans="1:1" x14ac:dyDescent="0.35">
      <c r="A4693" s="2" t="s">
        <v>6509</v>
      </c>
    </row>
    <row r="4694" spans="1:1" x14ac:dyDescent="0.35">
      <c r="A4694" s="3" t="s">
        <v>8933</v>
      </c>
    </row>
    <row r="4695" spans="1:1" x14ac:dyDescent="0.35">
      <c r="A4695" s="2" t="s">
        <v>6512</v>
      </c>
    </row>
    <row r="4696" spans="1:1" x14ac:dyDescent="0.35">
      <c r="A4696" s="3" t="s">
        <v>8933</v>
      </c>
    </row>
    <row r="4697" spans="1:1" x14ac:dyDescent="0.35">
      <c r="A4697" s="2" t="s">
        <v>6515</v>
      </c>
    </row>
    <row r="4698" spans="1:1" x14ac:dyDescent="0.35">
      <c r="A4698" s="3" t="s">
        <v>8933</v>
      </c>
    </row>
    <row r="4699" spans="1:1" x14ac:dyDescent="0.35">
      <c r="A4699" s="2" t="s">
        <v>6521</v>
      </c>
    </row>
    <row r="4700" spans="1:1" x14ac:dyDescent="0.35">
      <c r="A4700" s="3" t="s">
        <v>8933</v>
      </c>
    </row>
    <row r="4701" spans="1:1" x14ac:dyDescent="0.35">
      <c r="A4701" s="2" t="s">
        <v>6518</v>
      </c>
    </row>
    <row r="4702" spans="1:1" x14ac:dyDescent="0.35">
      <c r="A4702" s="3" t="s">
        <v>8933</v>
      </c>
    </row>
    <row r="4703" spans="1:1" x14ac:dyDescent="0.35">
      <c r="A4703" s="2" t="s">
        <v>6527</v>
      </c>
    </row>
    <row r="4704" spans="1:1" x14ac:dyDescent="0.35">
      <c r="A4704" s="3" t="s">
        <v>8933</v>
      </c>
    </row>
    <row r="4705" spans="1:1" x14ac:dyDescent="0.35">
      <c r="A4705" s="2" t="s">
        <v>6530</v>
      </c>
    </row>
    <row r="4706" spans="1:1" x14ac:dyDescent="0.35">
      <c r="A4706" s="3" t="s">
        <v>8933</v>
      </c>
    </row>
    <row r="4707" spans="1:1" x14ac:dyDescent="0.35">
      <c r="A4707" s="2" t="s">
        <v>6524</v>
      </c>
    </row>
    <row r="4708" spans="1:1" x14ac:dyDescent="0.35">
      <c r="A4708" s="3" t="s">
        <v>8933</v>
      </c>
    </row>
    <row r="4709" spans="1:1" x14ac:dyDescent="0.35">
      <c r="A4709" s="2" t="s">
        <v>6533</v>
      </c>
    </row>
    <row r="4710" spans="1:1" x14ac:dyDescent="0.35">
      <c r="A4710" s="3" t="s">
        <v>8933</v>
      </c>
    </row>
    <row r="4711" spans="1:1" x14ac:dyDescent="0.35">
      <c r="A4711" s="2" t="s">
        <v>6536</v>
      </c>
    </row>
    <row r="4712" spans="1:1" x14ac:dyDescent="0.35">
      <c r="A4712" s="3" t="s">
        <v>8933</v>
      </c>
    </row>
    <row r="4713" spans="1:1" x14ac:dyDescent="0.35">
      <c r="A4713" s="2" t="s">
        <v>6539</v>
      </c>
    </row>
    <row r="4714" spans="1:1" x14ac:dyDescent="0.35">
      <c r="A4714" s="3" t="s">
        <v>8933</v>
      </c>
    </row>
    <row r="4715" spans="1:1" x14ac:dyDescent="0.35">
      <c r="A4715" s="2" t="s">
        <v>6542</v>
      </c>
    </row>
    <row r="4716" spans="1:1" x14ac:dyDescent="0.35">
      <c r="A4716" s="3" t="s">
        <v>8933</v>
      </c>
    </row>
    <row r="4717" spans="1:1" x14ac:dyDescent="0.35">
      <c r="A4717" s="2" t="s">
        <v>6545</v>
      </c>
    </row>
    <row r="4718" spans="1:1" x14ac:dyDescent="0.35">
      <c r="A4718" s="3" t="s">
        <v>8933</v>
      </c>
    </row>
    <row r="4719" spans="1:1" x14ac:dyDescent="0.35">
      <c r="A4719" s="2" t="s">
        <v>6548</v>
      </c>
    </row>
    <row r="4720" spans="1:1" x14ac:dyDescent="0.35">
      <c r="A4720" s="3" t="s">
        <v>8933</v>
      </c>
    </row>
    <row r="4721" spans="1:1" x14ac:dyDescent="0.35">
      <c r="A4721" s="2" t="s">
        <v>6551</v>
      </c>
    </row>
    <row r="4722" spans="1:1" x14ac:dyDescent="0.35">
      <c r="A4722" s="3" t="s">
        <v>8933</v>
      </c>
    </row>
    <row r="4723" spans="1:1" x14ac:dyDescent="0.35">
      <c r="A4723" s="2" t="s">
        <v>6554</v>
      </c>
    </row>
    <row r="4724" spans="1:1" x14ac:dyDescent="0.35">
      <c r="A4724" s="3" t="s">
        <v>8933</v>
      </c>
    </row>
    <row r="4725" spans="1:1" x14ac:dyDescent="0.35">
      <c r="A4725" s="2" t="s">
        <v>6557</v>
      </c>
    </row>
    <row r="4726" spans="1:1" x14ac:dyDescent="0.35">
      <c r="A4726" s="3" t="s">
        <v>147</v>
      </c>
    </row>
    <row r="4727" spans="1:1" x14ac:dyDescent="0.35">
      <c r="A4727" s="3" t="s">
        <v>8933</v>
      </c>
    </row>
    <row r="4728" spans="1:1" x14ac:dyDescent="0.35">
      <c r="A4728" s="2" t="s">
        <v>6560</v>
      </c>
    </row>
    <row r="4729" spans="1:1" x14ac:dyDescent="0.35">
      <c r="A4729" s="3" t="s">
        <v>8933</v>
      </c>
    </row>
    <row r="4730" spans="1:1" x14ac:dyDescent="0.35">
      <c r="A4730" s="2" t="s">
        <v>6563</v>
      </c>
    </row>
    <row r="4731" spans="1:1" x14ac:dyDescent="0.35">
      <c r="A4731" s="3" t="s">
        <v>8933</v>
      </c>
    </row>
    <row r="4732" spans="1:1" x14ac:dyDescent="0.35">
      <c r="A4732" s="2" t="s">
        <v>6566</v>
      </c>
    </row>
    <row r="4733" spans="1:1" x14ac:dyDescent="0.35">
      <c r="A4733" s="3" t="s">
        <v>8933</v>
      </c>
    </row>
    <row r="4734" spans="1:1" x14ac:dyDescent="0.35">
      <c r="A4734" s="2" t="s">
        <v>6569</v>
      </c>
    </row>
    <row r="4735" spans="1:1" x14ac:dyDescent="0.35">
      <c r="A4735" s="3" t="s">
        <v>8933</v>
      </c>
    </row>
    <row r="4736" spans="1:1" x14ac:dyDescent="0.35">
      <c r="A4736" s="2" t="s">
        <v>6572</v>
      </c>
    </row>
    <row r="4737" spans="1:1" x14ac:dyDescent="0.35">
      <c r="A4737" s="3" t="s">
        <v>8933</v>
      </c>
    </row>
    <row r="4738" spans="1:1" x14ac:dyDescent="0.35">
      <c r="A4738" s="2" t="s">
        <v>6575</v>
      </c>
    </row>
    <row r="4739" spans="1:1" x14ac:dyDescent="0.35">
      <c r="A4739" s="3" t="s">
        <v>8933</v>
      </c>
    </row>
    <row r="4740" spans="1:1" x14ac:dyDescent="0.35">
      <c r="A4740" s="2" t="s">
        <v>6578</v>
      </c>
    </row>
    <row r="4741" spans="1:1" x14ac:dyDescent="0.35">
      <c r="A4741" s="3" t="s">
        <v>8933</v>
      </c>
    </row>
    <row r="4742" spans="1:1" x14ac:dyDescent="0.35">
      <c r="A4742" s="2" t="s">
        <v>6581</v>
      </c>
    </row>
    <row r="4743" spans="1:1" x14ac:dyDescent="0.35">
      <c r="A4743" s="3" t="s">
        <v>8933</v>
      </c>
    </row>
    <row r="4744" spans="1:1" x14ac:dyDescent="0.35">
      <c r="A4744" s="2" t="s">
        <v>6584</v>
      </c>
    </row>
    <row r="4745" spans="1:1" x14ac:dyDescent="0.35">
      <c r="A4745" s="3" t="s">
        <v>8933</v>
      </c>
    </row>
    <row r="4746" spans="1:1" x14ac:dyDescent="0.35">
      <c r="A4746" s="2" t="s">
        <v>6587</v>
      </c>
    </row>
    <row r="4747" spans="1:1" x14ac:dyDescent="0.35">
      <c r="A4747" s="3" t="s">
        <v>8933</v>
      </c>
    </row>
    <row r="4748" spans="1:1" x14ac:dyDescent="0.35">
      <c r="A4748" s="2" t="s">
        <v>6590</v>
      </c>
    </row>
    <row r="4749" spans="1:1" x14ac:dyDescent="0.35">
      <c r="A4749" s="3" t="s">
        <v>8933</v>
      </c>
    </row>
    <row r="4750" spans="1:1" x14ac:dyDescent="0.35">
      <c r="A4750" s="2" t="s">
        <v>6593</v>
      </c>
    </row>
    <row r="4751" spans="1:1" x14ac:dyDescent="0.35">
      <c r="A4751" s="3" t="s">
        <v>8933</v>
      </c>
    </row>
    <row r="4752" spans="1:1" x14ac:dyDescent="0.35">
      <c r="A4752" s="2" t="s">
        <v>6596</v>
      </c>
    </row>
    <row r="4753" spans="1:1" x14ac:dyDescent="0.35">
      <c r="A4753" s="3" t="s">
        <v>8933</v>
      </c>
    </row>
    <row r="4754" spans="1:1" x14ac:dyDescent="0.35">
      <c r="A4754" s="2" t="s">
        <v>6599</v>
      </c>
    </row>
    <row r="4755" spans="1:1" x14ac:dyDescent="0.35">
      <c r="A4755" s="3" t="s">
        <v>8933</v>
      </c>
    </row>
    <row r="4756" spans="1:1" x14ac:dyDescent="0.35">
      <c r="A4756" s="2" t="s">
        <v>6605</v>
      </c>
    </row>
    <row r="4757" spans="1:1" x14ac:dyDescent="0.35">
      <c r="A4757" s="3" t="s">
        <v>8933</v>
      </c>
    </row>
    <row r="4758" spans="1:1" x14ac:dyDescent="0.35">
      <c r="A4758" s="2" t="s">
        <v>6602</v>
      </c>
    </row>
    <row r="4759" spans="1:1" x14ac:dyDescent="0.35">
      <c r="A4759" s="3" t="s">
        <v>8933</v>
      </c>
    </row>
    <row r="4760" spans="1:1" x14ac:dyDescent="0.35">
      <c r="A4760" s="2" t="s">
        <v>6608</v>
      </c>
    </row>
    <row r="4761" spans="1:1" x14ac:dyDescent="0.35">
      <c r="A4761" s="3" t="s">
        <v>8933</v>
      </c>
    </row>
    <row r="4762" spans="1:1" x14ac:dyDescent="0.35">
      <c r="A4762" s="2" t="s">
        <v>6611</v>
      </c>
    </row>
    <row r="4763" spans="1:1" x14ac:dyDescent="0.35">
      <c r="A4763" s="3" t="s">
        <v>8933</v>
      </c>
    </row>
    <row r="4764" spans="1:1" x14ac:dyDescent="0.35">
      <c r="A4764" s="2" t="s">
        <v>6614</v>
      </c>
    </row>
    <row r="4765" spans="1:1" x14ac:dyDescent="0.35">
      <c r="A4765" s="3" t="s">
        <v>8933</v>
      </c>
    </row>
    <row r="4766" spans="1:1" x14ac:dyDescent="0.35">
      <c r="A4766" s="2" t="s">
        <v>6617</v>
      </c>
    </row>
    <row r="4767" spans="1:1" x14ac:dyDescent="0.35">
      <c r="A4767" s="3" t="s">
        <v>8933</v>
      </c>
    </row>
    <row r="4768" spans="1:1" x14ac:dyDescent="0.35">
      <c r="A4768" s="2" t="s">
        <v>6620</v>
      </c>
    </row>
    <row r="4769" spans="1:1" x14ac:dyDescent="0.35">
      <c r="A4769" s="3" t="s">
        <v>8933</v>
      </c>
    </row>
    <row r="4770" spans="1:1" x14ac:dyDescent="0.35">
      <c r="A4770" s="2" t="s">
        <v>6623</v>
      </c>
    </row>
    <row r="4771" spans="1:1" x14ac:dyDescent="0.35">
      <c r="A4771" s="3">
        <v>70</v>
      </c>
    </row>
    <row r="4772" spans="1:1" x14ac:dyDescent="0.35">
      <c r="A4772" s="3" t="s">
        <v>8933</v>
      </c>
    </row>
    <row r="4773" spans="1:1" x14ac:dyDescent="0.35">
      <c r="A4773" s="2" t="s">
        <v>6626</v>
      </c>
    </row>
    <row r="4774" spans="1:1" x14ac:dyDescent="0.35">
      <c r="A4774" s="3" t="s">
        <v>8933</v>
      </c>
    </row>
    <row r="4775" spans="1:1" x14ac:dyDescent="0.35">
      <c r="A4775" s="2" t="s">
        <v>6629</v>
      </c>
    </row>
    <row r="4776" spans="1:1" x14ac:dyDescent="0.35">
      <c r="A4776" s="3" t="s">
        <v>8933</v>
      </c>
    </row>
    <row r="4777" spans="1:1" x14ac:dyDescent="0.35">
      <c r="A4777" s="2" t="s">
        <v>6632</v>
      </c>
    </row>
    <row r="4778" spans="1:1" x14ac:dyDescent="0.35">
      <c r="A4778" s="3" t="s">
        <v>8872</v>
      </c>
    </row>
    <row r="4779" spans="1:1" x14ac:dyDescent="0.35">
      <c r="A4779" s="3" t="s">
        <v>8933</v>
      </c>
    </row>
    <row r="4780" spans="1:1" x14ac:dyDescent="0.35">
      <c r="A4780" s="2" t="s">
        <v>6635</v>
      </c>
    </row>
    <row r="4781" spans="1:1" x14ac:dyDescent="0.35">
      <c r="A4781" s="3" t="s">
        <v>8933</v>
      </c>
    </row>
    <row r="4782" spans="1:1" x14ac:dyDescent="0.35">
      <c r="A4782" s="2" t="s">
        <v>6638</v>
      </c>
    </row>
    <row r="4783" spans="1:1" x14ac:dyDescent="0.35">
      <c r="A4783" s="3" t="s">
        <v>6</v>
      </c>
    </row>
    <row r="4784" spans="1:1" x14ac:dyDescent="0.35">
      <c r="A4784" s="3" t="s">
        <v>8933</v>
      </c>
    </row>
    <row r="4785" spans="1:1" x14ac:dyDescent="0.35">
      <c r="A4785" s="2" t="s">
        <v>6641</v>
      </c>
    </row>
    <row r="4786" spans="1:1" x14ac:dyDescent="0.35">
      <c r="A4786" s="3" t="s">
        <v>8933</v>
      </c>
    </row>
    <row r="4787" spans="1:1" x14ac:dyDescent="0.35">
      <c r="A4787" s="2" t="s">
        <v>6645</v>
      </c>
    </row>
    <row r="4788" spans="1:1" x14ac:dyDescent="0.35">
      <c r="A4788" s="3" t="s">
        <v>8933</v>
      </c>
    </row>
    <row r="4789" spans="1:1" x14ac:dyDescent="0.35">
      <c r="A4789" s="2" t="s">
        <v>6648</v>
      </c>
    </row>
    <row r="4790" spans="1:1" x14ac:dyDescent="0.35">
      <c r="A4790" s="3" t="s">
        <v>8933</v>
      </c>
    </row>
    <row r="4791" spans="1:1" x14ac:dyDescent="0.35">
      <c r="A4791" s="2" t="s">
        <v>6651</v>
      </c>
    </row>
    <row r="4792" spans="1:1" x14ac:dyDescent="0.35">
      <c r="A4792" s="3" t="s">
        <v>8933</v>
      </c>
    </row>
    <row r="4793" spans="1:1" x14ac:dyDescent="0.35">
      <c r="A4793" s="2" t="s">
        <v>6654</v>
      </c>
    </row>
    <row r="4794" spans="1:1" x14ac:dyDescent="0.35">
      <c r="A4794" s="3" t="s">
        <v>8933</v>
      </c>
    </row>
    <row r="4795" spans="1:1" x14ac:dyDescent="0.35">
      <c r="A4795" s="2" t="s">
        <v>6657</v>
      </c>
    </row>
    <row r="4796" spans="1:1" x14ac:dyDescent="0.35">
      <c r="A4796" s="3" t="s">
        <v>8933</v>
      </c>
    </row>
    <row r="4797" spans="1:1" x14ac:dyDescent="0.35">
      <c r="A4797" s="2" t="s">
        <v>6660</v>
      </c>
    </row>
    <row r="4798" spans="1:1" x14ac:dyDescent="0.35">
      <c r="A4798" s="3" t="s">
        <v>8933</v>
      </c>
    </row>
    <row r="4799" spans="1:1" x14ac:dyDescent="0.35">
      <c r="A4799" s="2" t="s">
        <v>6663</v>
      </c>
    </row>
    <row r="4800" spans="1:1" x14ac:dyDescent="0.35">
      <c r="A4800" s="3" t="s">
        <v>8933</v>
      </c>
    </row>
    <row r="4801" spans="1:1" x14ac:dyDescent="0.35">
      <c r="A4801" s="2" t="s">
        <v>6666</v>
      </c>
    </row>
    <row r="4802" spans="1:1" x14ac:dyDescent="0.35">
      <c r="A4802" s="3" t="s">
        <v>8933</v>
      </c>
    </row>
    <row r="4803" spans="1:1" x14ac:dyDescent="0.35">
      <c r="A4803" s="2" t="s">
        <v>6669</v>
      </c>
    </row>
    <row r="4804" spans="1:1" x14ac:dyDescent="0.35">
      <c r="A4804" s="3" t="s">
        <v>8933</v>
      </c>
    </row>
    <row r="4805" spans="1:1" x14ac:dyDescent="0.35">
      <c r="A4805" s="2" t="s">
        <v>6672</v>
      </c>
    </row>
    <row r="4806" spans="1:1" x14ac:dyDescent="0.35">
      <c r="A4806" s="3" t="s">
        <v>8933</v>
      </c>
    </row>
    <row r="4807" spans="1:1" x14ac:dyDescent="0.35">
      <c r="A4807" s="2" t="s">
        <v>6675</v>
      </c>
    </row>
    <row r="4808" spans="1:1" x14ac:dyDescent="0.35">
      <c r="A4808" s="3" t="s">
        <v>8933</v>
      </c>
    </row>
    <row r="4809" spans="1:1" x14ac:dyDescent="0.35">
      <c r="A4809" s="2" t="s">
        <v>6678</v>
      </c>
    </row>
    <row r="4810" spans="1:1" x14ac:dyDescent="0.35">
      <c r="A4810" s="3" t="s">
        <v>8933</v>
      </c>
    </row>
    <row r="4811" spans="1:1" x14ac:dyDescent="0.35">
      <c r="A4811" s="2" t="s">
        <v>6681</v>
      </c>
    </row>
    <row r="4812" spans="1:1" x14ac:dyDescent="0.35">
      <c r="A4812" s="3" t="s">
        <v>8933</v>
      </c>
    </row>
    <row r="4813" spans="1:1" x14ac:dyDescent="0.35">
      <c r="A4813" s="2" t="s">
        <v>6684</v>
      </c>
    </row>
    <row r="4814" spans="1:1" x14ac:dyDescent="0.35">
      <c r="A4814" s="3" t="s">
        <v>8933</v>
      </c>
    </row>
    <row r="4815" spans="1:1" x14ac:dyDescent="0.35">
      <c r="A4815" s="2" t="s">
        <v>6687</v>
      </c>
    </row>
    <row r="4816" spans="1:1" x14ac:dyDescent="0.35">
      <c r="A4816" s="3" t="s">
        <v>8933</v>
      </c>
    </row>
    <row r="4817" spans="1:1" x14ac:dyDescent="0.35">
      <c r="A4817" s="2" t="s">
        <v>6690</v>
      </c>
    </row>
    <row r="4818" spans="1:1" x14ac:dyDescent="0.35">
      <c r="A4818" s="3" t="s">
        <v>8933</v>
      </c>
    </row>
    <row r="4819" spans="1:1" x14ac:dyDescent="0.35">
      <c r="A4819" s="2" t="s">
        <v>6693</v>
      </c>
    </row>
    <row r="4820" spans="1:1" x14ac:dyDescent="0.35">
      <c r="A4820" s="3" t="s">
        <v>8933</v>
      </c>
    </row>
    <row r="4821" spans="1:1" x14ac:dyDescent="0.35">
      <c r="A4821" s="2" t="s">
        <v>6696</v>
      </c>
    </row>
    <row r="4822" spans="1:1" x14ac:dyDescent="0.35">
      <c r="A4822" s="3" t="s">
        <v>8933</v>
      </c>
    </row>
    <row r="4823" spans="1:1" x14ac:dyDescent="0.35">
      <c r="A4823" s="2" t="s">
        <v>6699</v>
      </c>
    </row>
    <row r="4824" spans="1:1" x14ac:dyDescent="0.35">
      <c r="A4824" s="3" t="s">
        <v>8933</v>
      </c>
    </row>
    <row r="4825" spans="1:1" x14ac:dyDescent="0.35">
      <c r="A4825" s="2" t="s">
        <v>6702</v>
      </c>
    </row>
    <row r="4826" spans="1:1" x14ac:dyDescent="0.35">
      <c r="A4826" s="3" t="s">
        <v>8933</v>
      </c>
    </row>
    <row r="4827" spans="1:1" x14ac:dyDescent="0.35">
      <c r="A4827" s="2" t="s">
        <v>6705</v>
      </c>
    </row>
    <row r="4828" spans="1:1" x14ac:dyDescent="0.35">
      <c r="A4828" s="3" t="s">
        <v>8933</v>
      </c>
    </row>
    <row r="4829" spans="1:1" x14ac:dyDescent="0.35">
      <c r="A4829" s="2" t="s">
        <v>6711</v>
      </c>
    </row>
    <row r="4830" spans="1:1" x14ac:dyDescent="0.35">
      <c r="A4830" s="3" t="s">
        <v>8933</v>
      </c>
    </row>
    <row r="4831" spans="1:1" x14ac:dyDescent="0.35">
      <c r="A4831" s="2" t="s">
        <v>6708</v>
      </c>
    </row>
    <row r="4832" spans="1:1" x14ac:dyDescent="0.35">
      <c r="A4832" s="3" t="s">
        <v>8933</v>
      </c>
    </row>
    <row r="4833" spans="1:1" x14ac:dyDescent="0.35">
      <c r="A4833" s="2" t="s">
        <v>6714</v>
      </c>
    </row>
    <row r="4834" spans="1:1" x14ac:dyDescent="0.35">
      <c r="A4834" s="3" t="s">
        <v>8933</v>
      </c>
    </row>
    <row r="4835" spans="1:1" x14ac:dyDescent="0.35">
      <c r="A4835" s="2" t="s">
        <v>6717</v>
      </c>
    </row>
    <row r="4836" spans="1:1" x14ac:dyDescent="0.35">
      <c r="A4836" s="3" t="s">
        <v>8933</v>
      </c>
    </row>
    <row r="4837" spans="1:1" x14ac:dyDescent="0.35">
      <c r="A4837" s="2" t="s">
        <v>6720</v>
      </c>
    </row>
    <row r="4838" spans="1:1" x14ac:dyDescent="0.35">
      <c r="A4838" s="3" t="s">
        <v>8933</v>
      </c>
    </row>
    <row r="4839" spans="1:1" x14ac:dyDescent="0.35">
      <c r="A4839" s="2" t="s">
        <v>6723</v>
      </c>
    </row>
    <row r="4840" spans="1:1" x14ac:dyDescent="0.35">
      <c r="A4840" s="3" t="s">
        <v>8933</v>
      </c>
    </row>
    <row r="4841" spans="1:1" x14ac:dyDescent="0.35">
      <c r="A4841" s="2" t="s">
        <v>6726</v>
      </c>
    </row>
    <row r="4842" spans="1:1" x14ac:dyDescent="0.35">
      <c r="A4842" s="3" t="s">
        <v>89</v>
      </c>
    </row>
    <row r="4843" spans="1:1" x14ac:dyDescent="0.35">
      <c r="A4843" s="3" t="s">
        <v>8933</v>
      </c>
    </row>
    <row r="4844" spans="1:1" x14ac:dyDescent="0.35">
      <c r="A4844" s="2" t="s">
        <v>6729</v>
      </c>
    </row>
    <row r="4845" spans="1:1" x14ac:dyDescent="0.35">
      <c r="A4845" s="3" t="s">
        <v>8933</v>
      </c>
    </row>
    <row r="4846" spans="1:1" x14ac:dyDescent="0.35">
      <c r="A4846" s="2" t="s">
        <v>6732</v>
      </c>
    </row>
    <row r="4847" spans="1:1" x14ac:dyDescent="0.35">
      <c r="A4847" s="3" t="s">
        <v>8933</v>
      </c>
    </row>
    <row r="4848" spans="1:1" x14ac:dyDescent="0.35">
      <c r="A4848" s="2" t="s">
        <v>6735</v>
      </c>
    </row>
    <row r="4849" spans="1:1" x14ac:dyDescent="0.35">
      <c r="A4849" s="3" t="s">
        <v>8933</v>
      </c>
    </row>
    <row r="4850" spans="1:1" x14ac:dyDescent="0.35">
      <c r="A4850" s="2" t="s">
        <v>6738</v>
      </c>
    </row>
    <row r="4851" spans="1:1" x14ac:dyDescent="0.35">
      <c r="A4851" s="3" t="s">
        <v>8933</v>
      </c>
    </row>
    <row r="4852" spans="1:1" x14ac:dyDescent="0.35">
      <c r="A4852" s="2" t="s">
        <v>6741</v>
      </c>
    </row>
    <row r="4853" spans="1:1" x14ac:dyDescent="0.35">
      <c r="A4853" s="3" t="s">
        <v>89</v>
      </c>
    </row>
    <row r="4854" spans="1:1" x14ac:dyDescent="0.35">
      <c r="A4854" s="3" t="s">
        <v>8933</v>
      </c>
    </row>
    <row r="4855" spans="1:1" x14ac:dyDescent="0.35">
      <c r="A4855" s="2" t="s">
        <v>6744</v>
      </c>
    </row>
    <row r="4856" spans="1:1" x14ac:dyDescent="0.35">
      <c r="A4856" s="3" t="s">
        <v>8933</v>
      </c>
    </row>
    <row r="4857" spans="1:1" x14ac:dyDescent="0.35">
      <c r="A4857" s="2" t="s">
        <v>6747</v>
      </c>
    </row>
    <row r="4858" spans="1:1" x14ac:dyDescent="0.35">
      <c r="A4858" s="3" t="s">
        <v>8933</v>
      </c>
    </row>
    <row r="4859" spans="1:1" x14ac:dyDescent="0.35">
      <c r="A4859" s="2" t="s">
        <v>6749</v>
      </c>
    </row>
    <row r="4860" spans="1:1" x14ac:dyDescent="0.35">
      <c r="A4860" s="3" t="s">
        <v>8933</v>
      </c>
    </row>
    <row r="4861" spans="1:1" x14ac:dyDescent="0.35">
      <c r="A4861" s="2" t="s">
        <v>6752</v>
      </c>
    </row>
    <row r="4862" spans="1:1" x14ac:dyDescent="0.35">
      <c r="A4862" s="3" t="s">
        <v>8933</v>
      </c>
    </row>
    <row r="4863" spans="1:1" x14ac:dyDescent="0.35">
      <c r="A4863" s="2" t="s">
        <v>6755</v>
      </c>
    </row>
    <row r="4864" spans="1:1" x14ac:dyDescent="0.35">
      <c r="A4864" s="3" t="s">
        <v>89</v>
      </c>
    </row>
    <row r="4865" spans="1:1" x14ac:dyDescent="0.35">
      <c r="A4865" s="3" t="s">
        <v>8933</v>
      </c>
    </row>
    <row r="4866" spans="1:1" x14ac:dyDescent="0.35">
      <c r="A4866" s="2" t="s">
        <v>6758</v>
      </c>
    </row>
    <row r="4867" spans="1:1" x14ac:dyDescent="0.35">
      <c r="A4867" s="3" t="s">
        <v>8933</v>
      </c>
    </row>
    <row r="4868" spans="1:1" x14ac:dyDescent="0.35">
      <c r="A4868" s="2" t="s">
        <v>6761</v>
      </c>
    </row>
    <row r="4869" spans="1:1" x14ac:dyDescent="0.35">
      <c r="A4869" s="3" t="s">
        <v>8933</v>
      </c>
    </row>
    <row r="4870" spans="1:1" x14ac:dyDescent="0.35">
      <c r="A4870" s="2" t="s">
        <v>6764</v>
      </c>
    </row>
    <row r="4871" spans="1:1" x14ac:dyDescent="0.35">
      <c r="A4871" s="3" t="s">
        <v>8933</v>
      </c>
    </row>
    <row r="4872" spans="1:1" x14ac:dyDescent="0.35">
      <c r="A4872" s="2" t="s">
        <v>6767</v>
      </c>
    </row>
    <row r="4873" spans="1:1" x14ac:dyDescent="0.35">
      <c r="A4873" s="3" t="s">
        <v>8933</v>
      </c>
    </row>
    <row r="4874" spans="1:1" x14ac:dyDescent="0.35">
      <c r="A4874" s="2" t="s">
        <v>6770</v>
      </c>
    </row>
    <row r="4875" spans="1:1" x14ac:dyDescent="0.35">
      <c r="A4875" s="3" t="s">
        <v>22</v>
      </c>
    </row>
    <row r="4876" spans="1:1" x14ac:dyDescent="0.35">
      <c r="A4876" s="3" t="s">
        <v>8933</v>
      </c>
    </row>
    <row r="4877" spans="1:1" x14ac:dyDescent="0.35">
      <c r="A4877" s="2" t="s">
        <v>6773</v>
      </c>
    </row>
    <row r="4878" spans="1:1" x14ac:dyDescent="0.35">
      <c r="A4878" s="3" t="s">
        <v>8933</v>
      </c>
    </row>
    <row r="4879" spans="1:1" x14ac:dyDescent="0.35">
      <c r="A4879" s="2" t="s">
        <v>6776</v>
      </c>
    </row>
    <row r="4880" spans="1:1" x14ac:dyDescent="0.35">
      <c r="A4880" s="3" t="s">
        <v>8933</v>
      </c>
    </row>
    <row r="4881" spans="1:1" x14ac:dyDescent="0.35">
      <c r="A4881" s="2" t="s">
        <v>6779</v>
      </c>
    </row>
    <row r="4882" spans="1:1" x14ac:dyDescent="0.35">
      <c r="A4882" s="3" t="s">
        <v>8933</v>
      </c>
    </row>
    <row r="4883" spans="1:1" x14ac:dyDescent="0.35">
      <c r="A4883" s="2" t="s">
        <v>6782</v>
      </c>
    </row>
    <row r="4884" spans="1:1" x14ac:dyDescent="0.35">
      <c r="A4884" s="3" t="s">
        <v>8933</v>
      </c>
    </row>
    <row r="4885" spans="1:1" x14ac:dyDescent="0.35">
      <c r="A4885" s="2" t="s">
        <v>6785</v>
      </c>
    </row>
    <row r="4886" spans="1:1" x14ac:dyDescent="0.35">
      <c r="A4886" s="3" t="s">
        <v>8933</v>
      </c>
    </row>
    <row r="4887" spans="1:1" x14ac:dyDescent="0.35">
      <c r="A4887" s="2" t="s">
        <v>6788</v>
      </c>
    </row>
    <row r="4888" spans="1:1" x14ac:dyDescent="0.35">
      <c r="A4888" s="3" t="s">
        <v>8933</v>
      </c>
    </row>
    <row r="4889" spans="1:1" x14ac:dyDescent="0.35">
      <c r="A4889" s="2" t="s">
        <v>6791</v>
      </c>
    </row>
    <row r="4890" spans="1:1" x14ac:dyDescent="0.35">
      <c r="A4890" s="3" t="s">
        <v>8933</v>
      </c>
    </row>
    <row r="4891" spans="1:1" x14ac:dyDescent="0.35">
      <c r="A4891" s="2" t="s">
        <v>6794</v>
      </c>
    </row>
    <row r="4892" spans="1:1" x14ac:dyDescent="0.35">
      <c r="A4892" s="3" t="s">
        <v>8933</v>
      </c>
    </row>
    <row r="4893" spans="1:1" x14ac:dyDescent="0.35">
      <c r="A4893" s="2" t="s">
        <v>6797</v>
      </c>
    </row>
    <row r="4894" spans="1:1" x14ac:dyDescent="0.35">
      <c r="A4894" s="3" t="s">
        <v>8933</v>
      </c>
    </row>
    <row r="4895" spans="1:1" x14ac:dyDescent="0.35">
      <c r="A4895" s="2" t="s">
        <v>6800</v>
      </c>
    </row>
    <row r="4896" spans="1:1" x14ac:dyDescent="0.35">
      <c r="A4896" s="3" t="s">
        <v>8933</v>
      </c>
    </row>
    <row r="4897" spans="1:1" x14ac:dyDescent="0.35">
      <c r="A4897" s="2" t="s">
        <v>6803</v>
      </c>
    </row>
    <row r="4898" spans="1:1" x14ac:dyDescent="0.35">
      <c r="A4898" s="3" t="s">
        <v>8933</v>
      </c>
    </row>
    <row r="4899" spans="1:1" x14ac:dyDescent="0.35">
      <c r="A4899" s="2" t="s">
        <v>6806</v>
      </c>
    </row>
    <row r="4900" spans="1:1" x14ac:dyDescent="0.35">
      <c r="A4900" s="3" t="s">
        <v>37</v>
      </c>
    </row>
    <row r="4901" spans="1:1" x14ac:dyDescent="0.35">
      <c r="A4901" s="3" t="s">
        <v>8933</v>
      </c>
    </row>
    <row r="4902" spans="1:1" x14ac:dyDescent="0.35">
      <c r="A4902" s="2" t="s">
        <v>6809</v>
      </c>
    </row>
    <row r="4903" spans="1:1" x14ac:dyDescent="0.35">
      <c r="A4903" s="3" t="s">
        <v>8933</v>
      </c>
    </row>
    <row r="4904" spans="1:1" x14ac:dyDescent="0.35">
      <c r="A4904" s="2" t="s">
        <v>6812</v>
      </c>
    </row>
    <row r="4905" spans="1:1" x14ac:dyDescent="0.35">
      <c r="A4905" s="3" t="s">
        <v>8933</v>
      </c>
    </row>
    <row r="4906" spans="1:1" x14ac:dyDescent="0.35">
      <c r="A4906" s="2" t="s">
        <v>6815</v>
      </c>
    </row>
    <row r="4907" spans="1:1" x14ac:dyDescent="0.35">
      <c r="A4907" s="3" t="s">
        <v>8933</v>
      </c>
    </row>
    <row r="4908" spans="1:1" x14ac:dyDescent="0.35">
      <c r="A4908" s="2" t="s">
        <v>6818</v>
      </c>
    </row>
    <row r="4909" spans="1:1" x14ac:dyDescent="0.35">
      <c r="A4909" s="3" t="s">
        <v>8933</v>
      </c>
    </row>
    <row r="4910" spans="1:1" x14ac:dyDescent="0.35">
      <c r="A4910" s="2" t="s">
        <v>6821</v>
      </c>
    </row>
    <row r="4911" spans="1:1" x14ac:dyDescent="0.35">
      <c r="A4911" s="3" t="s">
        <v>8933</v>
      </c>
    </row>
    <row r="4912" spans="1:1" x14ac:dyDescent="0.35">
      <c r="A4912" s="2" t="s">
        <v>6824</v>
      </c>
    </row>
    <row r="4913" spans="1:1" x14ac:dyDescent="0.35">
      <c r="A4913" s="3" t="s">
        <v>8933</v>
      </c>
    </row>
    <row r="4914" spans="1:1" x14ac:dyDescent="0.35">
      <c r="A4914" s="2" t="s">
        <v>6827</v>
      </c>
    </row>
    <row r="4915" spans="1:1" x14ac:dyDescent="0.35">
      <c r="A4915" s="3" t="s">
        <v>8933</v>
      </c>
    </row>
    <row r="4916" spans="1:1" x14ac:dyDescent="0.35">
      <c r="A4916" s="2" t="s">
        <v>6830</v>
      </c>
    </row>
    <row r="4917" spans="1:1" x14ac:dyDescent="0.35">
      <c r="A4917" s="3" t="s">
        <v>8933</v>
      </c>
    </row>
    <row r="4918" spans="1:1" x14ac:dyDescent="0.35">
      <c r="A4918" s="2" t="s">
        <v>6833</v>
      </c>
    </row>
    <row r="4919" spans="1:1" x14ac:dyDescent="0.35">
      <c r="A4919" s="3" t="s">
        <v>8933</v>
      </c>
    </row>
    <row r="4920" spans="1:1" x14ac:dyDescent="0.35">
      <c r="A4920" s="2" t="s">
        <v>6836</v>
      </c>
    </row>
    <row r="4921" spans="1:1" x14ac:dyDescent="0.35">
      <c r="A4921" s="3" t="s">
        <v>8933</v>
      </c>
    </row>
    <row r="4922" spans="1:1" x14ac:dyDescent="0.35">
      <c r="A4922" s="2" t="s">
        <v>6839</v>
      </c>
    </row>
    <row r="4923" spans="1:1" x14ac:dyDescent="0.35">
      <c r="A4923" s="3" t="s">
        <v>8933</v>
      </c>
    </row>
    <row r="4924" spans="1:1" x14ac:dyDescent="0.35">
      <c r="A4924" s="2" t="s">
        <v>6842</v>
      </c>
    </row>
    <row r="4925" spans="1:1" x14ac:dyDescent="0.35">
      <c r="A4925" s="3" t="s">
        <v>8933</v>
      </c>
    </row>
    <row r="4926" spans="1:1" x14ac:dyDescent="0.35">
      <c r="A4926" s="2" t="s">
        <v>6845</v>
      </c>
    </row>
    <row r="4927" spans="1:1" x14ac:dyDescent="0.35">
      <c r="A4927" s="3" t="s">
        <v>6</v>
      </c>
    </row>
    <row r="4928" spans="1:1" x14ac:dyDescent="0.35">
      <c r="A4928" s="3" t="s">
        <v>37</v>
      </c>
    </row>
    <row r="4929" spans="1:1" x14ac:dyDescent="0.35">
      <c r="A4929" s="3" t="s">
        <v>8933</v>
      </c>
    </row>
    <row r="4930" spans="1:1" x14ac:dyDescent="0.35">
      <c r="A4930" s="2" t="s">
        <v>6848</v>
      </c>
    </row>
    <row r="4931" spans="1:1" x14ac:dyDescent="0.35">
      <c r="A4931" s="3" t="s">
        <v>8933</v>
      </c>
    </row>
    <row r="4932" spans="1:1" x14ac:dyDescent="0.35">
      <c r="A4932" s="2" t="s">
        <v>6851</v>
      </c>
    </row>
    <row r="4933" spans="1:1" x14ac:dyDescent="0.35">
      <c r="A4933" s="3" t="s">
        <v>8933</v>
      </c>
    </row>
    <row r="4934" spans="1:1" x14ac:dyDescent="0.35">
      <c r="A4934" s="2" t="s">
        <v>6854</v>
      </c>
    </row>
    <row r="4935" spans="1:1" x14ac:dyDescent="0.35">
      <c r="A4935" s="3" t="s">
        <v>8933</v>
      </c>
    </row>
    <row r="4936" spans="1:1" x14ac:dyDescent="0.35">
      <c r="A4936" s="2" t="s">
        <v>6857</v>
      </c>
    </row>
    <row r="4937" spans="1:1" x14ac:dyDescent="0.35">
      <c r="A4937" s="3" t="s">
        <v>8933</v>
      </c>
    </row>
    <row r="4938" spans="1:1" x14ac:dyDescent="0.35">
      <c r="A4938" s="2" t="s">
        <v>6860</v>
      </c>
    </row>
    <row r="4939" spans="1:1" x14ac:dyDescent="0.35">
      <c r="A4939" s="3" t="s">
        <v>8933</v>
      </c>
    </row>
    <row r="4940" spans="1:1" x14ac:dyDescent="0.35">
      <c r="A4940" s="2" t="s">
        <v>6863</v>
      </c>
    </row>
    <row r="4941" spans="1:1" x14ac:dyDescent="0.35">
      <c r="A4941" s="3" t="s">
        <v>8933</v>
      </c>
    </row>
    <row r="4942" spans="1:1" x14ac:dyDescent="0.35">
      <c r="A4942" s="2" t="s">
        <v>6866</v>
      </c>
    </row>
    <row r="4943" spans="1:1" x14ac:dyDescent="0.35">
      <c r="A4943" s="3" t="s">
        <v>8933</v>
      </c>
    </row>
    <row r="4944" spans="1:1" x14ac:dyDescent="0.35">
      <c r="A4944" s="2" t="s">
        <v>6876</v>
      </c>
    </row>
    <row r="4945" spans="1:1" x14ac:dyDescent="0.35">
      <c r="A4945" s="3" t="s">
        <v>8933</v>
      </c>
    </row>
    <row r="4946" spans="1:1" x14ac:dyDescent="0.35">
      <c r="A4946" s="2" t="s">
        <v>6879</v>
      </c>
    </row>
    <row r="4947" spans="1:1" x14ac:dyDescent="0.35">
      <c r="A4947" s="3" t="s">
        <v>8933</v>
      </c>
    </row>
    <row r="4948" spans="1:1" x14ac:dyDescent="0.35">
      <c r="A4948" s="2" t="s">
        <v>6868</v>
      </c>
    </row>
    <row r="4949" spans="1:1" x14ac:dyDescent="0.35">
      <c r="A4949" s="3" t="s">
        <v>8933</v>
      </c>
    </row>
    <row r="4950" spans="1:1" x14ac:dyDescent="0.35">
      <c r="A4950" s="2" t="s">
        <v>6882</v>
      </c>
    </row>
    <row r="4951" spans="1:1" x14ac:dyDescent="0.35">
      <c r="A4951" s="3" t="s">
        <v>8933</v>
      </c>
    </row>
    <row r="4952" spans="1:1" x14ac:dyDescent="0.35">
      <c r="A4952" s="2" t="s">
        <v>6885</v>
      </c>
    </row>
    <row r="4953" spans="1:1" x14ac:dyDescent="0.35">
      <c r="A4953" s="3" t="s">
        <v>8933</v>
      </c>
    </row>
    <row r="4954" spans="1:1" x14ac:dyDescent="0.35">
      <c r="A4954" s="2" t="s">
        <v>6871</v>
      </c>
    </row>
    <row r="4955" spans="1:1" x14ac:dyDescent="0.35">
      <c r="A4955" s="3" t="s">
        <v>6</v>
      </c>
    </row>
    <row r="4956" spans="1:1" x14ac:dyDescent="0.35">
      <c r="A4956" s="3" t="s">
        <v>8933</v>
      </c>
    </row>
    <row r="4957" spans="1:1" x14ac:dyDescent="0.35">
      <c r="A4957" s="2" t="s">
        <v>6874</v>
      </c>
    </row>
    <row r="4958" spans="1:1" x14ac:dyDescent="0.35">
      <c r="A4958" s="3" t="s">
        <v>8933</v>
      </c>
    </row>
    <row r="4959" spans="1:1" x14ac:dyDescent="0.35">
      <c r="A4959" s="2" t="s">
        <v>6888</v>
      </c>
    </row>
    <row r="4960" spans="1:1" x14ac:dyDescent="0.35">
      <c r="A4960" s="3" t="s">
        <v>8933</v>
      </c>
    </row>
    <row r="4961" spans="1:1" x14ac:dyDescent="0.35">
      <c r="A4961" s="2" t="s">
        <v>6891</v>
      </c>
    </row>
    <row r="4962" spans="1:1" x14ac:dyDescent="0.35">
      <c r="A4962" s="3" t="s">
        <v>8933</v>
      </c>
    </row>
    <row r="4963" spans="1:1" x14ac:dyDescent="0.35">
      <c r="A4963" s="2" t="s">
        <v>6894</v>
      </c>
    </row>
    <row r="4964" spans="1:1" x14ac:dyDescent="0.35">
      <c r="A4964" s="3" t="s">
        <v>8933</v>
      </c>
    </row>
    <row r="4965" spans="1:1" x14ac:dyDescent="0.35">
      <c r="A4965" s="2" t="s">
        <v>6896</v>
      </c>
    </row>
    <row r="4966" spans="1:1" x14ac:dyDescent="0.35">
      <c r="A4966" s="3" t="s">
        <v>8933</v>
      </c>
    </row>
    <row r="4967" spans="1:1" x14ac:dyDescent="0.35">
      <c r="A4967" s="2" t="s">
        <v>6898</v>
      </c>
    </row>
    <row r="4968" spans="1:1" x14ac:dyDescent="0.35">
      <c r="A4968" s="3" t="s">
        <v>8933</v>
      </c>
    </row>
    <row r="4969" spans="1:1" x14ac:dyDescent="0.35">
      <c r="A4969" s="2" t="s">
        <v>6901</v>
      </c>
    </row>
    <row r="4970" spans="1:1" x14ac:dyDescent="0.35">
      <c r="A4970" s="3" t="s">
        <v>8933</v>
      </c>
    </row>
    <row r="4971" spans="1:1" x14ac:dyDescent="0.35">
      <c r="A4971" s="2" t="s">
        <v>6904</v>
      </c>
    </row>
    <row r="4972" spans="1:1" x14ac:dyDescent="0.35">
      <c r="A4972" s="3" t="s">
        <v>8933</v>
      </c>
    </row>
    <row r="4973" spans="1:1" x14ac:dyDescent="0.35">
      <c r="A4973" s="2" t="s">
        <v>6907</v>
      </c>
    </row>
    <row r="4974" spans="1:1" x14ac:dyDescent="0.35">
      <c r="A4974" s="3" t="s">
        <v>8933</v>
      </c>
    </row>
    <row r="4975" spans="1:1" x14ac:dyDescent="0.35">
      <c r="A4975" s="2" t="s">
        <v>6913</v>
      </c>
    </row>
    <row r="4976" spans="1:1" x14ac:dyDescent="0.35">
      <c r="A4976" s="3" t="s">
        <v>8933</v>
      </c>
    </row>
    <row r="4977" spans="1:1" x14ac:dyDescent="0.35">
      <c r="A4977" s="2" t="s">
        <v>6916</v>
      </c>
    </row>
    <row r="4978" spans="1:1" x14ac:dyDescent="0.35">
      <c r="A4978" s="3" t="s">
        <v>8933</v>
      </c>
    </row>
    <row r="4979" spans="1:1" x14ac:dyDescent="0.35">
      <c r="A4979" s="2" t="s">
        <v>6919</v>
      </c>
    </row>
    <row r="4980" spans="1:1" x14ac:dyDescent="0.35">
      <c r="A4980" s="3" t="s">
        <v>8933</v>
      </c>
    </row>
    <row r="4981" spans="1:1" x14ac:dyDescent="0.35">
      <c r="A4981" s="2" t="s">
        <v>6922</v>
      </c>
    </row>
    <row r="4982" spans="1:1" x14ac:dyDescent="0.35">
      <c r="A4982" s="3" t="s">
        <v>8933</v>
      </c>
    </row>
    <row r="4983" spans="1:1" x14ac:dyDescent="0.35">
      <c r="A4983" s="2" t="s">
        <v>6910</v>
      </c>
    </row>
    <row r="4984" spans="1:1" x14ac:dyDescent="0.35">
      <c r="A4984" s="3" t="s">
        <v>8933</v>
      </c>
    </row>
    <row r="4985" spans="1:1" x14ac:dyDescent="0.35">
      <c r="A4985" s="2" t="s">
        <v>6925</v>
      </c>
    </row>
    <row r="4986" spans="1:1" x14ac:dyDescent="0.35">
      <c r="A4986" s="3" t="s">
        <v>8933</v>
      </c>
    </row>
    <row r="4987" spans="1:1" x14ac:dyDescent="0.35">
      <c r="A4987" s="2" t="s">
        <v>6934</v>
      </c>
    </row>
    <row r="4988" spans="1:1" x14ac:dyDescent="0.35">
      <c r="A4988" s="3" t="s">
        <v>8933</v>
      </c>
    </row>
    <row r="4989" spans="1:1" x14ac:dyDescent="0.35">
      <c r="A4989" s="2" t="s">
        <v>6928</v>
      </c>
    </row>
    <row r="4990" spans="1:1" x14ac:dyDescent="0.35">
      <c r="A4990" s="3" t="s">
        <v>8933</v>
      </c>
    </row>
    <row r="4991" spans="1:1" x14ac:dyDescent="0.35">
      <c r="A4991" s="2" t="s">
        <v>6936</v>
      </c>
    </row>
    <row r="4992" spans="1:1" x14ac:dyDescent="0.35">
      <c r="A4992" s="3" t="s">
        <v>6</v>
      </c>
    </row>
    <row r="4993" spans="1:1" x14ac:dyDescent="0.35">
      <c r="A4993" s="3" t="s">
        <v>8933</v>
      </c>
    </row>
    <row r="4994" spans="1:1" x14ac:dyDescent="0.35">
      <c r="A4994" s="2" t="s">
        <v>6939</v>
      </c>
    </row>
    <row r="4995" spans="1:1" x14ac:dyDescent="0.35">
      <c r="A4995" s="3" t="s">
        <v>8933</v>
      </c>
    </row>
    <row r="4996" spans="1:1" x14ac:dyDescent="0.35">
      <c r="A4996" s="2" t="s">
        <v>6931</v>
      </c>
    </row>
    <row r="4997" spans="1:1" x14ac:dyDescent="0.35">
      <c r="A4997" s="3" t="s">
        <v>8933</v>
      </c>
    </row>
    <row r="4998" spans="1:1" x14ac:dyDescent="0.35">
      <c r="A4998" s="2" t="s">
        <v>6942</v>
      </c>
    </row>
    <row r="4999" spans="1:1" x14ac:dyDescent="0.35">
      <c r="A4999" s="3" t="s">
        <v>8933</v>
      </c>
    </row>
    <row r="5000" spans="1:1" x14ac:dyDescent="0.35">
      <c r="A5000" s="2" t="s">
        <v>6945</v>
      </c>
    </row>
    <row r="5001" spans="1:1" x14ac:dyDescent="0.35">
      <c r="A5001" s="3" t="s">
        <v>8933</v>
      </c>
    </row>
    <row r="5002" spans="1:1" x14ac:dyDescent="0.35">
      <c r="A5002" s="2" t="s">
        <v>6948</v>
      </c>
    </row>
    <row r="5003" spans="1:1" x14ac:dyDescent="0.35">
      <c r="A5003" s="3" t="s">
        <v>8933</v>
      </c>
    </row>
    <row r="5004" spans="1:1" x14ac:dyDescent="0.35">
      <c r="A5004" s="2" t="s">
        <v>6951</v>
      </c>
    </row>
    <row r="5005" spans="1:1" x14ac:dyDescent="0.35">
      <c r="A5005" s="3" t="s">
        <v>153</v>
      </c>
    </row>
    <row r="5006" spans="1:1" x14ac:dyDescent="0.35">
      <c r="A5006" s="3" t="s">
        <v>8933</v>
      </c>
    </row>
    <row r="5007" spans="1:1" x14ac:dyDescent="0.35">
      <c r="A5007" s="2" t="s">
        <v>6954</v>
      </c>
    </row>
    <row r="5008" spans="1:1" x14ac:dyDescent="0.35">
      <c r="A5008" s="3" t="s">
        <v>8933</v>
      </c>
    </row>
    <row r="5009" spans="1:1" x14ac:dyDescent="0.35">
      <c r="A5009" s="2" t="s">
        <v>6957</v>
      </c>
    </row>
    <row r="5010" spans="1:1" x14ac:dyDescent="0.35">
      <c r="A5010" s="3" t="s">
        <v>8933</v>
      </c>
    </row>
    <row r="5011" spans="1:1" x14ac:dyDescent="0.35">
      <c r="A5011" s="2" t="s">
        <v>6960</v>
      </c>
    </row>
    <row r="5012" spans="1:1" x14ac:dyDescent="0.35">
      <c r="A5012" s="3" t="s">
        <v>8933</v>
      </c>
    </row>
    <row r="5013" spans="1:1" x14ac:dyDescent="0.35">
      <c r="A5013" s="2" t="s">
        <v>6963</v>
      </c>
    </row>
    <row r="5014" spans="1:1" x14ac:dyDescent="0.35">
      <c r="A5014" s="3" t="s">
        <v>8933</v>
      </c>
    </row>
    <row r="5015" spans="1:1" x14ac:dyDescent="0.35">
      <c r="A5015" s="2" t="s">
        <v>6966</v>
      </c>
    </row>
    <row r="5016" spans="1:1" x14ac:dyDescent="0.35">
      <c r="A5016" s="3" t="s">
        <v>8933</v>
      </c>
    </row>
    <row r="5017" spans="1:1" x14ac:dyDescent="0.35">
      <c r="A5017" s="2" t="s">
        <v>6969</v>
      </c>
    </row>
    <row r="5018" spans="1:1" x14ac:dyDescent="0.35">
      <c r="A5018" s="3" t="s">
        <v>8933</v>
      </c>
    </row>
    <row r="5019" spans="1:1" x14ac:dyDescent="0.35">
      <c r="A5019" s="2" t="s">
        <v>6972</v>
      </c>
    </row>
    <row r="5020" spans="1:1" x14ac:dyDescent="0.35">
      <c r="A5020" s="3" t="s">
        <v>8933</v>
      </c>
    </row>
    <row r="5021" spans="1:1" x14ac:dyDescent="0.35">
      <c r="A5021" s="2" t="s">
        <v>6975</v>
      </c>
    </row>
    <row r="5022" spans="1:1" x14ac:dyDescent="0.35">
      <c r="A5022" s="3" t="s">
        <v>8850</v>
      </c>
    </row>
    <row r="5023" spans="1:1" x14ac:dyDescent="0.35">
      <c r="A5023" s="3" t="s">
        <v>8933</v>
      </c>
    </row>
    <row r="5024" spans="1:1" x14ac:dyDescent="0.35">
      <c r="A5024" s="2" t="s">
        <v>6978</v>
      </c>
    </row>
    <row r="5025" spans="1:1" x14ac:dyDescent="0.35">
      <c r="A5025" s="3" t="s">
        <v>8933</v>
      </c>
    </row>
    <row r="5026" spans="1:1" x14ac:dyDescent="0.35">
      <c r="A5026" s="2" t="s">
        <v>6987</v>
      </c>
    </row>
    <row r="5027" spans="1:1" x14ac:dyDescent="0.35">
      <c r="A5027" s="3" t="s">
        <v>8933</v>
      </c>
    </row>
    <row r="5028" spans="1:1" x14ac:dyDescent="0.35">
      <c r="A5028" s="2" t="s">
        <v>6981</v>
      </c>
    </row>
    <row r="5029" spans="1:1" x14ac:dyDescent="0.35">
      <c r="A5029" s="3" t="s">
        <v>8933</v>
      </c>
    </row>
    <row r="5030" spans="1:1" x14ac:dyDescent="0.35">
      <c r="A5030" s="2" t="s">
        <v>6990</v>
      </c>
    </row>
    <row r="5031" spans="1:1" x14ac:dyDescent="0.35">
      <c r="A5031" s="3" t="s">
        <v>8933</v>
      </c>
    </row>
    <row r="5032" spans="1:1" x14ac:dyDescent="0.35">
      <c r="A5032" s="2" t="s">
        <v>6993</v>
      </c>
    </row>
    <row r="5033" spans="1:1" x14ac:dyDescent="0.35">
      <c r="A5033" s="3" t="s">
        <v>8933</v>
      </c>
    </row>
    <row r="5034" spans="1:1" x14ac:dyDescent="0.35">
      <c r="A5034" s="2" t="s">
        <v>6984</v>
      </c>
    </row>
    <row r="5035" spans="1:1" x14ac:dyDescent="0.35">
      <c r="A5035" s="3" t="s">
        <v>8933</v>
      </c>
    </row>
    <row r="5036" spans="1:1" x14ac:dyDescent="0.35">
      <c r="A5036" s="2" t="s">
        <v>6996</v>
      </c>
    </row>
    <row r="5037" spans="1:1" x14ac:dyDescent="0.35">
      <c r="A5037" s="3" t="s">
        <v>8933</v>
      </c>
    </row>
    <row r="5038" spans="1:1" x14ac:dyDescent="0.35">
      <c r="A5038" s="2" t="s">
        <v>6999</v>
      </c>
    </row>
    <row r="5039" spans="1:1" x14ac:dyDescent="0.35">
      <c r="A5039" s="3" t="s">
        <v>8933</v>
      </c>
    </row>
    <row r="5040" spans="1:1" x14ac:dyDescent="0.35">
      <c r="A5040" s="2" t="s">
        <v>7002</v>
      </c>
    </row>
    <row r="5041" spans="1:1" x14ac:dyDescent="0.35">
      <c r="A5041" s="3" t="s">
        <v>8933</v>
      </c>
    </row>
    <row r="5042" spans="1:1" x14ac:dyDescent="0.35">
      <c r="A5042" s="2" t="s">
        <v>7005</v>
      </c>
    </row>
    <row r="5043" spans="1:1" x14ac:dyDescent="0.35">
      <c r="A5043" s="3" t="s">
        <v>8933</v>
      </c>
    </row>
    <row r="5044" spans="1:1" x14ac:dyDescent="0.35">
      <c r="A5044" s="2" t="s">
        <v>7008</v>
      </c>
    </row>
    <row r="5045" spans="1:1" x14ac:dyDescent="0.35">
      <c r="A5045" s="3" t="s">
        <v>8933</v>
      </c>
    </row>
    <row r="5046" spans="1:1" x14ac:dyDescent="0.35">
      <c r="A5046" s="2" t="s">
        <v>7011</v>
      </c>
    </row>
    <row r="5047" spans="1:1" x14ac:dyDescent="0.35">
      <c r="A5047" s="3" t="s">
        <v>8933</v>
      </c>
    </row>
    <row r="5048" spans="1:1" x14ac:dyDescent="0.35">
      <c r="A5048" s="2" t="s">
        <v>7014</v>
      </c>
    </row>
    <row r="5049" spans="1:1" x14ac:dyDescent="0.35">
      <c r="A5049" s="3" t="s">
        <v>8933</v>
      </c>
    </row>
    <row r="5050" spans="1:1" x14ac:dyDescent="0.35">
      <c r="A5050" s="2" t="s">
        <v>7016</v>
      </c>
    </row>
    <row r="5051" spans="1:1" x14ac:dyDescent="0.35">
      <c r="A5051" s="3" t="s">
        <v>8933</v>
      </c>
    </row>
    <row r="5052" spans="1:1" x14ac:dyDescent="0.35">
      <c r="A5052" s="2" t="s">
        <v>8913</v>
      </c>
    </row>
    <row r="5053" spans="1:1" x14ac:dyDescent="0.35">
      <c r="A5053" s="3" t="s">
        <v>8832</v>
      </c>
    </row>
    <row r="5054" spans="1:1" x14ac:dyDescent="0.35">
      <c r="A5054" s="2" t="s">
        <v>7019</v>
      </c>
    </row>
    <row r="5055" spans="1:1" x14ac:dyDescent="0.35">
      <c r="A5055" s="3" t="s">
        <v>8933</v>
      </c>
    </row>
    <row r="5056" spans="1:1" x14ac:dyDescent="0.35">
      <c r="A5056" s="2" t="s">
        <v>7022</v>
      </c>
    </row>
    <row r="5057" spans="1:1" x14ac:dyDescent="0.35">
      <c r="A5057" s="3" t="s">
        <v>8933</v>
      </c>
    </row>
    <row r="5058" spans="1:1" x14ac:dyDescent="0.35">
      <c r="A5058" s="2" t="s">
        <v>7025</v>
      </c>
    </row>
    <row r="5059" spans="1:1" x14ac:dyDescent="0.35">
      <c r="A5059" s="3" t="s">
        <v>8933</v>
      </c>
    </row>
    <row r="5060" spans="1:1" x14ac:dyDescent="0.35">
      <c r="A5060" s="2" t="s">
        <v>7028</v>
      </c>
    </row>
    <row r="5061" spans="1:1" x14ac:dyDescent="0.35">
      <c r="A5061" s="3" t="s">
        <v>8933</v>
      </c>
    </row>
    <row r="5062" spans="1:1" x14ac:dyDescent="0.35">
      <c r="A5062" s="2" t="s">
        <v>7031</v>
      </c>
    </row>
    <row r="5063" spans="1:1" x14ac:dyDescent="0.35">
      <c r="A5063" s="3" t="s">
        <v>8933</v>
      </c>
    </row>
    <row r="5064" spans="1:1" x14ac:dyDescent="0.35">
      <c r="A5064" s="2" t="s">
        <v>7034</v>
      </c>
    </row>
    <row r="5065" spans="1:1" x14ac:dyDescent="0.35">
      <c r="A5065" s="3" t="s">
        <v>8933</v>
      </c>
    </row>
    <row r="5066" spans="1:1" x14ac:dyDescent="0.35">
      <c r="A5066" s="2" t="s">
        <v>7037</v>
      </c>
    </row>
    <row r="5067" spans="1:1" x14ac:dyDescent="0.35">
      <c r="A5067" s="3" t="s">
        <v>8933</v>
      </c>
    </row>
    <row r="5068" spans="1:1" x14ac:dyDescent="0.35">
      <c r="A5068" s="2" t="s">
        <v>7040</v>
      </c>
    </row>
    <row r="5069" spans="1:1" x14ac:dyDescent="0.35">
      <c r="A5069" s="3" t="s">
        <v>6</v>
      </c>
    </row>
    <row r="5070" spans="1:1" x14ac:dyDescent="0.35">
      <c r="A5070" s="3" t="s">
        <v>8933</v>
      </c>
    </row>
    <row r="5071" spans="1:1" x14ac:dyDescent="0.35">
      <c r="A5071" s="2" t="s">
        <v>7043</v>
      </c>
    </row>
    <row r="5072" spans="1:1" x14ac:dyDescent="0.35">
      <c r="A5072" s="3" t="s">
        <v>8933</v>
      </c>
    </row>
    <row r="5073" spans="1:1" x14ac:dyDescent="0.35">
      <c r="A5073" s="2" t="s">
        <v>7046</v>
      </c>
    </row>
    <row r="5074" spans="1:1" x14ac:dyDescent="0.35">
      <c r="A5074" s="3" t="s">
        <v>8933</v>
      </c>
    </row>
    <row r="5075" spans="1:1" x14ac:dyDescent="0.35">
      <c r="A5075" s="2" t="s">
        <v>8771</v>
      </c>
    </row>
    <row r="5076" spans="1:1" x14ac:dyDescent="0.35">
      <c r="A5076" s="3" t="s">
        <v>37</v>
      </c>
    </row>
    <row r="5077" spans="1:1" x14ac:dyDescent="0.35">
      <c r="A5077" s="2" t="s">
        <v>7049</v>
      </c>
    </row>
    <row r="5078" spans="1:1" x14ac:dyDescent="0.35">
      <c r="A5078" s="3" t="s">
        <v>8933</v>
      </c>
    </row>
    <row r="5079" spans="1:1" x14ac:dyDescent="0.35">
      <c r="A5079" s="2" t="s">
        <v>7052</v>
      </c>
    </row>
    <row r="5080" spans="1:1" x14ac:dyDescent="0.35">
      <c r="A5080" s="3" t="s">
        <v>8933</v>
      </c>
    </row>
    <row r="5081" spans="1:1" x14ac:dyDescent="0.35">
      <c r="A5081" s="2" t="s">
        <v>7054</v>
      </c>
    </row>
    <row r="5082" spans="1:1" x14ac:dyDescent="0.35">
      <c r="A5082" s="3" t="s">
        <v>8933</v>
      </c>
    </row>
    <row r="5083" spans="1:1" x14ac:dyDescent="0.35">
      <c r="A5083" s="2" t="s">
        <v>7057</v>
      </c>
    </row>
    <row r="5084" spans="1:1" x14ac:dyDescent="0.35">
      <c r="A5084" s="3" t="s">
        <v>8933</v>
      </c>
    </row>
    <row r="5085" spans="1:1" x14ac:dyDescent="0.35">
      <c r="A5085" s="2" t="s">
        <v>7060</v>
      </c>
    </row>
    <row r="5086" spans="1:1" x14ac:dyDescent="0.35">
      <c r="A5086" s="3" t="s">
        <v>8933</v>
      </c>
    </row>
    <row r="5087" spans="1:1" x14ac:dyDescent="0.35">
      <c r="A5087" s="2" t="s">
        <v>7063</v>
      </c>
    </row>
    <row r="5088" spans="1:1" x14ac:dyDescent="0.35">
      <c r="A5088" s="3" t="s">
        <v>8933</v>
      </c>
    </row>
    <row r="5089" spans="1:1" x14ac:dyDescent="0.35">
      <c r="A5089" s="2" t="s">
        <v>7066</v>
      </c>
    </row>
    <row r="5090" spans="1:1" x14ac:dyDescent="0.35">
      <c r="A5090" s="3" t="s">
        <v>8933</v>
      </c>
    </row>
    <row r="5091" spans="1:1" x14ac:dyDescent="0.35">
      <c r="A5091" s="2" t="s">
        <v>7069</v>
      </c>
    </row>
    <row r="5092" spans="1:1" x14ac:dyDescent="0.35">
      <c r="A5092" s="3" t="s">
        <v>8933</v>
      </c>
    </row>
    <row r="5093" spans="1:1" x14ac:dyDescent="0.35">
      <c r="A5093" s="2" t="s">
        <v>7072</v>
      </c>
    </row>
    <row r="5094" spans="1:1" x14ac:dyDescent="0.35">
      <c r="A5094" s="3" t="s">
        <v>8933</v>
      </c>
    </row>
    <row r="5095" spans="1:1" x14ac:dyDescent="0.35">
      <c r="A5095" s="2" t="s">
        <v>7075</v>
      </c>
    </row>
    <row r="5096" spans="1:1" x14ac:dyDescent="0.35">
      <c r="A5096" s="3" t="s">
        <v>8933</v>
      </c>
    </row>
    <row r="5097" spans="1:1" x14ac:dyDescent="0.35">
      <c r="A5097" s="2" t="s">
        <v>7078</v>
      </c>
    </row>
    <row r="5098" spans="1:1" x14ac:dyDescent="0.35">
      <c r="A5098" s="3" t="s">
        <v>8933</v>
      </c>
    </row>
    <row r="5099" spans="1:1" x14ac:dyDescent="0.35">
      <c r="A5099" s="2" t="s">
        <v>7081</v>
      </c>
    </row>
    <row r="5100" spans="1:1" x14ac:dyDescent="0.35">
      <c r="A5100" s="3" t="s">
        <v>8933</v>
      </c>
    </row>
    <row r="5101" spans="1:1" x14ac:dyDescent="0.35">
      <c r="A5101" s="2" t="s">
        <v>7084</v>
      </c>
    </row>
    <row r="5102" spans="1:1" x14ac:dyDescent="0.35">
      <c r="A5102" s="3" t="s">
        <v>8933</v>
      </c>
    </row>
    <row r="5103" spans="1:1" x14ac:dyDescent="0.35">
      <c r="A5103" s="2" t="s">
        <v>7087</v>
      </c>
    </row>
    <row r="5104" spans="1:1" x14ac:dyDescent="0.35">
      <c r="A5104" s="3" t="s">
        <v>8933</v>
      </c>
    </row>
    <row r="5105" spans="1:1" x14ac:dyDescent="0.35">
      <c r="A5105" s="2" t="s">
        <v>7090</v>
      </c>
    </row>
    <row r="5106" spans="1:1" x14ac:dyDescent="0.35">
      <c r="A5106" s="3" t="s">
        <v>8933</v>
      </c>
    </row>
    <row r="5107" spans="1:1" x14ac:dyDescent="0.35">
      <c r="A5107" s="2" t="s">
        <v>7093</v>
      </c>
    </row>
    <row r="5108" spans="1:1" x14ac:dyDescent="0.35">
      <c r="A5108" s="3" t="s">
        <v>8933</v>
      </c>
    </row>
    <row r="5109" spans="1:1" x14ac:dyDescent="0.35">
      <c r="A5109" s="2" t="s">
        <v>7096</v>
      </c>
    </row>
    <row r="5110" spans="1:1" x14ac:dyDescent="0.35">
      <c r="A5110" s="3" t="s">
        <v>8933</v>
      </c>
    </row>
    <row r="5111" spans="1:1" x14ac:dyDescent="0.35">
      <c r="A5111" s="2" t="s">
        <v>7099</v>
      </c>
    </row>
    <row r="5112" spans="1:1" x14ac:dyDescent="0.35">
      <c r="A5112" s="3" t="s">
        <v>8933</v>
      </c>
    </row>
    <row r="5113" spans="1:1" x14ac:dyDescent="0.35">
      <c r="A5113" s="2" t="s">
        <v>7102</v>
      </c>
    </row>
    <row r="5114" spans="1:1" x14ac:dyDescent="0.35">
      <c r="A5114" s="3" t="s">
        <v>8933</v>
      </c>
    </row>
    <row r="5115" spans="1:1" x14ac:dyDescent="0.35">
      <c r="A5115" s="2" t="s">
        <v>7105</v>
      </c>
    </row>
    <row r="5116" spans="1:1" x14ac:dyDescent="0.35">
      <c r="A5116" s="3" t="s">
        <v>8933</v>
      </c>
    </row>
    <row r="5117" spans="1:1" x14ac:dyDescent="0.35">
      <c r="A5117" s="2" t="s">
        <v>7108</v>
      </c>
    </row>
    <row r="5118" spans="1:1" x14ac:dyDescent="0.35">
      <c r="A5118" s="3" t="s">
        <v>8933</v>
      </c>
    </row>
    <row r="5119" spans="1:1" x14ac:dyDescent="0.35">
      <c r="A5119" s="2" t="s">
        <v>7111</v>
      </c>
    </row>
    <row r="5120" spans="1:1" x14ac:dyDescent="0.35">
      <c r="A5120" s="3" t="s">
        <v>22</v>
      </c>
    </row>
    <row r="5121" spans="1:1" x14ac:dyDescent="0.35">
      <c r="A5121" s="3" t="s">
        <v>8933</v>
      </c>
    </row>
    <row r="5122" spans="1:1" x14ac:dyDescent="0.35">
      <c r="A5122" s="2" t="s">
        <v>7114</v>
      </c>
    </row>
    <row r="5123" spans="1:1" x14ac:dyDescent="0.35">
      <c r="A5123" s="3" t="s">
        <v>8933</v>
      </c>
    </row>
    <row r="5124" spans="1:1" x14ac:dyDescent="0.35">
      <c r="A5124" s="2" t="s">
        <v>7117</v>
      </c>
    </row>
    <row r="5125" spans="1:1" x14ac:dyDescent="0.35">
      <c r="A5125" s="3" t="s">
        <v>8933</v>
      </c>
    </row>
    <row r="5126" spans="1:1" x14ac:dyDescent="0.35">
      <c r="A5126" s="2" t="s">
        <v>7120</v>
      </c>
    </row>
    <row r="5127" spans="1:1" x14ac:dyDescent="0.35">
      <c r="A5127" s="3" t="s">
        <v>8933</v>
      </c>
    </row>
    <row r="5128" spans="1:1" x14ac:dyDescent="0.35">
      <c r="A5128" s="2" t="s">
        <v>7123</v>
      </c>
    </row>
    <row r="5129" spans="1:1" x14ac:dyDescent="0.35">
      <c r="A5129" s="3" t="s">
        <v>8933</v>
      </c>
    </row>
    <row r="5130" spans="1:1" x14ac:dyDescent="0.35">
      <c r="A5130" s="2" t="s">
        <v>7126</v>
      </c>
    </row>
    <row r="5131" spans="1:1" x14ac:dyDescent="0.35">
      <c r="A5131" s="3" t="s">
        <v>8933</v>
      </c>
    </row>
    <row r="5132" spans="1:1" x14ac:dyDescent="0.35">
      <c r="A5132" s="2" t="s">
        <v>7129</v>
      </c>
    </row>
    <row r="5133" spans="1:1" x14ac:dyDescent="0.35">
      <c r="A5133" s="3" t="s">
        <v>8933</v>
      </c>
    </row>
    <row r="5134" spans="1:1" x14ac:dyDescent="0.35">
      <c r="A5134" s="2" t="s">
        <v>7132</v>
      </c>
    </row>
    <row r="5135" spans="1:1" x14ac:dyDescent="0.35">
      <c r="A5135" s="3" t="s">
        <v>8933</v>
      </c>
    </row>
    <row r="5136" spans="1:1" x14ac:dyDescent="0.35">
      <c r="A5136" s="2" t="s">
        <v>7150</v>
      </c>
    </row>
    <row r="5137" spans="1:1" x14ac:dyDescent="0.35">
      <c r="A5137" s="3" t="s">
        <v>8933</v>
      </c>
    </row>
    <row r="5138" spans="1:1" x14ac:dyDescent="0.35">
      <c r="A5138" s="2" t="s">
        <v>7135</v>
      </c>
    </row>
    <row r="5139" spans="1:1" x14ac:dyDescent="0.35">
      <c r="A5139" s="3" t="s">
        <v>8933</v>
      </c>
    </row>
    <row r="5140" spans="1:1" x14ac:dyDescent="0.35">
      <c r="A5140" s="2" t="s">
        <v>7153</v>
      </c>
    </row>
    <row r="5141" spans="1:1" x14ac:dyDescent="0.35">
      <c r="A5141" s="3" t="s">
        <v>8933</v>
      </c>
    </row>
    <row r="5142" spans="1:1" x14ac:dyDescent="0.35">
      <c r="A5142" s="2" t="s">
        <v>7138</v>
      </c>
    </row>
    <row r="5143" spans="1:1" x14ac:dyDescent="0.35">
      <c r="A5143" s="3" t="s">
        <v>8933</v>
      </c>
    </row>
    <row r="5144" spans="1:1" x14ac:dyDescent="0.35">
      <c r="A5144" s="2" t="s">
        <v>7141</v>
      </c>
    </row>
    <row r="5145" spans="1:1" x14ac:dyDescent="0.35">
      <c r="A5145" s="3" t="s">
        <v>8933</v>
      </c>
    </row>
    <row r="5146" spans="1:1" x14ac:dyDescent="0.35">
      <c r="A5146" s="2" t="s">
        <v>7156</v>
      </c>
    </row>
    <row r="5147" spans="1:1" x14ac:dyDescent="0.35">
      <c r="A5147" s="3" t="s">
        <v>8933</v>
      </c>
    </row>
    <row r="5148" spans="1:1" x14ac:dyDescent="0.35">
      <c r="A5148" s="2" t="s">
        <v>7144</v>
      </c>
    </row>
    <row r="5149" spans="1:1" x14ac:dyDescent="0.35">
      <c r="A5149" s="3" t="s">
        <v>8933</v>
      </c>
    </row>
    <row r="5150" spans="1:1" x14ac:dyDescent="0.35">
      <c r="A5150" s="2" t="s">
        <v>7159</v>
      </c>
    </row>
    <row r="5151" spans="1:1" x14ac:dyDescent="0.35">
      <c r="A5151" s="3" t="s">
        <v>8933</v>
      </c>
    </row>
    <row r="5152" spans="1:1" x14ac:dyDescent="0.35">
      <c r="A5152" s="2" t="s">
        <v>7162</v>
      </c>
    </row>
    <row r="5153" spans="1:1" x14ac:dyDescent="0.35">
      <c r="A5153" s="3" t="s">
        <v>8933</v>
      </c>
    </row>
    <row r="5154" spans="1:1" x14ac:dyDescent="0.35">
      <c r="A5154" s="2" t="s">
        <v>7164</v>
      </c>
    </row>
    <row r="5155" spans="1:1" x14ac:dyDescent="0.35">
      <c r="A5155" s="3" t="s">
        <v>8933</v>
      </c>
    </row>
    <row r="5156" spans="1:1" x14ac:dyDescent="0.35">
      <c r="A5156" s="2" t="s">
        <v>7147</v>
      </c>
    </row>
    <row r="5157" spans="1:1" x14ac:dyDescent="0.35">
      <c r="A5157" s="3" t="s">
        <v>8933</v>
      </c>
    </row>
    <row r="5158" spans="1:1" x14ac:dyDescent="0.35">
      <c r="A5158" s="2" t="s">
        <v>7167</v>
      </c>
    </row>
    <row r="5159" spans="1:1" x14ac:dyDescent="0.35">
      <c r="A5159" s="3" t="s">
        <v>8933</v>
      </c>
    </row>
    <row r="5160" spans="1:1" x14ac:dyDescent="0.35">
      <c r="A5160" s="2" t="s">
        <v>7176</v>
      </c>
    </row>
    <row r="5161" spans="1:1" x14ac:dyDescent="0.35">
      <c r="A5161" s="3" t="s">
        <v>8933</v>
      </c>
    </row>
    <row r="5162" spans="1:1" x14ac:dyDescent="0.35">
      <c r="A5162" s="2" t="s">
        <v>7179</v>
      </c>
    </row>
    <row r="5163" spans="1:1" x14ac:dyDescent="0.35">
      <c r="A5163" s="3" t="s">
        <v>8933</v>
      </c>
    </row>
    <row r="5164" spans="1:1" x14ac:dyDescent="0.35">
      <c r="A5164" s="2" t="s">
        <v>7182</v>
      </c>
    </row>
    <row r="5165" spans="1:1" x14ac:dyDescent="0.35">
      <c r="A5165" s="3" t="s">
        <v>6</v>
      </c>
    </row>
    <row r="5166" spans="1:1" x14ac:dyDescent="0.35">
      <c r="A5166" s="3" t="s">
        <v>8933</v>
      </c>
    </row>
    <row r="5167" spans="1:1" x14ac:dyDescent="0.35">
      <c r="A5167" s="2" t="s">
        <v>7185</v>
      </c>
    </row>
    <row r="5168" spans="1:1" x14ac:dyDescent="0.35">
      <c r="A5168" s="3" t="s">
        <v>8933</v>
      </c>
    </row>
    <row r="5169" spans="1:1" x14ac:dyDescent="0.35">
      <c r="A5169" s="2" t="s">
        <v>7170</v>
      </c>
    </row>
    <row r="5170" spans="1:1" x14ac:dyDescent="0.35">
      <c r="A5170" s="3" t="s">
        <v>8933</v>
      </c>
    </row>
    <row r="5171" spans="1:1" x14ac:dyDescent="0.35">
      <c r="A5171" s="2" t="s">
        <v>7188</v>
      </c>
    </row>
    <row r="5172" spans="1:1" x14ac:dyDescent="0.35">
      <c r="A5172" s="3" t="s">
        <v>8933</v>
      </c>
    </row>
    <row r="5173" spans="1:1" x14ac:dyDescent="0.35">
      <c r="A5173" s="2" t="s">
        <v>7191</v>
      </c>
    </row>
    <row r="5174" spans="1:1" x14ac:dyDescent="0.35">
      <c r="A5174" s="3" t="s">
        <v>8933</v>
      </c>
    </row>
    <row r="5175" spans="1:1" x14ac:dyDescent="0.35">
      <c r="A5175" s="2" t="s">
        <v>7194</v>
      </c>
    </row>
    <row r="5176" spans="1:1" x14ac:dyDescent="0.35">
      <c r="A5176" s="3" t="s">
        <v>8933</v>
      </c>
    </row>
    <row r="5177" spans="1:1" x14ac:dyDescent="0.35">
      <c r="A5177" s="2" t="s">
        <v>7173</v>
      </c>
    </row>
    <row r="5178" spans="1:1" x14ac:dyDescent="0.35">
      <c r="A5178" s="3" t="s">
        <v>8933</v>
      </c>
    </row>
    <row r="5179" spans="1:1" x14ac:dyDescent="0.35">
      <c r="A5179" s="2" t="s">
        <v>7197</v>
      </c>
    </row>
    <row r="5180" spans="1:1" x14ac:dyDescent="0.35">
      <c r="A5180" s="3" t="s">
        <v>6</v>
      </c>
    </row>
    <row r="5181" spans="1:1" x14ac:dyDescent="0.35">
      <c r="A5181" s="3" t="s">
        <v>8933</v>
      </c>
    </row>
    <row r="5182" spans="1:1" x14ac:dyDescent="0.35">
      <c r="A5182" s="2" t="s">
        <v>7200</v>
      </c>
    </row>
    <row r="5183" spans="1:1" x14ac:dyDescent="0.35">
      <c r="A5183" s="3" t="s">
        <v>8933</v>
      </c>
    </row>
    <row r="5184" spans="1:1" x14ac:dyDescent="0.35">
      <c r="A5184" s="2" t="s">
        <v>7202</v>
      </c>
    </row>
    <row r="5185" spans="1:1" x14ac:dyDescent="0.35">
      <c r="A5185" s="3" t="s">
        <v>8933</v>
      </c>
    </row>
    <row r="5186" spans="1:1" x14ac:dyDescent="0.35">
      <c r="A5186" s="2" t="s">
        <v>7205</v>
      </c>
    </row>
    <row r="5187" spans="1:1" x14ac:dyDescent="0.35">
      <c r="A5187" s="3" t="s">
        <v>8933</v>
      </c>
    </row>
    <row r="5188" spans="1:1" x14ac:dyDescent="0.35">
      <c r="A5188" s="2" t="s">
        <v>7208</v>
      </c>
    </row>
    <row r="5189" spans="1:1" x14ac:dyDescent="0.35">
      <c r="A5189" s="3" t="s">
        <v>6</v>
      </c>
    </row>
    <row r="5190" spans="1:1" x14ac:dyDescent="0.35">
      <c r="A5190" s="3" t="s">
        <v>8933</v>
      </c>
    </row>
    <row r="5191" spans="1:1" x14ac:dyDescent="0.35">
      <c r="A5191" s="2" t="s">
        <v>7211</v>
      </c>
    </row>
    <row r="5192" spans="1:1" x14ac:dyDescent="0.35">
      <c r="A5192" s="3" t="s">
        <v>8933</v>
      </c>
    </row>
    <row r="5193" spans="1:1" x14ac:dyDescent="0.35">
      <c r="A5193" s="2" t="s">
        <v>7220</v>
      </c>
    </row>
    <row r="5194" spans="1:1" x14ac:dyDescent="0.35">
      <c r="A5194" s="3" t="s">
        <v>8933</v>
      </c>
    </row>
    <row r="5195" spans="1:1" x14ac:dyDescent="0.35">
      <c r="A5195" s="2" t="s">
        <v>7214</v>
      </c>
    </row>
    <row r="5196" spans="1:1" x14ac:dyDescent="0.35">
      <c r="A5196" s="3" t="s">
        <v>8933</v>
      </c>
    </row>
    <row r="5197" spans="1:1" x14ac:dyDescent="0.35">
      <c r="A5197" s="2" t="s">
        <v>7217</v>
      </c>
    </row>
    <row r="5198" spans="1:1" x14ac:dyDescent="0.35">
      <c r="A5198" s="3" t="s">
        <v>8933</v>
      </c>
    </row>
    <row r="5199" spans="1:1" x14ac:dyDescent="0.35">
      <c r="A5199" s="2" t="s">
        <v>7223</v>
      </c>
    </row>
    <row r="5200" spans="1:1" x14ac:dyDescent="0.35">
      <c r="A5200" s="3" t="s">
        <v>8933</v>
      </c>
    </row>
    <row r="5201" spans="1:1" x14ac:dyDescent="0.35">
      <c r="A5201" s="2" t="s">
        <v>7226</v>
      </c>
    </row>
    <row r="5202" spans="1:1" x14ac:dyDescent="0.35">
      <c r="A5202" s="3" t="s">
        <v>8933</v>
      </c>
    </row>
    <row r="5203" spans="1:1" x14ac:dyDescent="0.35">
      <c r="A5203" s="2" t="s">
        <v>7229</v>
      </c>
    </row>
    <row r="5204" spans="1:1" x14ac:dyDescent="0.35">
      <c r="A5204" s="3" t="s">
        <v>8933</v>
      </c>
    </row>
    <row r="5205" spans="1:1" x14ac:dyDescent="0.35">
      <c r="A5205" s="2" t="s">
        <v>7232</v>
      </c>
    </row>
    <row r="5206" spans="1:1" x14ac:dyDescent="0.35">
      <c r="A5206" s="3" t="s">
        <v>8933</v>
      </c>
    </row>
    <row r="5207" spans="1:1" x14ac:dyDescent="0.35">
      <c r="A5207" s="2" t="s">
        <v>7235</v>
      </c>
    </row>
    <row r="5208" spans="1:1" x14ac:dyDescent="0.35">
      <c r="A5208" s="3" t="s">
        <v>8933</v>
      </c>
    </row>
    <row r="5209" spans="1:1" x14ac:dyDescent="0.35">
      <c r="A5209" s="2" t="s">
        <v>7238</v>
      </c>
    </row>
    <row r="5210" spans="1:1" x14ac:dyDescent="0.35">
      <c r="A5210" s="3" t="s">
        <v>8933</v>
      </c>
    </row>
    <row r="5211" spans="1:1" x14ac:dyDescent="0.35">
      <c r="A5211" s="2" t="s">
        <v>7241</v>
      </c>
    </row>
    <row r="5212" spans="1:1" x14ac:dyDescent="0.35">
      <c r="A5212" s="3" t="s">
        <v>8933</v>
      </c>
    </row>
    <row r="5213" spans="1:1" x14ac:dyDescent="0.35">
      <c r="A5213" s="2" t="s">
        <v>7244</v>
      </c>
    </row>
    <row r="5214" spans="1:1" x14ac:dyDescent="0.35">
      <c r="A5214" s="3" t="s">
        <v>8933</v>
      </c>
    </row>
    <row r="5215" spans="1:1" x14ac:dyDescent="0.35">
      <c r="A5215" s="2" t="s">
        <v>7247</v>
      </c>
    </row>
    <row r="5216" spans="1:1" x14ac:dyDescent="0.35">
      <c r="A5216" s="3" t="s">
        <v>8933</v>
      </c>
    </row>
    <row r="5217" spans="1:1" x14ac:dyDescent="0.35">
      <c r="A5217" s="2" t="s">
        <v>7250</v>
      </c>
    </row>
    <row r="5218" spans="1:1" x14ac:dyDescent="0.35">
      <c r="A5218" s="3" t="s">
        <v>67</v>
      </c>
    </row>
    <row r="5219" spans="1:1" x14ac:dyDescent="0.35">
      <c r="A5219" s="3" t="s">
        <v>8933</v>
      </c>
    </row>
    <row r="5220" spans="1:1" x14ac:dyDescent="0.35">
      <c r="A5220" s="2" t="s">
        <v>7253</v>
      </c>
    </row>
    <row r="5221" spans="1:1" x14ac:dyDescent="0.35">
      <c r="A5221" s="3" t="s">
        <v>8933</v>
      </c>
    </row>
    <row r="5222" spans="1:1" x14ac:dyDescent="0.35">
      <c r="A5222" s="2" t="s">
        <v>7256</v>
      </c>
    </row>
    <row r="5223" spans="1:1" x14ac:dyDescent="0.35">
      <c r="A5223" s="3" t="s">
        <v>8933</v>
      </c>
    </row>
    <row r="5224" spans="1:1" x14ac:dyDescent="0.35">
      <c r="A5224" s="2" t="s">
        <v>7259</v>
      </c>
    </row>
    <row r="5225" spans="1:1" x14ac:dyDescent="0.35">
      <c r="A5225" s="3" t="s">
        <v>8933</v>
      </c>
    </row>
    <row r="5226" spans="1:1" x14ac:dyDescent="0.35">
      <c r="A5226" s="2" t="s">
        <v>7262</v>
      </c>
    </row>
    <row r="5227" spans="1:1" x14ac:dyDescent="0.35">
      <c r="A5227" s="3" t="s">
        <v>8933</v>
      </c>
    </row>
    <row r="5228" spans="1:1" x14ac:dyDescent="0.35">
      <c r="A5228" s="2" t="s">
        <v>7265</v>
      </c>
    </row>
    <row r="5229" spans="1:1" x14ac:dyDescent="0.35">
      <c r="A5229" s="3" t="s">
        <v>8933</v>
      </c>
    </row>
    <row r="5230" spans="1:1" x14ac:dyDescent="0.35">
      <c r="A5230" s="2" t="s">
        <v>7268</v>
      </c>
    </row>
    <row r="5231" spans="1:1" x14ac:dyDescent="0.35">
      <c r="A5231" s="3" t="s">
        <v>8933</v>
      </c>
    </row>
    <row r="5232" spans="1:1" x14ac:dyDescent="0.35">
      <c r="A5232" s="2" t="s">
        <v>7271</v>
      </c>
    </row>
    <row r="5233" spans="1:1" x14ac:dyDescent="0.35">
      <c r="A5233" s="3" t="s">
        <v>8933</v>
      </c>
    </row>
    <row r="5234" spans="1:1" x14ac:dyDescent="0.35">
      <c r="A5234" s="2" t="s">
        <v>7274</v>
      </c>
    </row>
    <row r="5235" spans="1:1" x14ac:dyDescent="0.35">
      <c r="A5235" s="3" t="s">
        <v>8933</v>
      </c>
    </row>
    <row r="5236" spans="1:1" x14ac:dyDescent="0.35">
      <c r="A5236" s="2" t="s">
        <v>7277</v>
      </c>
    </row>
    <row r="5237" spans="1:1" x14ac:dyDescent="0.35">
      <c r="A5237" s="3" t="s">
        <v>8933</v>
      </c>
    </row>
    <row r="5238" spans="1:1" x14ac:dyDescent="0.35">
      <c r="A5238" s="2" t="s">
        <v>7280</v>
      </c>
    </row>
    <row r="5239" spans="1:1" x14ac:dyDescent="0.35">
      <c r="A5239" s="3" t="s">
        <v>8933</v>
      </c>
    </row>
    <row r="5240" spans="1:1" x14ac:dyDescent="0.35">
      <c r="A5240" s="2" t="s">
        <v>7283</v>
      </c>
    </row>
    <row r="5241" spans="1:1" x14ac:dyDescent="0.35">
      <c r="A5241" s="3" t="s">
        <v>8933</v>
      </c>
    </row>
    <row r="5242" spans="1:1" x14ac:dyDescent="0.35">
      <c r="A5242" s="2" t="s">
        <v>7285</v>
      </c>
    </row>
    <row r="5243" spans="1:1" x14ac:dyDescent="0.35">
      <c r="A5243" s="3" t="s">
        <v>8933</v>
      </c>
    </row>
    <row r="5244" spans="1:1" x14ac:dyDescent="0.35">
      <c r="A5244" s="2" t="s">
        <v>7288</v>
      </c>
    </row>
    <row r="5245" spans="1:1" x14ac:dyDescent="0.35">
      <c r="A5245" s="3" t="s">
        <v>8933</v>
      </c>
    </row>
    <row r="5246" spans="1:1" x14ac:dyDescent="0.35">
      <c r="A5246" s="2" t="s">
        <v>7291</v>
      </c>
    </row>
    <row r="5247" spans="1:1" x14ac:dyDescent="0.35">
      <c r="A5247" s="3" t="s">
        <v>8933</v>
      </c>
    </row>
    <row r="5248" spans="1:1" x14ac:dyDescent="0.35">
      <c r="A5248" s="2" t="s">
        <v>7294</v>
      </c>
    </row>
    <row r="5249" spans="1:1" x14ac:dyDescent="0.35">
      <c r="A5249" s="3" t="s">
        <v>8933</v>
      </c>
    </row>
    <row r="5250" spans="1:1" x14ac:dyDescent="0.35">
      <c r="A5250" s="2" t="s">
        <v>7297</v>
      </c>
    </row>
    <row r="5251" spans="1:1" x14ac:dyDescent="0.35">
      <c r="A5251" s="3" t="s">
        <v>8933</v>
      </c>
    </row>
    <row r="5252" spans="1:1" x14ac:dyDescent="0.35">
      <c r="A5252" s="2" t="s">
        <v>7300</v>
      </c>
    </row>
    <row r="5253" spans="1:1" x14ac:dyDescent="0.35">
      <c r="A5253" s="3" t="s">
        <v>8933</v>
      </c>
    </row>
    <row r="5254" spans="1:1" x14ac:dyDescent="0.35">
      <c r="A5254" s="2" t="s">
        <v>7303</v>
      </c>
    </row>
    <row r="5255" spans="1:1" x14ac:dyDescent="0.35">
      <c r="A5255" s="3" t="s">
        <v>8933</v>
      </c>
    </row>
    <row r="5256" spans="1:1" x14ac:dyDescent="0.35">
      <c r="A5256" s="2" t="s">
        <v>7306</v>
      </c>
    </row>
    <row r="5257" spans="1:1" x14ac:dyDescent="0.35">
      <c r="A5257" s="3" t="s">
        <v>8933</v>
      </c>
    </row>
    <row r="5258" spans="1:1" x14ac:dyDescent="0.35">
      <c r="A5258" s="2" t="s">
        <v>7309</v>
      </c>
    </row>
    <row r="5259" spans="1:1" x14ac:dyDescent="0.35">
      <c r="A5259" s="3" t="s">
        <v>8933</v>
      </c>
    </row>
    <row r="5260" spans="1:1" x14ac:dyDescent="0.35">
      <c r="A5260" s="2" t="s">
        <v>7312</v>
      </c>
    </row>
    <row r="5261" spans="1:1" x14ac:dyDescent="0.35">
      <c r="A5261" s="3" t="s">
        <v>8933</v>
      </c>
    </row>
    <row r="5262" spans="1:1" x14ac:dyDescent="0.35">
      <c r="A5262" s="2" t="s">
        <v>7315</v>
      </c>
    </row>
    <row r="5263" spans="1:1" x14ac:dyDescent="0.35">
      <c r="A5263" s="3" t="s">
        <v>8933</v>
      </c>
    </row>
    <row r="5264" spans="1:1" x14ac:dyDescent="0.35">
      <c r="A5264" s="2" t="s">
        <v>7318</v>
      </c>
    </row>
    <row r="5265" spans="1:1" x14ac:dyDescent="0.35">
      <c r="A5265" s="3" t="s">
        <v>8933</v>
      </c>
    </row>
    <row r="5266" spans="1:1" x14ac:dyDescent="0.35">
      <c r="A5266" s="2" t="s">
        <v>7321</v>
      </c>
    </row>
    <row r="5267" spans="1:1" x14ac:dyDescent="0.35">
      <c r="A5267" s="3" t="s">
        <v>8933</v>
      </c>
    </row>
    <row r="5268" spans="1:1" x14ac:dyDescent="0.35">
      <c r="A5268" s="2" t="s">
        <v>7324</v>
      </c>
    </row>
    <row r="5269" spans="1:1" x14ac:dyDescent="0.35">
      <c r="A5269" s="3" t="s">
        <v>6</v>
      </c>
    </row>
    <row r="5270" spans="1:1" x14ac:dyDescent="0.35">
      <c r="A5270" s="3" t="s">
        <v>8933</v>
      </c>
    </row>
    <row r="5271" spans="1:1" x14ac:dyDescent="0.35">
      <c r="A5271" s="2" t="s">
        <v>7327</v>
      </c>
    </row>
    <row r="5272" spans="1:1" x14ac:dyDescent="0.35">
      <c r="A5272" s="3" t="s">
        <v>8933</v>
      </c>
    </row>
    <row r="5273" spans="1:1" x14ac:dyDescent="0.35">
      <c r="A5273" s="2" t="s">
        <v>7330</v>
      </c>
    </row>
    <row r="5274" spans="1:1" x14ac:dyDescent="0.35">
      <c r="A5274" s="3" t="s">
        <v>8933</v>
      </c>
    </row>
    <row r="5275" spans="1:1" x14ac:dyDescent="0.35">
      <c r="A5275" s="2" t="s">
        <v>7333</v>
      </c>
    </row>
    <row r="5276" spans="1:1" x14ac:dyDescent="0.35">
      <c r="A5276" s="3" t="s">
        <v>8933</v>
      </c>
    </row>
    <row r="5277" spans="1:1" x14ac:dyDescent="0.35">
      <c r="A5277" s="2" t="s">
        <v>7336</v>
      </c>
    </row>
    <row r="5278" spans="1:1" x14ac:dyDescent="0.35">
      <c r="A5278" s="3" t="s">
        <v>6</v>
      </c>
    </row>
    <row r="5279" spans="1:1" x14ac:dyDescent="0.35">
      <c r="A5279" s="3" t="s">
        <v>8933</v>
      </c>
    </row>
    <row r="5280" spans="1:1" x14ac:dyDescent="0.35">
      <c r="A5280" s="2" t="s">
        <v>7339</v>
      </c>
    </row>
    <row r="5281" spans="1:1" x14ac:dyDescent="0.35">
      <c r="A5281" s="3" t="s">
        <v>8933</v>
      </c>
    </row>
    <row r="5282" spans="1:1" x14ac:dyDescent="0.35">
      <c r="A5282" s="2" t="s">
        <v>7342</v>
      </c>
    </row>
    <row r="5283" spans="1:1" x14ac:dyDescent="0.35">
      <c r="A5283" s="3" t="s">
        <v>8933</v>
      </c>
    </row>
    <row r="5284" spans="1:1" x14ac:dyDescent="0.35">
      <c r="A5284" s="2" t="s">
        <v>7345</v>
      </c>
    </row>
    <row r="5285" spans="1:1" x14ac:dyDescent="0.35">
      <c r="A5285" s="3" t="s">
        <v>8933</v>
      </c>
    </row>
    <row r="5286" spans="1:1" x14ac:dyDescent="0.35">
      <c r="A5286" s="2" t="s">
        <v>7348</v>
      </c>
    </row>
    <row r="5287" spans="1:1" x14ac:dyDescent="0.35">
      <c r="A5287" s="3" t="s">
        <v>8933</v>
      </c>
    </row>
    <row r="5288" spans="1:1" x14ac:dyDescent="0.35">
      <c r="A5288" s="2" t="s">
        <v>7351</v>
      </c>
    </row>
    <row r="5289" spans="1:1" x14ac:dyDescent="0.35">
      <c r="A5289" s="3" t="s">
        <v>8933</v>
      </c>
    </row>
    <row r="5290" spans="1:1" x14ac:dyDescent="0.35">
      <c r="A5290" s="2" t="s">
        <v>7354</v>
      </c>
    </row>
    <row r="5291" spans="1:1" x14ac:dyDescent="0.35">
      <c r="A5291" s="3" t="s">
        <v>8933</v>
      </c>
    </row>
    <row r="5292" spans="1:1" x14ac:dyDescent="0.35">
      <c r="A5292" s="2" t="s">
        <v>7357</v>
      </c>
    </row>
    <row r="5293" spans="1:1" x14ac:dyDescent="0.35">
      <c r="A5293" s="3" t="s">
        <v>8933</v>
      </c>
    </row>
    <row r="5294" spans="1:1" x14ac:dyDescent="0.35">
      <c r="A5294" s="2" t="s">
        <v>7360</v>
      </c>
    </row>
    <row r="5295" spans="1:1" x14ac:dyDescent="0.35">
      <c r="A5295" s="3" t="s">
        <v>8933</v>
      </c>
    </row>
    <row r="5296" spans="1:1" x14ac:dyDescent="0.35">
      <c r="A5296" s="2" t="s">
        <v>7363</v>
      </c>
    </row>
    <row r="5297" spans="1:1" x14ac:dyDescent="0.35">
      <c r="A5297" s="3" t="s">
        <v>8933</v>
      </c>
    </row>
    <row r="5298" spans="1:1" x14ac:dyDescent="0.35">
      <c r="A5298" s="2" t="s">
        <v>7366</v>
      </c>
    </row>
    <row r="5299" spans="1:1" x14ac:dyDescent="0.35">
      <c r="A5299" s="3" t="s">
        <v>8933</v>
      </c>
    </row>
    <row r="5300" spans="1:1" x14ac:dyDescent="0.35">
      <c r="A5300" s="2" t="s">
        <v>7369</v>
      </c>
    </row>
    <row r="5301" spans="1:1" x14ac:dyDescent="0.35">
      <c r="A5301" s="3" t="s">
        <v>6</v>
      </c>
    </row>
    <row r="5302" spans="1:1" x14ac:dyDescent="0.35">
      <c r="A5302" s="3" t="s">
        <v>8933</v>
      </c>
    </row>
    <row r="5303" spans="1:1" x14ac:dyDescent="0.35">
      <c r="A5303" s="2" t="s">
        <v>7372</v>
      </c>
    </row>
    <row r="5304" spans="1:1" x14ac:dyDescent="0.35">
      <c r="A5304" s="3" t="s">
        <v>8933</v>
      </c>
    </row>
    <row r="5305" spans="1:1" x14ac:dyDescent="0.35">
      <c r="A5305" s="2" t="s">
        <v>7375</v>
      </c>
    </row>
    <row r="5306" spans="1:1" x14ac:dyDescent="0.35">
      <c r="A5306" s="3" t="s">
        <v>8933</v>
      </c>
    </row>
    <row r="5307" spans="1:1" x14ac:dyDescent="0.35">
      <c r="A5307" s="2" t="s">
        <v>7378</v>
      </c>
    </row>
    <row r="5308" spans="1:1" x14ac:dyDescent="0.35">
      <c r="A5308" s="3" t="s">
        <v>8933</v>
      </c>
    </row>
    <row r="5309" spans="1:1" x14ac:dyDescent="0.35">
      <c r="A5309" s="2" t="s">
        <v>7381</v>
      </c>
    </row>
    <row r="5310" spans="1:1" x14ac:dyDescent="0.35">
      <c r="A5310" s="3" t="s">
        <v>8933</v>
      </c>
    </row>
    <row r="5311" spans="1:1" x14ac:dyDescent="0.35">
      <c r="A5311" s="2" t="s">
        <v>7384</v>
      </c>
    </row>
    <row r="5312" spans="1:1" x14ac:dyDescent="0.35">
      <c r="A5312" s="3" t="s">
        <v>8933</v>
      </c>
    </row>
    <row r="5313" spans="1:1" x14ac:dyDescent="0.35">
      <c r="A5313" s="2" t="s">
        <v>7387</v>
      </c>
    </row>
    <row r="5314" spans="1:1" x14ac:dyDescent="0.35">
      <c r="A5314" s="3" t="s">
        <v>8933</v>
      </c>
    </row>
    <row r="5315" spans="1:1" x14ac:dyDescent="0.35">
      <c r="A5315" s="2" t="s">
        <v>7390</v>
      </c>
    </row>
    <row r="5316" spans="1:1" x14ac:dyDescent="0.35">
      <c r="A5316" s="3" t="s">
        <v>8933</v>
      </c>
    </row>
    <row r="5317" spans="1:1" x14ac:dyDescent="0.35">
      <c r="A5317" s="2" t="s">
        <v>7393</v>
      </c>
    </row>
    <row r="5318" spans="1:1" x14ac:dyDescent="0.35">
      <c r="A5318" s="3" t="s">
        <v>8933</v>
      </c>
    </row>
    <row r="5319" spans="1:1" x14ac:dyDescent="0.35">
      <c r="A5319" s="2" t="s">
        <v>7396</v>
      </c>
    </row>
    <row r="5320" spans="1:1" x14ac:dyDescent="0.35">
      <c r="A5320" s="3" t="s">
        <v>8933</v>
      </c>
    </row>
    <row r="5321" spans="1:1" x14ac:dyDescent="0.35">
      <c r="A5321" s="2" t="s">
        <v>7399</v>
      </c>
    </row>
    <row r="5322" spans="1:1" x14ac:dyDescent="0.35">
      <c r="A5322" s="3" t="s">
        <v>8933</v>
      </c>
    </row>
    <row r="5323" spans="1:1" x14ac:dyDescent="0.35">
      <c r="A5323" s="2" t="s">
        <v>7402</v>
      </c>
    </row>
    <row r="5324" spans="1:1" x14ac:dyDescent="0.35">
      <c r="A5324" s="3" t="s">
        <v>8933</v>
      </c>
    </row>
    <row r="5325" spans="1:1" x14ac:dyDescent="0.35">
      <c r="A5325" s="2" t="s">
        <v>7405</v>
      </c>
    </row>
    <row r="5326" spans="1:1" x14ac:dyDescent="0.35">
      <c r="A5326" s="3" t="s">
        <v>8933</v>
      </c>
    </row>
    <row r="5327" spans="1:1" x14ac:dyDescent="0.35">
      <c r="A5327" s="2" t="s">
        <v>7408</v>
      </c>
    </row>
    <row r="5328" spans="1:1" x14ac:dyDescent="0.35">
      <c r="A5328" s="3" t="s">
        <v>8933</v>
      </c>
    </row>
    <row r="5329" spans="1:1" x14ac:dyDescent="0.35">
      <c r="A5329" s="2" t="s">
        <v>7411</v>
      </c>
    </row>
    <row r="5330" spans="1:1" x14ac:dyDescent="0.35">
      <c r="A5330" s="3" t="s">
        <v>8933</v>
      </c>
    </row>
    <row r="5331" spans="1:1" x14ac:dyDescent="0.35">
      <c r="A5331" s="2" t="s">
        <v>7414</v>
      </c>
    </row>
    <row r="5332" spans="1:1" x14ac:dyDescent="0.35">
      <c r="A5332" s="3" t="s">
        <v>8933</v>
      </c>
    </row>
    <row r="5333" spans="1:1" x14ac:dyDescent="0.35">
      <c r="A5333" s="2" t="s">
        <v>7417</v>
      </c>
    </row>
    <row r="5334" spans="1:1" x14ac:dyDescent="0.35">
      <c r="A5334" s="3" t="s">
        <v>8933</v>
      </c>
    </row>
    <row r="5335" spans="1:1" x14ac:dyDescent="0.35">
      <c r="A5335" s="2" t="s">
        <v>7420</v>
      </c>
    </row>
    <row r="5336" spans="1:1" x14ac:dyDescent="0.35">
      <c r="A5336" s="3" t="s">
        <v>8933</v>
      </c>
    </row>
    <row r="5337" spans="1:1" x14ac:dyDescent="0.35">
      <c r="A5337" s="2" t="s">
        <v>7423</v>
      </c>
    </row>
    <row r="5338" spans="1:1" x14ac:dyDescent="0.35">
      <c r="A5338" s="3" t="s">
        <v>8933</v>
      </c>
    </row>
    <row r="5339" spans="1:1" x14ac:dyDescent="0.35">
      <c r="A5339" s="2" t="s">
        <v>7426</v>
      </c>
    </row>
    <row r="5340" spans="1:1" x14ac:dyDescent="0.35">
      <c r="A5340" s="3" t="s">
        <v>8933</v>
      </c>
    </row>
    <row r="5341" spans="1:1" x14ac:dyDescent="0.35">
      <c r="A5341" s="2" t="s">
        <v>7429</v>
      </c>
    </row>
    <row r="5342" spans="1:1" x14ac:dyDescent="0.35">
      <c r="A5342" s="3" t="s">
        <v>8933</v>
      </c>
    </row>
    <row r="5343" spans="1:1" x14ac:dyDescent="0.35">
      <c r="A5343" s="2" t="s">
        <v>7432</v>
      </c>
    </row>
    <row r="5344" spans="1:1" x14ac:dyDescent="0.35">
      <c r="A5344" s="3" t="s">
        <v>8933</v>
      </c>
    </row>
    <row r="5345" spans="1:1" x14ac:dyDescent="0.35">
      <c r="A5345" s="2" t="s">
        <v>7435</v>
      </c>
    </row>
    <row r="5346" spans="1:1" x14ac:dyDescent="0.35">
      <c r="A5346" s="3" t="s">
        <v>8933</v>
      </c>
    </row>
    <row r="5347" spans="1:1" x14ac:dyDescent="0.35">
      <c r="A5347" s="2" t="s">
        <v>7438</v>
      </c>
    </row>
    <row r="5348" spans="1:1" x14ac:dyDescent="0.35">
      <c r="A5348" s="3" t="s">
        <v>8933</v>
      </c>
    </row>
    <row r="5349" spans="1:1" x14ac:dyDescent="0.35">
      <c r="A5349" s="2" t="s">
        <v>7441</v>
      </c>
    </row>
    <row r="5350" spans="1:1" x14ac:dyDescent="0.35">
      <c r="A5350" s="3" t="s">
        <v>8933</v>
      </c>
    </row>
    <row r="5351" spans="1:1" x14ac:dyDescent="0.35">
      <c r="A5351" s="2" t="s">
        <v>7444</v>
      </c>
    </row>
    <row r="5352" spans="1:1" x14ac:dyDescent="0.35">
      <c r="A5352" s="3" t="s">
        <v>8933</v>
      </c>
    </row>
    <row r="5353" spans="1:1" x14ac:dyDescent="0.35">
      <c r="A5353" s="2" t="s">
        <v>7447</v>
      </c>
    </row>
    <row r="5354" spans="1:1" x14ac:dyDescent="0.35">
      <c r="A5354" s="3" t="s">
        <v>8933</v>
      </c>
    </row>
    <row r="5355" spans="1:1" x14ac:dyDescent="0.35">
      <c r="A5355" s="2" t="s">
        <v>7450</v>
      </c>
    </row>
    <row r="5356" spans="1:1" x14ac:dyDescent="0.35">
      <c r="A5356" s="3" t="s">
        <v>8933</v>
      </c>
    </row>
    <row r="5357" spans="1:1" x14ac:dyDescent="0.35">
      <c r="A5357" s="2" t="s">
        <v>7453</v>
      </c>
    </row>
    <row r="5358" spans="1:1" x14ac:dyDescent="0.35">
      <c r="A5358" s="3" t="s">
        <v>8933</v>
      </c>
    </row>
    <row r="5359" spans="1:1" x14ac:dyDescent="0.35">
      <c r="A5359" s="2" t="s">
        <v>7456</v>
      </c>
    </row>
    <row r="5360" spans="1:1" x14ac:dyDescent="0.35">
      <c r="A5360" s="3" t="s">
        <v>10</v>
      </c>
    </row>
    <row r="5361" spans="1:1" x14ac:dyDescent="0.35">
      <c r="A5361" s="3" t="s">
        <v>8933</v>
      </c>
    </row>
    <row r="5362" spans="1:1" x14ac:dyDescent="0.35">
      <c r="A5362" s="2" t="s">
        <v>7459</v>
      </c>
    </row>
    <row r="5363" spans="1:1" x14ac:dyDescent="0.35">
      <c r="A5363" s="3" t="s">
        <v>8933</v>
      </c>
    </row>
    <row r="5364" spans="1:1" x14ac:dyDescent="0.35">
      <c r="A5364" s="2" t="s">
        <v>7462</v>
      </c>
    </row>
    <row r="5365" spans="1:1" x14ac:dyDescent="0.35">
      <c r="A5365" s="3" t="s">
        <v>8933</v>
      </c>
    </row>
    <row r="5366" spans="1:1" x14ac:dyDescent="0.35">
      <c r="A5366" s="2" t="s">
        <v>7465</v>
      </c>
    </row>
    <row r="5367" spans="1:1" x14ac:dyDescent="0.35">
      <c r="A5367" s="3" t="s">
        <v>8933</v>
      </c>
    </row>
    <row r="5368" spans="1:1" x14ac:dyDescent="0.35">
      <c r="A5368" s="2" t="s">
        <v>7468</v>
      </c>
    </row>
    <row r="5369" spans="1:1" x14ac:dyDescent="0.35">
      <c r="A5369" s="3" t="s">
        <v>8933</v>
      </c>
    </row>
    <row r="5370" spans="1:1" x14ac:dyDescent="0.35">
      <c r="A5370" s="2" t="s">
        <v>7471</v>
      </c>
    </row>
    <row r="5371" spans="1:1" x14ac:dyDescent="0.35">
      <c r="A5371" s="3" t="s">
        <v>8933</v>
      </c>
    </row>
    <row r="5372" spans="1:1" x14ac:dyDescent="0.35">
      <c r="A5372" s="2" t="s">
        <v>7474</v>
      </c>
    </row>
    <row r="5373" spans="1:1" x14ac:dyDescent="0.35">
      <c r="A5373" s="3" t="s">
        <v>8933</v>
      </c>
    </row>
    <row r="5374" spans="1:1" x14ac:dyDescent="0.35">
      <c r="A5374" s="2" t="s">
        <v>7477</v>
      </c>
    </row>
    <row r="5375" spans="1:1" x14ac:dyDescent="0.35">
      <c r="A5375" s="3" t="s">
        <v>8933</v>
      </c>
    </row>
    <row r="5376" spans="1:1" x14ac:dyDescent="0.35">
      <c r="A5376" s="2" t="s">
        <v>7480</v>
      </c>
    </row>
    <row r="5377" spans="1:1" x14ac:dyDescent="0.35">
      <c r="A5377" s="3" t="s">
        <v>8933</v>
      </c>
    </row>
    <row r="5378" spans="1:1" x14ac:dyDescent="0.35">
      <c r="A5378" s="2" t="s">
        <v>7483</v>
      </c>
    </row>
    <row r="5379" spans="1:1" x14ac:dyDescent="0.35">
      <c r="A5379" s="3" t="s">
        <v>8933</v>
      </c>
    </row>
    <row r="5380" spans="1:1" x14ac:dyDescent="0.35">
      <c r="A5380" s="2" t="s">
        <v>7486</v>
      </c>
    </row>
    <row r="5381" spans="1:1" x14ac:dyDescent="0.35">
      <c r="A5381" s="3" t="s">
        <v>8933</v>
      </c>
    </row>
    <row r="5382" spans="1:1" x14ac:dyDescent="0.35">
      <c r="A5382" s="2" t="s">
        <v>7489</v>
      </c>
    </row>
    <row r="5383" spans="1:1" x14ac:dyDescent="0.35">
      <c r="A5383" s="3" t="s">
        <v>8933</v>
      </c>
    </row>
    <row r="5384" spans="1:1" x14ac:dyDescent="0.35">
      <c r="A5384" s="2" t="s">
        <v>7491</v>
      </c>
    </row>
    <row r="5385" spans="1:1" x14ac:dyDescent="0.35">
      <c r="A5385" s="3" t="s">
        <v>8933</v>
      </c>
    </row>
    <row r="5386" spans="1:1" x14ac:dyDescent="0.35">
      <c r="A5386" s="2" t="s">
        <v>7494</v>
      </c>
    </row>
    <row r="5387" spans="1:1" x14ac:dyDescent="0.35">
      <c r="A5387" s="3" t="s">
        <v>8933</v>
      </c>
    </row>
    <row r="5388" spans="1:1" x14ac:dyDescent="0.35">
      <c r="A5388" s="2" t="s">
        <v>7497</v>
      </c>
    </row>
    <row r="5389" spans="1:1" x14ac:dyDescent="0.35">
      <c r="A5389" s="3" t="s">
        <v>8933</v>
      </c>
    </row>
    <row r="5390" spans="1:1" x14ac:dyDescent="0.35">
      <c r="A5390" s="2" t="s">
        <v>7500</v>
      </c>
    </row>
    <row r="5391" spans="1:1" x14ac:dyDescent="0.35">
      <c r="A5391" s="3" t="s">
        <v>8933</v>
      </c>
    </row>
    <row r="5392" spans="1:1" x14ac:dyDescent="0.35">
      <c r="A5392" s="2" t="s">
        <v>7503</v>
      </c>
    </row>
    <row r="5393" spans="1:1" x14ac:dyDescent="0.35">
      <c r="A5393" s="3" t="s">
        <v>8933</v>
      </c>
    </row>
    <row r="5394" spans="1:1" x14ac:dyDescent="0.35">
      <c r="A5394" s="2" t="s">
        <v>7506</v>
      </c>
    </row>
    <row r="5395" spans="1:1" x14ac:dyDescent="0.35">
      <c r="A5395" s="3" t="s">
        <v>8933</v>
      </c>
    </row>
    <row r="5396" spans="1:1" x14ac:dyDescent="0.35">
      <c r="A5396" s="2" t="s">
        <v>7509</v>
      </c>
    </row>
    <row r="5397" spans="1:1" x14ac:dyDescent="0.35">
      <c r="A5397" s="3" t="s">
        <v>8933</v>
      </c>
    </row>
    <row r="5398" spans="1:1" x14ac:dyDescent="0.35">
      <c r="A5398" s="2" t="s">
        <v>7512</v>
      </c>
    </row>
    <row r="5399" spans="1:1" x14ac:dyDescent="0.35">
      <c r="A5399" s="3" t="s">
        <v>8933</v>
      </c>
    </row>
    <row r="5400" spans="1:1" x14ac:dyDescent="0.35">
      <c r="A5400" s="2" t="s">
        <v>7515</v>
      </c>
    </row>
    <row r="5401" spans="1:1" x14ac:dyDescent="0.35">
      <c r="A5401" s="3" t="s">
        <v>8933</v>
      </c>
    </row>
    <row r="5402" spans="1:1" x14ac:dyDescent="0.35">
      <c r="A5402" s="2" t="s">
        <v>7517</v>
      </c>
    </row>
    <row r="5403" spans="1:1" x14ac:dyDescent="0.35">
      <c r="A5403" s="3" t="s">
        <v>8933</v>
      </c>
    </row>
    <row r="5404" spans="1:1" x14ac:dyDescent="0.35">
      <c r="A5404" s="2" t="s">
        <v>7519</v>
      </c>
    </row>
    <row r="5405" spans="1:1" x14ac:dyDescent="0.35">
      <c r="A5405" s="3" t="s">
        <v>8933</v>
      </c>
    </row>
    <row r="5406" spans="1:1" x14ac:dyDescent="0.35">
      <c r="A5406" s="2" t="s">
        <v>7522</v>
      </c>
    </row>
    <row r="5407" spans="1:1" x14ac:dyDescent="0.35">
      <c r="A5407" s="3" t="s">
        <v>6</v>
      </c>
    </row>
    <row r="5408" spans="1:1" x14ac:dyDescent="0.35">
      <c r="A5408" s="3" t="s">
        <v>89</v>
      </c>
    </row>
    <row r="5409" spans="1:1" x14ac:dyDescent="0.35">
      <c r="A5409" s="3" t="s">
        <v>8933</v>
      </c>
    </row>
    <row r="5410" spans="1:1" x14ac:dyDescent="0.35">
      <c r="A5410" s="2" t="s">
        <v>7525</v>
      </c>
    </row>
    <row r="5411" spans="1:1" x14ac:dyDescent="0.35">
      <c r="A5411" s="3" t="s">
        <v>8933</v>
      </c>
    </row>
    <row r="5412" spans="1:1" x14ac:dyDescent="0.35">
      <c r="A5412" s="2" t="s">
        <v>7528</v>
      </c>
    </row>
    <row r="5413" spans="1:1" x14ac:dyDescent="0.35">
      <c r="A5413" s="3" t="s">
        <v>8933</v>
      </c>
    </row>
    <row r="5414" spans="1:1" x14ac:dyDescent="0.35">
      <c r="A5414" s="2" t="s">
        <v>7537</v>
      </c>
    </row>
    <row r="5415" spans="1:1" x14ac:dyDescent="0.35">
      <c r="A5415" s="3" t="s">
        <v>8933</v>
      </c>
    </row>
    <row r="5416" spans="1:1" x14ac:dyDescent="0.35">
      <c r="A5416" s="2" t="s">
        <v>7531</v>
      </c>
    </row>
    <row r="5417" spans="1:1" x14ac:dyDescent="0.35">
      <c r="A5417" s="3" t="s">
        <v>8933</v>
      </c>
    </row>
    <row r="5418" spans="1:1" x14ac:dyDescent="0.35">
      <c r="A5418" s="2" t="s">
        <v>7534</v>
      </c>
    </row>
    <row r="5419" spans="1:1" x14ac:dyDescent="0.35">
      <c r="A5419" s="3" t="s">
        <v>37</v>
      </c>
    </row>
    <row r="5420" spans="1:1" x14ac:dyDescent="0.35">
      <c r="A5420" s="3" t="s">
        <v>8933</v>
      </c>
    </row>
    <row r="5421" spans="1:1" x14ac:dyDescent="0.35">
      <c r="A5421" s="2" t="s">
        <v>7540</v>
      </c>
    </row>
    <row r="5422" spans="1:1" x14ac:dyDescent="0.35">
      <c r="A5422" s="3" t="s">
        <v>8933</v>
      </c>
    </row>
    <row r="5423" spans="1:1" x14ac:dyDescent="0.35">
      <c r="A5423" s="2" t="s">
        <v>7543</v>
      </c>
    </row>
    <row r="5424" spans="1:1" x14ac:dyDescent="0.35">
      <c r="A5424" s="3" t="s">
        <v>8933</v>
      </c>
    </row>
    <row r="5425" spans="1:1" x14ac:dyDescent="0.35">
      <c r="A5425" s="2" t="s">
        <v>7546</v>
      </c>
    </row>
    <row r="5426" spans="1:1" x14ac:dyDescent="0.35">
      <c r="A5426" s="3" t="s">
        <v>8933</v>
      </c>
    </row>
    <row r="5427" spans="1:1" x14ac:dyDescent="0.35">
      <c r="A5427" s="2" t="s">
        <v>7549</v>
      </c>
    </row>
    <row r="5428" spans="1:1" x14ac:dyDescent="0.35">
      <c r="A5428" s="3" t="s">
        <v>6</v>
      </c>
    </row>
    <row r="5429" spans="1:1" x14ac:dyDescent="0.35">
      <c r="A5429" s="3" t="s">
        <v>8933</v>
      </c>
    </row>
    <row r="5430" spans="1:1" x14ac:dyDescent="0.35">
      <c r="A5430" s="2" t="s">
        <v>7552</v>
      </c>
    </row>
    <row r="5431" spans="1:1" x14ac:dyDescent="0.35">
      <c r="A5431" s="3" t="s">
        <v>8933</v>
      </c>
    </row>
    <row r="5432" spans="1:1" x14ac:dyDescent="0.35">
      <c r="A5432" s="2" t="s">
        <v>7555</v>
      </c>
    </row>
    <row r="5433" spans="1:1" x14ac:dyDescent="0.35">
      <c r="A5433" s="3" t="s">
        <v>8933</v>
      </c>
    </row>
    <row r="5434" spans="1:1" x14ac:dyDescent="0.35">
      <c r="A5434" s="2" t="s">
        <v>7558</v>
      </c>
    </row>
    <row r="5435" spans="1:1" x14ac:dyDescent="0.35">
      <c r="A5435" s="3" t="s">
        <v>8933</v>
      </c>
    </row>
    <row r="5436" spans="1:1" x14ac:dyDescent="0.35">
      <c r="A5436" s="2" t="s">
        <v>7561</v>
      </c>
    </row>
    <row r="5437" spans="1:1" x14ac:dyDescent="0.35">
      <c r="A5437" s="3" t="s">
        <v>8933</v>
      </c>
    </row>
    <row r="5438" spans="1:1" x14ac:dyDescent="0.35">
      <c r="A5438" s="2" t="s">
        <v>7564</v>
      </c>
    </row>
    <row r="5439" spans="1:1" x14ac:dyDescent="0.35">
      <c r="A5439" s="3" t="s">
        <v>8933</v>
      </c>
    </row>
    <row r="5440" spans="1:1" x14ac:dyDescent="0.35">
      <c r="A5440" s="2" t="s">
        <v>7567</v>
      </c>
    </row>
    <row r="5441" spans="1:1" x14ac:dyDescent="0.35">
      <c r="A5441" s="3" t="s">
        <v>8933</v>
      </c>
    </row>
    <row r="5442" spans="1:1" x14ac:dyDescent="0.35">
      <c r="A5442" s="2" t="s">
        <v>7570</v>
      </c>
    </row>
    <row r="5443" spans="1:1" x14ac:dyDescent="0.35">
      <c r="A5443" s="3" t="s">
        <v>8933</v>
      </c>
    </row>
    <row r="5444" spans="1:1" x14ac:dyDescent="0.35">
      <c r="A5444" s="2" t="s">
        <v>7573</v>
      </c>
    </row>
    <row r="5445" spans="1:1" x14ac:dyDescent="0.35">
      <c r="A5445" s="3" t="s">
        <v>8933</v>
      </c>
    </row>
    <row r="5446" spans="1:1" x14ac:dyDescent="0.35">
      <c r="A5446" s="2" t="s">
        <v>7576</v>
      </c>
    </row>
    <row r="5447" spans="1:1" x14ac:dyDescent="0.35">
      <c r="A5447" s="3" t="s">
        <v>8933</v>
      </c>
    </row>
    <row r="5448" spans="1:1" x14ac:dyDescent="0.35">
      <c r="A5448" s="2" t="s">
        <v>7579</v>
      </c>
    </row>
    <row r="5449" spans="1:1" x14ac:dyDescent="0.35">
      <c r="A5449" s="3" t="s">
        <v>8933</v>
      </c>
    </row>
    <row r="5450" spans="1:1" x14ac:dyDescent="0.35">
      <c r="A5450" s="2" t="s">
        <v>7582</v>
      </c>
    </row>
    <row r="5451" spans="1:1" x14ac:dyDescent="0.35">
      <c r="A5451" s="3" t="s">
        <v>8933</v>
      </c>
    </row>
    <row r="5452" spans="1:1" x14ac:dyDescent="0.35">
      <c r="A5452" s="2" t="s">
        <v>7585</v>
      </c>
    </row>
    <row r="5453" spans="1:1" x14ac:dyDescent="0.35">
      <c r="A5453" s="3" t="s">
        <v>8933</v>
      </c>
    </row>
    <row r="5454" spans="1:1" x14ac:dyDescent="0.35">
      <c r="A5454" s="2" t="s">
        <v>7588</v>
      </c>
    </row>
    <row r="5455" spans="1:1" x14ac:dyDescent="0.35">
      <c r="A5455" s="3" t="s">
        <v>8933</v>
      </c>
    </row>
    <row r="5456" spans="1:1" x14ac:dyDescent="0.35">
      <c r="A5456" s="2" t="s">
        <v>7591</v>
      </c>
    </row>
    <row r="5457" spans="1:1" x14ac:dyDescent="0.35">
      <c r="A5457" s="3" t="s">
        <v>8933</v>
      </c>
    </row>
    <row r="5458" spans="1:1" x14ac:dyDescent="0.35">
      <c r="A5458" s="2" t="s">
        <v>7603</v>
      </c>
    </row>
    <row r="5459" spans="1:1" x14ac:dyDescent="0.35">
      <c r="A5459" s="3" t="s">
        <v>8933</v>
      </c>
    </row>
    <row r="5460" spans="1:1" x14ac:dyDescent="0.35">
      <c r="A5460" s="2" t="s">
        <v>7594</v>
      </c>
    </row>
    <row r="5461" spans="1:1" x14ac:dyDescent="0.35">
      <c r="A5461" s="3" t="s">
        <v>8933</v>
      </c>
    </row>
    <row r="5462" spans="1:1" x14ac:dyDescent="0.35">
      <c r="A5462" s="2" t="s">
        <v>7606</v>
      </c>
    </row>
    <row r="5463" spans="1:1" x14ac:dyDescent="0.35">
      <c r="A5463" s="3" t="s">
        <v>8933</v>
      </c>
    </row>
    <row r="5464" spans="1:1" x14ac:dyDescent="0.35">
      <c r="A5464" s="2" t="s">
        <v>7609</v>
      </c>
    </row>
    <row r="5465" spans="1:1" x14ac:dyDescent="0.35">
      <c r="A5465" s="3" t="s">
        <v>8933</v>
      </c>
    </row>
    <row r="5466" spans="1:1" x14ac:dyDescent="0.35">
      <c r="A5466" s="2" t="s">
        <v>7597</v>
      </c>
    </row>
    <row r="5467" spans="1:1" x14ac:dyDescent="0.35">
      <c r="A5467" s="3" t="s">
        <v>8933</v>
      </c>
    </row>
    <row r="5468" spans="1:1" x14ac:dyDescent="0.35">
      <c r="A5468" s="2" t="s">
        <v>7612</v>
      </c>
    </row>
    <row r="5469" spans="1:1" x14ac:dyDescent="0.35">
      <c r="A5469" s="3" t="s">
        <v>8933</v>
      </c>
    </row>
    <row r="5470" spans="1:1" x14ac:dyDescent="0.35">
      <c r="A5470" s="2" t="s">
        <v>7600</v>
      </c>
    </row>
    <row r="5471" spans="1:1" x14ac:dyDescent="0.35">
      <c r="A5471" s="3" t="s">
        <v>8933</v>
      </c>
    </row>
    <row r="5472" spans="1:1" x14ac:dyDescent="0.35">
      <c r="A5472" s="2" t="s">
        <v>7615</v>
      </c>
    </row>
    <row r="5473" spans="1:1" x14ac:dyDescent="0.35">
      <c r="A5473" s="3" t="s">
        <v>8933</v>
      </c>
    </row>
    <row r="5474" spans="1:1" x14ac:dyDescent="0.35">
      <c r="A5474" s="2" t="s">
        <v>7618</v>
      </c>
    </row>
    <row r="5475" spans="1:1" x14ac:dyDescent="0.35">
      <c r="A5475" s="3" t="s">
        <v>8933</v>
      </c>
    </row>
    <row r="5476" spans="1:1" x14ac:dyDescent="0.35">
      <c r="A5476" s="2" t="s">
        <v>7621</v>
      </c>
    </row>
    <row r="5477" spans="1:1" x14ac:dyDescent="0.35">
      <c r="A5477" s="3" t="s">
        <v>8933</v>
      </c>
    </row>
    <row r="5478" spans="1:1" x14ac:dyDescent="0.35">
      <c r="A5478" s="2" t="s">
        <v>7624</v>
      </c>
    </row>
    <row r="5479" spans="1:1" x14ac:dyDescent="0.35">
      <c r="A5479" s="3" t="s">
        <v>8933</v>
      </c>
    </row>
    <row r="5480" spans="1:1" x14ac:dyDescent="0.35">
      <c r="A5480" s="2" t="s">
        <v>7627</v>
      </c>
    </row>
    <row r="5481" spans="1:1" x14ac:dyDescent="0.35">
      <c r="A5481" s="3" t="s">
        <v>8933</v>
      </c>
    </row>
    <row r="5482" spans="1:1" x14ac:dyDescent="0.35">
      <c r="A5482" s="2" t="s">
        <v>7630</v>
      </c>
    </row>
    <row r="5483" spans="1:1" x14ac:dyDescent="0.35">
      <c r="A5483" s="3" t="s">
        <v>8933</v>
      </c>
    </row>
    <row r="5484" spans="1:1" x14ac:dyDescent="0.35">
      <c r="A5484" s="2" t="s">
        <v>7633</v>
      </c>
    </row>
    <row r="5485" spans="1:1" x14ac:dyDescent="0.35">
      <c r="A5485" s="3" t="s">
        <v>8933</v>
      </c>
    </row>
    <row r="5486" spans="1:1" x14ac:dyDescent="0.35">
      <c r="A5486" s="2" t="s">
        <v>7636</v>
      </c>
    </row>
    <row r="5487" spans="1:1" x14ac:dyDescent="0.35">
      <c r="A5487" s="3" t="s">
        <v>8933</v>
      </c>
    </row>
    <row r="5488" spans="1:1" x14ac:dyDescent="0.35">
      <c r="A5488" s="2" t="s">
        <v>7639</v>
      </c>
    </row>
    <row r="5489" spans="1:1" x14ac:dyDescent="0.35">
      <c r="A5489" s="3" t="s">
        <v>8933</v>
      </c>
    </row>
    <row r="5490" spans="1:1" x14ac:dyDescent="0.35">
      <c r="A5490" s="2" t="s">
        <v>7642</v>
      </c>
    </row>
    <row r="5491" spans="1:1" x14ac:dyDescent="0.35">
      <c r="A5491" s="3" t="s">
        <v>8933</v>
      </c>
    </row>
    <row r="5492" spans="1:1" x14ac:dyDescent="0.35">
      <c r="A5492" s="2" t="s">
        <v>7648</v>
      </c>
    </row>
    <row r="5493" spans="1:1" x14ac:dyDescent="0.35">
      <c r="A5493" s="3" t="s">
        <v>8933</v>
      </c>
    </row>
    <row r="5494" spans="1:1" x14ac:dyDescent="0.35">
      <c r="A5494" s="2" t="s">
        <v>7651</v>
      </c>
    </row>
    <row r="5495" spans="1:1" x14ac:dyDescent="0.35">
      <c r="A5495" s="3" t="s">
        <v>8933</v>
      </c>
    </row>
    <row r="5496" spans="1:1" x14ac:dyDescent="0.35">
      <c r="A5496" s="2" t="s">
        <v>7654</v>
      </c>
    </row>
    <row r="5497" spans="1:1" x14ac:dyDescent="0.35">
      <c r="A5497" s="3" t="s">
        <v>8933</v>
      </c>
    </row>
    <row r="5498" spans="1:1" x14ac:dyDescent="0.35">
      <c r="A5498" s="2" t="s">
        <v>7645</v>
      </c>
    </row>
    <row r="5499" spans="1:1" x14ac:dyDescent="0.35">
      <c r="A5499" s="3" t="s">
        <v>8933</v>
      </c>
    </row>
    <row r="5500" spans="1:1" x14ac:dyDescent="0.35">
      <c r="A5500" s="2" t="s">
        <v>7657</v>
      </c>
    </row>
    <row r="5501" spans="1:1" x14ac:dyDescent="0.35">
      <c r="A5501" s="3" t="s">
        <v>8933</v>
      </c>
    </row>
    <row r="5502" spans="1:1" x14ac:dyDescent="0.35">
      <c r="A5502" s="2" t="s">
        <v>7660</v>
      </c>
    </row>
    <row r="5503" spans="1:1" x14ac:dyDescent="0.35">
      <c r="A5503" s="3" t="s">
        <v>8933</v>
      </c>
    </row>
    <row r="5504" spans="1:1" x14ac:dyDescent="0.35">
      <c r="A5504" s="2" t="s">
        <v>7663</v>
      </c>
    </row>
    <row r="5505" spans="1:1" x14ac:dyDescent="0.35">
      <c r="A5505" s="3" t="s">
        <v>8933</v>
      </c>
    </row>
    <row r="5506" spans="1:1" x14ac:dyDescent="0.35">
      <c r="A5506" s="2" t="s">
        <v>7666</v>
      </c>
    </row>
    <row r="5507" spans="1:1" x14ac:dyDescent="0.35">
      <c r="A5507" s="3" t="s">
        <v>8933</v>
      </c>
    </row>
    <row r="5508" spans="1:1" x14ac:dyDescent="0.35">
      <c r="A5508" s="2" t="s">
        <v>7669</v>
      </c>
    </row>
    <row r="5509" spans="1:1" x14ac:dyDescent="0.35">
      <c r="A5509" s="3" t="s">
        <v>8933</v>
      </c>
    </row>
    <row r="5510" spans="1:1" x14ac:dyDescent="0.35">
      <c r="A5510" s="2" t="s">
        <v>7672</v>
      </c>
    </row>
    <row r="5511" spans="1:1" x14ac:dyDescent="0.35">
      <c r="A5511" s="3" t="s">
        <v>8933</v>
      </c>
    </row>
    <row r="5512" spans="1:1" x14ac:dyDescent="0.35">
      <c r="A5512" s="2" t="s">
        <v>7675</v>
      </c>
    </row>
    <row r="5513" spans="1:1" x14ac:dyDescent="0.35">
      <c r="A5513" s="3" t="s">
        <v>8933</v>
      </c>
    </row>
    <row r="5514" spans="1:1" x14ac:dyDescent="0.35">
      <c r="A5514" s="2" t="s">
        <v>7678</v>
      </c>
    </row>
    <row r="5515" spans="1:1" x14ac:dyDescent="0.35">
      <c r="A5515" s="3" t="s">
        <v>8933</v>
      </c>
    </row>
    <row r="5516" spans="1:1" x14ac:dyDescent="0.35">
      <c r="A5516" s="2" t="s">
        <v>7681</v>
      </c>
    </row>
    <row r="5517" spans="1:1" x14ac:dyDescent="0.35">
      <c r="A5517" s="3" t="s">
        <v>8933</v>
      </c>
    </row>
    <row r="5518" spans="1:1" x14ac:dyDescent="0.35">
      <c r="A5518" s="2" t="s">
        <v>7684</v>
      </c>
    </row>
    <row r="5519" spans="1:1" x14ac:dyDescent="0.35">
      <c r="A5519" s="3" t="s">
        <v>8933</v>
      </c>
    </row>
    <row r="5520" spans="1:1" x14ac:dyDescent="0.35">
      <c r="A5520" s="2" t="s">
        <v>7687</v>
      </c>
    </row>
    <row r="5521" spans="1:1" x14ac:dyDescent="0.35">
      <c r="A5521" s="3" t="s">
        <v>8933</v>
      </c>
    </row>
    <row r="5522" spans="1:1" x14ac:dyDescent="0.35">
      <c r="A5522" s="2" t="s">
        <v>7690</v>
      </c>
    </row>
    <row r="5523" spans="1:1" x14ac:dyDescent="0.35">
      <c r="A5523" s="3" t="s">
        <v>8933</v>
      </c>
    </row>
    <row r="5524" spans="1:1" x14ac:dyDescent="0.35">
      <c r="A5524" s="2" t="s">
        <v>7693</v>
      </c>
    </row>
    <row r="5525" spans="1:1" x14ac:dyDescent="0.35">
      <c r="A5525" s="3" t="s">
        <v>8933</v>
      </c>
    </row>
    <row r="5526" spans="1:1" x14ac:dyDescent="0.35">
      <c r="A5526" s="2" t="s">
        <v>7696</v>
      </c>
    </row>
    <row r="5527" spans="1:1" x14ac:dyDescent="0.35">
      <c r="A5527" s="3" t="s">
        <v>8933</v>
      </c>
    </row>
    <row r="5528" spans="1:1" x14ac:dyDescent="0.35">
      <c r="A5528" s="2" t="s">
        <v>7699</v>
      </c>
    </row>
    <row r="5529" spans="1:1" x14ac:dyDescent="0.35">
      <c r="A5529" s="3" t="s">
        <v>8933</v>
      </c>
    </row>
    <row r="5530" spans="1:1" x14ac:dyDescent="0.35">
      <c r="A5530" s="2" t="s">
        <v>7701</v>
      </c>
    </row>
    <row r="5531" spans="1:1" x14ac:dyDescent="0.35">
      <c r="A5531" s="3" t="s">
        <v>8933</v>
      </c>
    </row>
    <row r="5532" spans="1:1" x14ac:dyDescent="0.35">
      <c r="A5532" s="2" t="s">
        <v>7704</v>
      </c>
    </row>
    <row r="5533" spans="1:1" x14ac:dyDescent="0.35">
      <c r="A5533" s="3" t="s">
        <v>8933</v>
      </c>
    </row>
    <row r="5534" spans="1:1" x14ac:dyDescent="0.35">
      <c r="A5534" s="2" t="s">
        <v>7707</v>
      </c>
    </row>
    <row r="5535" spans="1:1" x14ac:dyDescent="0.35">
      <c r="A5535" s="3" t="s">
        <v>8933</v>
      </c>
    </row>
    <row r="5536" spans="1:1" x14ac:dyDescent="0.35">
      <c r="A5536" s="2" t="s">
        <v>7710</v>
      </c>
    </row>
    <row r="5537" spans="1:1" x14ac:dyDescent="0.35">
      <c r="A5537" s="3" t="s">
        <v>6</v>
      </c>
    </row>
    <row r="5538" spans="1:1" x14ac:dyDescent="0.35">
      <c r="A5538" s="3" t="s">
        <v>8933</v>
      </c>
    </row>
    <row r="5539" spans="1:1" x14ac:dyDescent="0.35">
      <c r="A5539" s="2" t="s">
        <v>7713</v>
      </c>
    </row>
    <row r="5540" spans="1:1" x14ac:dyDescent="0.35">
      <c r="A5540" s="3" t="s">
        <v>8933</v>
      </c>
    </row>
    <row r="5541" spans="1:1" x14ac:dyDescent="0.35">
      <c r="A5541" s="2" t="s">
        <v>7716</v>
      </c>
    </row>
    <row r="5542" spans="1:1" x14ac:dyDescent="0.35">
      <c r="A5542" s="3" t="s">
        <v>8933</v>
      </c>
    </row>
    <row r="5543" spans="1:1" x14ac:dyDescent="0.35">
      <c r="A5543" s="2" t="s">
        <v>7719</v>
      </c>
    </row>
    <row r="5544" spans="1:1" x14ac:dyDescent="0.35">
      <c r="A5544" s="3" t="s">
        <v>8933</v>
      </c>
    </row>
    <row r="5545" spans="1:1" x14ac:dyDescent="0.35">
      <c r="A5545" s="2" t="s">
        <v>7722</v>
      </c>
    </row>
    <row r="5546" spans="1:1" x14ac:dyDescent="0.35">
      <c r="A5546" s="3" t="s">
        <v>8933</v>
      </c>
    </row>
    <row r="5547" spans="1:1" x14ac:dyDescent="0.35">
      <c r="A5547" s="2" t="s">
        <v>7725</v>
      </c>
    </row>
    <row r="5548" spans="1:1" x14ac:dyDescent="0.35">
      <c r="A5548" s="3" t="s">
        <v>8933</v>
      </c>
    </row>
    <row r="5549" spans="1:1" x14ac:dyDescent="0.35">
      <c r="A5549" s="2" t="s">
        <v>7728</v>
      </c>
    </row>
    <row r="5550" spans="1:1" x14ac:dyDescent="0.35">
      <c r="A5550" s="3" t="s">
        <v>8933</v>
      </c>
    </row>
    <row r="5551" spans="1:1" x14ac:dyDescent="0.35">
      <c r="A5551" s="2" t="s">
        <v>7731</v>
      </c>
    </row>
    <row r="5552" spans="1:1" x14ac:dyDescent="0.35">
      <c r="A5552" s="3" t="s">
        <v>8933</v>
      </c>
    </row>
    <row r="5553" spans="1:1" x14ac:dyDescent="0.35">
      <c r="A5553" s="2" t="s">
        <v>7734</v>
      </c>
    </row>
    <row r="5554" spans="1:1" x14ac:dyDescent="0.35">
      <c r="A5554" s="3" t="s">
        <v>8933</v>
      </c>
    </row>
    <row r="5555" spans="1:1" x14ac:dyDescent="0.35">
      <c r="A5555" s="2" t="s">
        <v>7737</v>
      </c>
    </row>
    <row r="5556" spans="1:1" x14ac:dyDescent="0.35">
      <c r="A5556" s="3" t="s">
        <v>8933</v>
      </c>
    </row>
    <row r="5557" spans="1:1" x14ac:dyDescent="0.35">
      <c r="A5557" s="2" t="s">
        <v>7740</v>
      </c>
    </row>
    <row r="5558" spans="1:1" x14ac:dyDescent="0.35">
      <c r="A5558" s="3" t="s">
        <v>8933</v>
      </c>
    </row>
    <row r="5559" spans="1:1" x14ac:dyDescent="0.35">
      <c r="A5559" s="2" t="s">
        <v>7743</v>
      </c>
    </row>
    <row r="5560" spans="1:1" x14ac:dyDescent="0.35">
      <c r="A5560" s="3" t="s">
        <v>8933</v>
      </c>
    </row>
    <row r="5561" spans="1:1" x14ac:dyDescent="0.35">
      <c r="A5561" s="2" t="s">
        <v>7746</v>
      </c>
    </row>
    <row r="5562" spans="1:1" x14ac:dyDescent="0.35">
      <c r="A5562" s="3" t="s">
        <v>8933</v>
      </c>
    </row>
    <row r="5563" spans="1:1" x14ac:dyDescent="0.35">
      <c r="A5563" s="2" t="s">
        <v>7749</v>
      </c>
    </row>
    <row r="5564" spans="1:1" x14ac:dyDescent="0.35">
      <c r="A5564" s="3" t="s">
        <v>8933</v>
      </c>
    </row>
    <row r="5565" spans="1:1" x14ac:dyDescent="0.35">
      <c r="A5565" s="2" t="s">
        <v>7752</v>
      </c>
    </row>
    <row r="5566" spans="1:1" x14ac:dyDescent="0.35">
      <c r="A5566" s="3" t="s">
        <v>8933</v>
      </c>
    </row>
    <row r="5567" spans="1:1" x14ac:dyDescent="0.35">
      <c r="A5567" s="2" t="s">
        <v>7755</v>
      </c>
    </row>
    <row r="5568" spans="1:1" x14ac:dyDescent="0.35">
      <c r="A5568" s="3" t="s">
        <v>8933</v>
      </c>
    </row>
    <row r="5569" spans="1:1" x14ac:dyDescent="0.35">
      <c r="A5569" s="2" t="s">
        <v>7758</v>
      </c>
    </row>
    <row r="5570" spans="1:1" x14ac:dyDescent="0.35">
      <c r="A5570" s="3" t="s">
        <v>8933</v>
      </c>
    </row>
    <row r="5571" spans="1:1" x14ac:dyDescent="0.35">
      <c r="A5571" s="2" t="s">
        <v>7761</v>
      </c>
    </row>
    <row r="5572" spans="1:1" x14ac:dyDescent="0.35">
      <c r="A5572" s="3" t="s">
        <v>8933</v>
      </c>
    </row>
    <row r="5573" spans="1:1" x14ac:dyDescent="0.35">
      <c r="A5573" s="2" t="s">
        <v>7764</v>
      </c>
    </row>
    <row r="5574" spans="1:1" x14ac:dyDescent="0.35">
      <c r="A5574" s="3" t="s">
        <v>8933</v>
      </c>
    </row>
    <row r="5575" spans="1:1" x14ac:dyDescent="0.35">
      <c r="A5575" s="2" t="s">
        <v>7767</v>
      </c>
    </row>
    <row r="5576" spans="1:1" x14ac:dyDescent="0.35">
      <c r="A5576" s="3" t="s">
        <v>8933</v>
      </c>
    </row>
    <row r="5577" spans="1:1" x14ac:dyDescent="0.35">
      <c r="A5577" s="2" t="s">
        <v>7770</v>
      </c>
    </row>
    <row r="5578" spans="1:1" x14ac:dyDescent="0.35">
      <c r="A5578" s="3" t="s">
        <v>8933</v>
      </c>
    </row>
    <row r="5579" spans="1:1" x14ac:dyDescent="0.35">
      <c r="A5579" s="2" t="s">
        <v>7773</v>
      </c>
    </row>
    <row r="5580" spans="1:1" x14ac:dyDescent="0.35">
      <c r="A5580" s="3" t="s">
        <v>8933</v>
      </c>
    </row>
    <row r="5581" spans="1:1" x14ac:dyDescent="0.35">
      <c r="A5581" s="2" t="s">
        <v>7779</v>
      </c>
    </row>
    <row r="5582" spans="1:1" x14ac:dyDescent="0.35">
      <c r="A5582" s="3" t="s">
        <v>8933</v>
      </c>
    </row>
    <row r="5583" spans="1:1" x14ac:dyDescent="0.35">
      <c r="A5583" s="2" t="s">
        <v>7782</v>
      </c>
    </row>
    <row r="5584" spans="1:1" x14ac:dyDescent="0.35">
      <c r="A5584" s="3" t="s">
        <v>8933</v>
      </c>
    </row>
    <row r="5585" spans="1:1" x14ac:dyDescent="0.35">
      <c r="A5585" s="2" t="s">
        <v>7776</v>
      </c>
    </row>
    <row r="5586" spans="1:1" x14ac:dyDescent="0.35">
      <c r="A5586" s="3" t="s">
        <v>8933</v>
      </c>
    </row>
    <row r="5587" spans="1:1" x14ac:dyDescent="0.35">
      <c r="A5587" s="2" t="s">
        <v>7785</v>
      </c>
    </row>
    <row r="5588" spans="1:1" x14ac:dyDescent="0.35">
      <c r="A5588" s="3" t="s">
        <v>8933</v>
      </c>
    </row>
    <row r="5589" spans="1:1" x14ac:dyDescent="0.35">
      <c r="A5589" s="2" t="s">
        <v>7788</v>
      </c>
    </row>
    <row r="5590" spans="1:1" x14ac:dyDescent="0.35">
      <c r="A5590" s="3" t="s">
        <v>8933</v>
      </c>
    </row>
    <row r="5591" spans="1:1" x14ac:dyDescent="0.35">
      <c r="A5591" s="2" t="s">
        <v>7791</v>
      </c>
    </row>
    <row r="5592" spans="1:1" x14ac:dyDescent="0.35">
      <c r="A5592" s="3" t="s">
        <v>8933</v>
      </c>
    </row>
    <row r="5593" spans="1:1" x14ac:dyDescent="0.35">
      <c r="A5593" s="2" t="s">
        <v>7797</v>
      </c>
    </row>
    <row r="5594" spans="1:1" x14ac:dyDescent="0.35">
      <c r="A5594" s="3" t="s">
        <v>8933</v>
      </c>
    </row>
    <row r="5595" spans="1:1" x14ac:dyDescent="0.35">
      <c r="A5595" s="2" t="s">
        <v>7794</v>
      </c>
    </row>
    <row r="5596" spans="1:1" x14ac:dyDescent="0.35">
      <c r="A5596" s="3" t="s">
        <v>8933</v>
      </c>
    </row>
    <row r="5597" spans="1:1" x14ac:dyDescent="0.35">
      <c r="A5597" s="2" t="s">
        <v>7800</v>
      </c>
    </row>
    <row r="5598" spans="1:1" x14ac:dyDescent="0.35">
      <c r="A5598" s="3" t="s">
        <v>8933</v>
      </c>
    </row>
    <row r="5599" spans="1:1" x14ac:dyDescent="0.35">
      <c r="A5599" s="2" t="s">
        <v>7803</v>
      </c>
    </row>
    <row r="5600" spans="1:1" x14ac:dyDescent="0.35">
      <c r="A5600" s="3" t="s">
        <v>8933</v>
      </c>
    </row>
    <row r="5601" spans="1:1" x14ac:dyDescent="0.35">
      <c r="A5601" s="2" t="s">
        <v>7806</v>
      </c>
    </row>
    <row r="5602" spans="1:1" x14ac:dyDescent="0.35">
      <c r="A5602" s="3" t="s">
        <v>8933</v>
      </c>
    </row>
    <row r="5603" spans="1:1" x14ac:dyDescent="0.35">
      <c r="A5603" s="2" t="s">
        <v>7809</v>
      </c>
    </row>
    <row r="5604" spans="1:1" x14ac:dyDescent="0.35">
      <c r="A5604" s="3" t="s">
        <v>8933</v>
      </c>
    </row>
    <row r="5605" spans="1:1" x14ac:dyDescent="0.35">
      <c r="A5605" s="2" t="s">
        <v>7812</v>
      </c>
    </row>
    <row r="5606" spans="1:1" x14ac:dyDescent="0.35">
      <c r="A5606" s="3" t="s">
        <v>8933</v>
      </c>
    </row>
    <row r="5607" spans="1:1" x14ac:dyDescent="0.35">
      <c r="A5607" s="2" t="s">
        <v>7815</v>
      </c>
    </row>
    <row r="5608" spans="1:1" x14ac:dyDescent="0.35">
      <c r="A5608" s="3" t="s">
        <v>8933</v>
      </c>
    </row>
    <row r="5609" spans="1:1" x14ac:dyDescent="0.35">
      <c r="A5609" s="2" t="s">
        <v>7818</v>
      </c>
    </row>
    <row r="5610" spans="1:1" x14ac:dyDescent="0.35">
      <c r="A5610" s="3" t="s">
        <v>8933</v>
      </c>
    </row>
    <row r="5611" spans="1:1" x14ac:dyDescent="0.35">
      <c r="A5611" s="2" t="s">
        <v>7821</v>
      </c>
    </row>
    <row r="5612" spans="1:1" x14ac:dyDescent="0.35">
      <c r="A5612" s="3" t="s">
        <v>8933</v>
      </c>
    </row>
    <row r="5613" spans="1:1" x14ac:dyDescent="0.35">
      <c r="A5613" s="2" t="s">
        <v>7824</v>
      </c>
    </row>
    <row r="5614" spans="1:1" x14ac:dyDescent="0.35">
      <c r="A5614" s="3" t="s">
        <v>8933</v>
      </c>
    </row>
    <row r="5615" spans="1:1" x14ac:dyDescent="0.35">
      <c r="A5615" s="2" t="s">
        <v>7827</v>
      </c>
    </row>
    <row r="5616" spans="1:1" x14ac:dyDescent="0.35">
      <c r="A5616" s="3" t="s">
        <v>8933</v>
      </c>
    </row>
    <row r="5617" spans="1:1" x14ac:dyDescent="0.35">
      <c r="A5617" s="2" t="s">
        <v>7830</v>
      </c>
    </row>
    <row r="5618" spans="1:1" x14ac:dyDescent="0.35">
      <c r="A5618" s="3" t="s">
        <v>8933</v>
      </c>
    </row>
    <row r="5619" spans="1:1" x14ac:dyDescent="0.35">
      <c r="A5619" s="2" t="s">
        <v>7833</v>
      </c>
    </row>
    <row r="5620" spans="1:1" x14ac:dyDescent="0.35">
      <c r="A5620" s="3" t="s">
        <v>6</v>
      </c>
    </row>
    <row r="5621" spans="1:1" x14ac:dyDescent="0.35">
      <c r="A5621" s="3" t="s">
        <v>8933</v>
      </c>
    </row>
    <row r="5622" spans="1:1" x14ac:dyDescent="0.35">
      <c r="A5622" s="2" t="s">
        <v>7836</v>
      </c>
    </row>
    <row r="5623" spans="1:1" x14ac:dyDescent="0.35">
      <c r="A5623" s="3" t="s">
        <v>8933</v>
      </c>
    </row>
    <row r="5624" spans="1:1" x14ac:dyDescent="0.35">
      <c r="A5624" s="2" t="s">
        <v>7839</v>
      </c>
    </row>
    <row r="5625" spans="1:1" x14ac:dyDescent="0.35">
      <c r="A5625" s="3" t="s">
        <v>8933</v>
      </c>
    </row>
    <row r="5626" spans="1:1" x14ac:dyDescent="0.35">
      <c r="A5626" s="2" t="s">
        <v>7841</v>
      </c>
    </row>
    <row r="5627" spans="1:1" x14ac:dyDescent="0.35">
      <c r="A5627" s="3" t="s">
        <v>8933</v>
      </c>
    </row>
    <row r="5628" spans="1:1" x14ac:dyDescent="0.35">
      <c r="A5628" s="2" t="s">
        <v>7844</v>
      </c>
    </row>
    <row r="5629" spans="1:1" x14ac:dyDescent="0.35">
      <c r="A5629" s="3" t="s">
        <v>8933</v>
      </c>
    </row>
    <row r="5630" spans="1:1" x14ac:dyDescent="0.35">
      <c r="A5630" s="2" t="s">
        <v>7847</v>
      </c>
    </row>
    <row r="5631" spans="1:1" x14ac:dyDescent="0.35">
      <c r="A5631" s="3" t="s">
        <v>8776</v>
      </c>
    </row>
    <row r="5632" spans="1:1" x14ac:dyDescent="0.35">
      <c r="A5632" s="3" t="s">
        <v>8933</v>
      </c>
    </row>
    <row r="5633" spans="1:1" x14ac:dyDescent="0.35">
      <c r="A5633" s="2" t="s">
        <v>7850</v>
      </c>
    </row>
    <row r="5634" spans="1:1" x14ac:dyDescent="0.35">
      <c r="A5634" s="3" t="s">
        <v>8933</v>
      </c>
    </row>
    <row r="5635" spans="1:1" x14ac:dyDescent="0.35">
      <c r="A5635" s="2" t="s">
        <v>7853</v>
      </c>
    </row>
    <row r="5636" spans="1:1" x14ac:dyDescent="0.35">
      <c r="A5636" s="3" t="s">
        <v>8933</v>
      </c>
    </row>
    <row r="5637" spans="1:1" x14ac:dyDescent="0.35">
      <c r="A5637" s="2" t="s">
        <v>7856</v>
      </c>
    </row>
    <row r="5638" spans="1:1" x14ac:dyDescent="0.35">
      <c r="A5638" s="3" t="s">
        <v>8933</v>
      </c>
    </row>
    <row r="5639" spans="1:1" x14ac:dyDescent="0.35">
      <c r="A5639" s="2" t="s">
        <v>7859</v>
      </c>
    </row>
    <row r="5640" spans="1:1" x14ac:dyDescent="0.35">
      <c r="A5640" s="3" t="s">
        <v>8933</v>
      </c>
    </row>
    <row r="5641" spans="1:1" x14ac:dyDescent="0.35">
      <c r="A5641" s="2" t="s">
        <v>7862</v>
      </c>
    </row>
    <row r="5642" spans="1:1" x14ac:dyDescent="0.35">
      <c r="A5642" s="3" t="s">
        <v>8933</v>
      </c>
    </row>
    <row r="5643" spans="1:1" x14ac:dyDescent="0.35">
      <c r="A5643" s="2" t="s">
        <v>7865</v>
      </c>
    </row>
    <row r="5644" spans="1:1" x14ac:dyDescent="0.35">
      <c r="A5644" s="3" t="s">
        <v>8933</v>
      </c>
    </row>
    <row r="5645" spans="1:1" x14ac:dyDescent="0.35">
      <c r="A5645" s="2" t="s">
        <v>7868</v>
      </c>
    </row>
    <row r="5646" spans="1:1" x14ac:dyDescent="0.35">
      <c r="A5646" s="3" t="s">
        <v>8933</v>
      </c>
    </row>
    <row r="5647" spans="1:1" x14ac:dyDescent="0.35">
      <c r="A5647" s="2" t="s">
        <v>7871</v>
      </c>
    </row>
    <row r="5648" spans="1:1" x14ac:dyDescent="0.35">
      <c r="A5648" s="3" t="s">
        <v>8933</v>
      </c>
    </row>
    <row r="5649" spans="1:1" x14ac:dyDescent="0.35">
      <c r="A5649" s="2" t="s">
        <v>7874</v>
      </c>
    </row>
    <row r="5650" spans="1:1" x14ac:dyDescent="0.35">
      <c r="A5650" s="3" t="s">
        <v>8933</v>
      </c>
    </row>
    <row r="5651" spans="1:1" x14ac:dyDescent="0.35">
      <c r="A5651" s="2" t="s">
        <v>7877</v>
      </c>
    </row>
    <row r="5652" spans="1:1" x14ac:dyDescent="0.35">
      <c r="A5652" s="3" t="s">
        <v>8933</v>
      </c>
    </row>
    <row r="5653" spans="1:1" x14ac:dyDescent="0.35">
      <c r="A5653" s="2" t="s">
        <v>7880</v>
      </c>
    </row>
    <row r="5654" spans="1:1" x14ac:dyDescent="0.35">
      <c r="A5654" s="3" t="s">
        <v>8933</v>
      </c>
    </row>
    <row r="5655" spans="1:1" x14ac:dyDescent="0.35">
      <c r="A5655" s="2" t="s">
        <v>7883</v>
      </c>
    </row>
    <row r="5656" spans="1:1" x14ac:dyDescent="0.35">
      <c r="A5656" s="3" t="s">
        <v>8933</v>
      </c>
    </row>
    <row r="5657" spans="1:1" x14ac:dyDescent="0.35">
      <c r="A5657" s="2" t="s">
        <v>7886</v>
      </c>
    </row>
    <row r="5658" spans="1:1" x14ac:dyDescent="0.35">
      <c r="A5658" s="3" t="s">
        <v>8933</v>
      </c>
    </row>
    <row r="5659" spans="1:1" x14ac:dyDescent="0.35">
      <c r="A5659" s="2" t="s">
        <v>7889</v>
      </c>
    </row>
    <row r="5660" spans="1:1" x14ac:dyDescent="0.35">
      <c r="A5660" s="3" t="s">
        <v>8933</v>
      </c>
    </row>
    <row r="5661" spans="1:1" x14ac:dyDescent="0.35">
      <c r="A5661" s="2" t="s">
        <v>7892</v>
      </c>
    </row>
    <row r="5662" spans="1:1" x14ac:dyDescent="0.35">
      <c r="A5662" s="3" t="s">
        <v>8933</v>
      </c>
    </row>
    <row r="5663" spans="1:1" x14ac:dyDescent="0.35">
      <c r="A5663" s="2" t="s">
        <v>7895</v>
      </c>
    </row>
    <row r="5664" spans="1:1" x14ac:dyDescent="0.35">
      <c r="A5664" s="3" t="s">
        <v>8933</v>
      </c>
    </row>
    <row r="5665" spans="1:1" x14ac:dyDescent="0.35">
      <c r="A5665" s="2" t="s">
        <v>7898</v>
      </c>
    </row>
    <row r="5666" spans="1:1" x14ac:dyDescent="0.35">
      <c r="A5666" s="3" t="s">
        <v>8933</v>
      </c>
    </row>
    <row r="5667" spans="1:1" x14ac:dyDescent="0.35">
      <c r="A5667" s="2" t="s">
        <v>7901</v>
      </c>
    </row>
    <row r="5668" spans="1:1" x14ac:dyDescent="0.35">
      <c r="A5668" s="3" t="s">
        <v>8933</v>
      </c>
    </row>
    <row r="5669" spans="1:1" x14ac:dyDescent="0.35">
      <c r="A5669" s="2" t="s">
        <v>7904</v>
      </c>
    </row>
    <row r="5670" spans="1:1" x14ac:dyDescent="0.35">
      <c r="A5670" s="3" t="s">
        <v>8933</v>
      </c>
    </row>
    <row r="5671" spans="1:1" x14ac:dyDescent="0.35">
      <c r="A5671" s="2" t="s">
        <v>7907</v>
      </c>
    </row>
    <row r="5672" spans="1:1" x14ac:dyDescent="0.35">
      <c r="A5672" s="3" t="s">
        <v>8933</v>
      </c>
    </row>
    <row r="5673" spans="1:1" x14ac:dyDescent="0.35">
      <c r="A5673" s="2" t="s">
        <v>7910</v>
      </c>
    </row>
    <row r="5674" spans="1:1" x14ac:dyDescent="0.35">
      <c r="A5674" s="3" t="s">
        <v>8933</v>
      </c>
    </row>
    <row r="5675" spans="1:1" x14ac:dyDescent="0.35">
      <c r="A5675" s="2" t="s">
        <v>7913</v>
      </c>
    </row>
    <row r="5676" spans="1:1" x14ac:dyDescent="0.35">
      <c r="A5676" s="3" t="s">
        <v>8933</v>
      </c>
    </row>
    <row r="5677" spans="1:1" x14ac:dyDescent="0.35">
      <c r="A5677" s="2" t="s">
        <v>7916</v>
      </c>
    </row>
    <row r="5678" spans="1:1" x14ac:dyDescent="0.35">
      <c r="A5678" s="3" t="s">
        <v>8933</v>
      </c>
    </row>
    <row r="5679" spans="1:1" x14ac:dyDescent="0.35">
      <c r="A5679" s="2" t="s">
        <v>7919</v>
      </c>
    </row>
    <row r="5680" spans="1:1" x14ac:dyDescent="0.35">
      <c r="A5680" s="3" t="s">
        <v>8933</v>
      </c>
    </row>
    <row r="5681" spans="1:1" x14ac:dyDescent="0.35">
      <c r="A5681" s="2" t="s">
        <v>7922</v>
      </c>
    </row>
    <row r="5682" spans="1:1" x14ac:dyDescent="0.35">
      <c r="A5682" s="3" t="s">
        <v>8933</v>
      </c>
    </row>
    <row r="5683" spans="1:1" x14ac:dyDescent="0.35">
      <c r="A5683" s="2" t="s">
        <v>7925</v>
      </c>
    </row>
    <row r="5684" spans="1:1" x14ac:dyDescent="0.35">
      <c r="A5684" s="3" t="s">
        <v>8933</v>
      </c>
    </row>
    <row r="5685" spans="1:1" x14ac:dyDescent="0.35">
      <c r="A5685" s="2" t="s">
        <v>7928</v>
      </c>
    </row>
    <row r="5686" spans="1:1" x14ac:dyDescent="0.35">
      <c r="A5686" s="3" t="s">
        <v>8933</v>
      </c>
    </row>
    <row r="5687" spans="1:1" x14ac:dyDescent="0.35">
      <c r="A5687" s="2" t="s">
        <v>7931</v>
      </c>
    </row>
    <row r="5688" spans="1:1" x14ac:dyDescent="0.35">
      <c r="A5688" s="3" t="s">
        <v>8933</v>
      </c>
    </row>
    <row r="5689" spans="1:1" x14ac:dyDescent="0.35">
      <c r="A5689" s="2" t="s">
        <v>7934</v>
      </c>
    </row>
    <row r="5690" spans="1:1" x14ac:dyDescent="0.35">
      <c r="A5690" s="3" t="s">
        <v>8933</v>
      </c>
    </row>
    <row r="5691" spans="1:1" x14ac:dyDescent="0.35">
      <c r="A5691" s="2" t="s">
        <v>7937</v>
      </c>
    </row>
    <row r="5692" spans="1:1" x14ac:dyDescent="0.35">
      <c r="A5692" s="3" t="s">
        <v>8933</v>
      </c>
    </row>
    <row r="5693" spans="1:1" x14ac:dyDescent="0.35">
      <c r="A5693" s="2" t="s">
        <v>7940</v>
      </c>
    </row>
    <row r="5694" spans="1:1" x14ac:dyDescent="0.35">
      <c r="A5694" s="3" t="s">
        <v>8933</v>
      </c>
    </row>
    <row r="5695" spans="1:1" x14ac:dyDescent="0.35">
      <c r="A5695" s="2" t="s">
        <v>7943</v>
      </c>
    </row>
    <row r="5696" spans="1:1" x14ac:dyDescent="0.35">
      <c r="A5696" s="3" t="s">
        <v>8933</v>
      </c>
    </row>
    <row r="5697" spans="1:1" x14ac:dyDescent="0.35">
      <c r="A5697" s="2" t="s">
        <v>7946</v>
      </c>
    </row>
    <row r="5698" spans="1:1" x14ac:dyDescent="0.35">
      <c r="A5698" s="3" t="s">
        <v>8933</v>
      </c>
    </row>
    <row r="5699" spans="1:1" x14ac:dyDescent="0.35">
      <c r="A5699" s="2" t="s">
        <v>7949</v>
      </c>
    </row>
    <row r="5700" spans="1:1" x14ac:dyDescent="0.35">
      <c r="A5700" s="3" t="s">
        <v>8933</v>
      </c>
    </row>
    <row r="5701" spans="1:1" x14ac:dyDescent="0.35">
      <c r="A5701" s="2" t="s">
        <v>7952</v>
      </c>
    </row>
    <row r="5702" spans="1:1" x14ac:dyDescent="0.35">
      <c r="A5702" s="3" t="s">
        <v>8933</v>
      </c>
    </row>
    <row r="5703" spans="1:1" x14ac:dyDescent="0.35">
      <c r="A5703" s="2" t="s">
        <v>7955</v>
      </c>
    </row>
    <row r="5704" spans="1:1" x14ac:dyDescent="0.35">
      <c r="A5704" s="3" t="s">
        <v>8933</v>
      </c>
    </row>
    <row r="5705" spans="1:1" x14ac:dyDescent="0.35">
      <c r="A5705" s="2" t="s">
        <v>7958</v>
      </c>
    </row>
    <row r="5706" spans="1:1" x14ac:dyDescent="0.35">
      <c r="A5706" s="3" t="s">
        <v>8933</v>
      </c>
    </row>
    <row r="5707" spans="1:1" x14ac:dyDescent="0.35">
      <c r="A5707" s="2" t="s">
        <v>7961</v>
      </c>
    </row>
    <row r="5708" spans="1:1" x14ac:dyDescent="0.35">
      <c r="A5708" s="3" t="s">
        <v>8933</v>
      </c>
    </row>
    <row r="5709" spans="1:1" x14ac:dyDescent="0.35">
      <c r="A5709" s="2" t="s">
        <v>7964</v>
      </c>
    </row>
    <row r="5710" spans="1:1" x14ac:dyDescent="0.35">
      <c r="A5710" s="3" t="s">
        <v>8933</v>
      </c>
    </row>
    <row r="5711" spans="1:1" x14ac:dyDescent="0.35">
      <c r="A5711" s="2" t="s">
        <v>7967</v>
      </c>
    </row>
    <row r="5712" spans="1:1" x14ac:dyDescent="0.35">
      <c r="A5712" s="3" t="s">
        <v>8872</v>
      </c>
    </row>
    <row r="5713" spans="1:1" x14ac:dyDescent="0.35">
      <c r="A5713" s="3" t="s">
        <v>8933</v>
      </c>
    </row>
    <row r="5714" spans="1:1" x14ac:dyDescent="0.35">
      <c r="A5714" s="2" t="s">
        <v>7970</v>
      </c>
    </row>
    <row r="5715" spans="1:1" x14ac:dyDescent="0.35">
      <c r="A5715" s="3" t="s">
        <v>8933</v>
      </c>
    </row>
    <row r="5716" spans="1:1" x14ac:dyDescent="0.35">
      <c r="A5716" s="2" t="s">
        <v>7973</v>
      </c>
    </row>
    <row r="5717" spans="1:1" x14ac:dyDescent="0.35">
      <c r="A5717" s="3" t="s">
        <v>8933</v>
      </c>
    </row>
    <row r="5718" spans="1:1" x14ac:dyDescent="0.35">
      <c r="A5718" s="2" t="s">
        <v>7976</v>
      </c>
    </row>
    <row r="5719" spans="1:1" x14ac:dyDescent="0.35">
      <c r="A5719" s="3" t="s">
        <v>8933</v>
      </c>
    </row>
    <row r="5720" spans="1:1" x14ac:dyDescent="0.35">
      <c r="A5720" s="2" t="s">
        <v>7979</v>
      </c>
    </row>
    <row r="5721" spans="1:1" x14ac:dyDescent="0.35">
      <c r="A5721" s="3" t="s">
        <v>8933</v>
      </c>
    </row>
    <row r="5722" spans="1:1" x14ac:dyDescent="0.35">
      <c r="A5722" s="2" t="s">
        <v>7982</v>
      </c>
    </row>
    <row r="5723" spans="1:1" x14ac:dyDescent="0.35">
      <c r="A5723" s="3" t="s">
        <v>8933</v>
      </c>
    </row>
    <row r="5724" spans="1:1" x14ac:dyDescent="0.35">
      <c r="A5724" s="2" t="s">
        <v>7985</v>
      </c>
    </row>
    <row r="5725" spans="1:1" x14ac:dyDescent="0.35">
      <c r="A5725" s="3" t="s">
        <v>8933</v>
      </c>
    </row>
    <row r="5726" spans="1:1" x14ac:dyDescent="0.35">
      <c r="A5726" s="2" t="s">
        <v>7988</v>
      </c>
    </row>
    <row r="5727" spans="1:1" x14ac:dyDescent="0.35">
      <c r="A5727" s="3" t="s">
        <v>8933</v>
      </c>
    </row>
    <row r="5728" spans="1:1" x14ac:dyDescent="0.35">
      <c r="A5728" s="2" t="s">
        <v>7991</v>
      </c>
    </row>
    <row r="5729" spans="1:1" x14ac:dyDescent="0.35">
      <c r="A5729" s="3" t="s">
        <v>8933</v>
      </c>
    </row>
    <row r="5730" spans="1:1" x14ac:dyDescent="0.35">
      <c r="A5730" s="2" t="s">
        <v>7994</v>
      </c>
    </row>
    <row r="5731" spans="1:1" x14ac:dyDescent="0.35">
      <c r="A5731" s="3" t="s">
        <v>8933</v>
      </c>
    </row>
    <row r="5732" spans="1:1" x14ac:dyDescent="0.35">
      <c r="A5732" s="2" t="s">
        <v>7997</v>
      </c>
    </row>
    <row r="5733" spans="1:1" x14ac:dyDescent="0.35">
      <c r="A5733" s="3" t="s">
        <v>8933</v>
      </c>
    </row>
    <row r="5734" spans="1:1" x14ac:dyDescent="0.35">
      <c r="A5734" s="2" t="s">
        <v>8000</v>
      </c>
    </row>
    <row r="5735" spans="1:1" x14ac:dyDescent="0.35">
      <c r="A5735" s="3" t="s">
        <v>8933</v>
      </c>
    </row>
    <row r="5736" spans="1:1" x14ac:dyDescent="0.35">
      <c r="A5736" s="2" t="s">
        <v>8003</v>
      </c>
    </row>
    <row r="5737" spans="1:1" x14ac:dyDescent="0.35">
      <c r="A5737" s="3" t="s">
        <v>8933</v>
      </c>
    </row>
    <row r="5738" spans="1:1" x14ac:dyDescent="0.35">
      <c r="A5738" s="2" t="s">
        <v>8006</v>
      </c>
    </row>
    <row r="5739" spans="1:1" x14ac:dyDescent="0.35">
      <c r="A5739" s="3" t="s">
        <v>8933</v>
      </c>
    </row>
    <row r="5740" spans="1:1" x14ac:dyDescent="0.35">
      <c r="A5740" s="2" t="s">
        <v>8009</v>
      </c>
    </row>
    <row r="5741" spans="1:1" x14ac:dyDescent="0.35">
      <c r="A5741" s="3" t="s">
        <v>8933</v>
      </c>
    </row>
    <row r="5742" spans="1:1" x14ac:dyDescent="0.35">
      <c r="A5742" s="2" t="s">
        <v>8012</v>
      </c>
    </row>
    <row r="5743" spans="1:1" x14ac:dyDescent="0.35">
      <c r="A5743" s="3" t="s">
        <v>8933</v>
      </c>
    </row>
    <row r="5744" spans="1:1" x14ac:dyDescent="0.35">
      <c r="A5744" s="2" t="s">
        <v>8015</v>
      </c>
    </row>
    <row r="5745" spans="1:1" x14ac:dyDescent="0.35">
      <c r="A5745" s="3" t="s">
        <v>8933</v>
      </c>
    </row>
    <row r="5746" spans="1:1" x14ac:dyDescent="0.35">
      <c r="A5746" s="2" t="s">
        <v>8018</v>
      </c>
    </row>
    <row r="5747" spans="1:1" x14ac:dyDescent="0.35">
      <c r="A5747" s="3" t="s">
        <v>8933</v>
      </c>
    </row>
    <row r="5748" spans="1:1" x14ac:dyDescent="0.35">
      <c r="A5748" s="2" t="s">
        <v>8021</v>
      </c>
    </row>
    <row r="5749" spans="1:1" x14ac:dyDescent="0.35">
      <c r="A5749" s="3" t="s">
        <v>8933</v>
      </c>
    </row>
    <row r="5750" spans="1:1" x14ac:dyDescent="0.35">
      <c r="A5750" s="2" t="s">
        <v>8024</v>
      </c>
    </row>
    <row r="5751" spans="1:1" x14ac:dyDescent="0.35">
      <c r="A5751" s="3" t="s">
        <v>8933</v>
      </c>
    </row>
    <row r="5752" spans="1:1" x14ac:dyDescent="0.35">
      <c r="A5752" s="2" t="s">
        <v>8027</v>
      </c>
    </row>
    <row r="5753" spans="1:1" x14ac:dyDescent="0.35">
      <c r="A5753" s="3" t="s">
        <v>8933</v>
      </c>
    </row>
    <row r="5754" spans="1:1" x14ac:dyDescent="0.35">
      <c r="A5754" s="2" t="s">
        <v>8030</v>
      </c>
    </row>
    <row r="5755" spans="1:1" x14ac:dyDescent="0.35">
      <c r="A5755" s="3" t="s">
        <v>8933</v>
      </c>
    </row>
    <row r="5756" spans="1:1" x14ac:dyDescent="0.35">
      <c r="A5756" s="2" t="s">
        <v>8033</v>
      </c>
    </row>
    <row r="5757" spans="1:1" x14ac:dyDescent="0.35">
      <c r="A5757" s="3" t="s">
        <v>8933</v>
      </c>
    </row>
    <row r="5758" spans="1:1" x14ac:dyDescent="0.35">
      <c r="A5758" s="2" t="s">
        <v>8036</v>
      </c>
    </row>
    <row r="5759" spans="1:1" x14ac:dyDescent="0.35">
      <c r="A5759" s="3" t="s">
        <v>8933</v>
      </c>
    </row>
    <row r="5760" spans="1:1" x14ac:dyDescent="0.35">
      <c r="A5760" s="2" t="s">
        <v>8039</v>
      </c>
    </row>
    <row r="5761" spans="1:1" x14ac:dyDescent="0.35">
      <c r="A5761" s="3" t="s">
        <v>89</v>
      </c>
    </row>
    <row r="5762" spans="1:1" x14ac:dyDescent="0.35">
      <c r="A5762" s="3" t="s">
        <v>8933</v>
      </c>
    </row>
    <row r="5763" spans="1:1" x14ac:dyDescent="0.35">
      <c r="A5763" s="2" t="s">
        <v>8042</v>
      </c>
    </row>
    <row r="5764" spans="1:1" x14ac:dyDescent="0.35">
      <c r="A5764" s="3" t="s">
        <v>8933</v>
      </c>
    </row>
    <row r="5765" spans="1:1" x14ac:dyDescent="0.35">
      <c r="A5765" s="2" t="s">
        <v>8045</v>
      </c>
    </row>
    <row r="5766" spans="1:1" x14ac:dyDescent="0.35">
      <c r="A5766" s="3" t="s">
        <v>8933</v>
      </c>
    </row>
    <row r="5767" spans="1:1" x14ac:dyDescent="0.35">
      <c r="A5767" s="2" t="s">
        <v>8051</v>
      </c>
    </row>
    <row r="5768" spans="1:1" x14ac:dyDescent="0.35">
      <c r="A5768" s="3" t="s">
        <v>8933</v>
      </c>
    </row>
    <row r="5769" spans="1:1" x14ac:dyDescent="0.35">
      <c r="A5769" s="2" t="s">
        <v>8048</v>
      </c>
    </row>
    <row r="5770" spans="1:1" x14ac:dyDescent="0.35">
      <c r="A5770" s="3" t="s">
        <v>8933</v>
      </c>
    </row>
    <row r="5771" spans="1:1" x14ac:dyDescent="0.35">
      <c r="A5771" s="2" t="s">
        <v>8054</v>
      </c>
    </row>
    <row r="5772" spans="1:1" x14ac:dyDescent="0.35">
      <c r="A5772" s="3" t="s">
        <v>8933</v>
      </c>
    </row>
    <row r="5773" spans="1:1" x14ac:dyDescent="0.35">
      <c r="A5773" s="2" t="s">
        <v>8057</v>
      </c>
    </row>
    <row r="5774" spans="1:1" x14ac:dyDescent="0.35">
      <c r="A5774" s="3" t="s">
        <v>8933</v>
      </c>
    </row>
    <row r="5775" spans="1:1" x14ac:dyDescent="0.35">
      <c r="A5775" s="2" t="s">
        <v>8060</v>
      </c>
    </row>
    <row r="5776" spans="1:1" x14ac:dyDescent="0.35">
      <c r="A5776" s="3" t="s">
        <v>8933</v>
      </c>
    </row>
    <row r="5777" spans="1:1" x14ac:dyDescent="0.35">
      <c r="A5777" s="2" t="s">
        <v>8063</v>
      </c>
    </row>
    <row r="5778" spans="1:1" x14ac:dyDescent="0.35">
      <c r="A5778" s="3" t="s">
        <v>8933</v>
      </c>
    </row>
    <row r="5779" spans="1:1" x14ac:dyDescent="0.35">
      <c r="A5779" s="2" t="s">
        <v>8066</v>
      </c>
    </row>
    <row r="5780" spans="1:1" x14ac:dyDescent="0.35">
      <c r="A5780" s="3" t="s">
        <v>8933</v>
      </c>
    </row>
    <row r="5781" spans="1:1" x14ac:dyDescent="0.35">
      <c r="A5781" s="2" t="s">
        <v>8069</v>
      </c>
    </row>
    <row r="5782" spans="1:1" x14ac:dyDescent="0.35">
      <c r="A5782" s="3" t="s">
        <v>8933</v>
      </c>
    </row>
    <row r="5783" spans="1:1" x14ac:dyDescent="0.35">
      <c r="A5783" s="2" t="s">
        <v>8072</v>
      </c>
    </row>
    <row r="5784" spans="1:1" x14ac:dyDescent="0.35">
      <c r="A5784" s="3" t="s">
        <v>8933</v>
      </c>
    </row>
    <row r="5785" spans="1:1" x14ac:dyDescent="0.35">
      <c r="A5785" s="2" t="s">
        <v>8075</v>
      </c>
    </row>
    <row r="5786" spans="1:1" x14ac:dyDescent="0.35">
      <c r="A5786" s="3" t="s">
        <v>8933</v>
      </c>
    </row>
    <row r="5787" spans="1:1" x14ac:dyDescent="0.35">
      <c r="A5787" s="2" t="s">
        <v>8078</v>
      </c>
    </row>
    <row r="5788" spans="1:1" x14ac:dyDescent="0.35">
      <c r="A5788" s="3" t="s">
        <v>8933</v>
      </c>
    </row>
    <row r="5789" spans="1:1" x14ac:dyDescent="0.35">
      <c r="A5789" s="2" t="s">
        <v>8081</v>
      </c>
    </row>
    <row r="5790" spans="1:1" x14ac:dyDescent="0.35">
      <c r="A5790" s="3" t="s">
        <v>8933</v>
      </c>
    </row>
    <row r="5791" spans="1:1" x14ac:dyDescent="0.35">
      <c r="A5791" s="2" t="s">
        <v>8084</v>
      </c>
    </row>
    <row r="5792" spans="1:1" x14ac:dyDescent="0.35">
      <c r="A5792" s="3" t="s">
        <v>8933</v>
      </c>
    </row>
    <row r="5793" spans="1:1" x14ac:dyDescent="0.35">
      <c r="A5793" s="2" t="s">
        <v>8087</v>
      </c>
    </row>
    <row r="5794" spans="1:1" x14ac:dyDescent="0.35">
      <c r="A5794" s="3" t="s">
        <v>8933</v>
      </c>
    </row>
    <row r="5795" spans="1:1" x14ac:dyDescent="0.35">
      <c r="A5795" s="2" t="s">
        <v>8090</v>
      </c>
    </row>
    <row r="5796" spans="1:1" x14ac:dyDescent="0.35">
      <c r="A5796" s="3" t="s">
        <v>8933</v>
      </c>
    </row>
    <row r="5797" spans="1:1" x14ac:dyDescent="0.35">
      <c r="A5797" s="2" t="s">
        <v>8093</v>
      </c>
    </row>
    <row r="5798" spans="1:1" x14ac:dyDescent="0.35">
      <c r="A5798" s="3" t="s">
        <v>8933</v>
      </c>
    </row>
    <row r="5799" spans="1:1" x14ac:dyDescent="0.35">
      <c r="A5799" s="2" t="s">
        <v>8096</v>
      </c>
    </row>
    <row r="5800" spans="1:1" x14ac:dyDescent="0.35">
      <c r="A5800" s="3" t="s">
        <v>8933</v>
      </c>
    </row>
    <row r="5801" spans="1:1" x14ac:dyDescent="0.35">
      <c r="A5801" s="2" t="s">
        <v>8099</v>
      </c>
    </row>
    <row r="5802" spans="1:1" x14ac:dyDescent="0.35">
      <c r="A5802" s="3" t="s">
        <v>8933</v>
      </c>
    </row>
    <row r="5803" spans="1:1" x14ac:dyDescent="0.35">
      <c r="A5803" s="2" t="s">
        <v>8102</v>
      </c>
    </row>
    <row r="5804" spans="1:1" x14ac:dyDescent="0.35">
      <c r="A5804" s="3" t="s">
        <v>8933</v>
      </c>
    </row>
    <row r="5805" spans="1:1" x14ac:dyDescent="0.35">
      <c r="A5805" s="2" t="s">
        <v>8105</v>
      </c>
    </row>
    <row r="5806" spans="1:1" x14ac:dyDescent="0.35">
      <c r="A5806" s="3" t="s">
        <v>22</v>
      </c>
    </row>
    <row r="5807" spans="1:1" x14ac:dyDescent="0.35">
      <c r="A5807" s="3" t="s">
        <v>8933</v>
      </c>
    </row>
    <row r="5808" spans="1:1" x14ac:dyDescent="0.35">
      <c r="A5808" s="2" t="s">
        <v>8108</v>
      </c>
    </row>
    <row r="5809" spans="1:1" x14ac:dyDescent="0.35">
      <c r="A5809" s="3" t="s">
        <v>8933</v>
      </c>
    </row>
    <row r="5810" spans="1:1" x14ac:dyDescent="0.35">
      <c r="A5810" s="2" t="s">
        <v>8111</v>
      </c>
    </row>
    <row r="5811" spans="1:1" x14ac:dyDescent="0.35">
      <c r="A5811" s="3" t="s">
        <v>8933</v>
      </c>
    </row>
    <row r="5812" spans="1:1" x14ac:dyDescent="0.35">
      <c r="A5812" s="2" t="s">
        <v>8114</v>
      </c>
    </row>
    <row r="5813" spans="1:1" x14ac:dyDescent="0.35">
      <c r="A5813" s="3" t="s">
        <v>8933</v>
      </c>
    </row>
    <row r="5814" spans="1:1" x14ac:dyDescent="0.35">
      <c r="A5814" s="2" t="s">
        <v>8117</v>
      </c>
    </row>
    <row r="5815" spans="1:1" x14ac:dyDescent="0.35">
      <c r="A5815" s="3" t="s">
        <v>8933</v>
      </c>
    </row>
    <row r="5816" spans="1:1" x14ac:dyDescent="0.35">
      <c r="A5816" s="2" t="s">
        <v>8120</v>
      </c>
    </row>
    <row r="5817" spans="1:1" x14ac:dyDescent="0.35">
      <c r="A5817" s="3" t="s">
        <v>8933</v>
      </c>
    </row>
    <row r="5818" spans="1:1" x14ac:dyDescent="0.35">
      <c r="A5818" s="2" t="s">
        <v>8123</v>
      </c>
    </row>
    <row r="5819" spans="1:1" x14ac:dyDescent="0.35">
      <c r="A5819" s="3" t="s">
        <v>8933</v>
      </c>
    </row>
    <row r="5820" spans="1:1" x14ac:dyDescent="0.35">
      <c r="A5820" s="2" t="s">
        <v>8126</v>
      </c>
    </row>
    <row r="5821" spans="1:1" x14ac:dyDescent="0.35">
      <c r="A5821" s="3" t="s">
        <v>8933</v>
      </c>
    </row>
    <row r="5822" spans="1:1" x14ac:dyDescent="0.35">
      <c r="A5822" s="2" t="s">
        <v>8129</v>
      </c>
    </row>
    <row r="5823" spans="1:1" x14ac:dyDescent="0.35">
      <c r="A5823" s="3" t="s">
        <v>8933</v>
      </c>
    </row>
    <row r="5824" spans="1:1" x14ac:dyDescent="0.35">
      <c r="A5824" s="2" t="s">
        <v>8132</v>
      </c>
    </row>
    <row r="5825" spans="1:1" x14ac:dyDescent="0.35">
      <c r="A5825" s="3" t="s">
        <v>8933</v>
      </c>
    </row>
    <row r="5826" spans="1:1" x14ac:dyDescent="0.35">
      <c r="A5826" s="2" t="s">
        <v>8135</v>
      </c>
    </row>
    <row r="5827" spans="1:1" x14ac:dyDescent="0.35">
      <c r="A5827" s="3" t="s">
        <v>8933</v>
      </c>
    </row>
    <row r="5828" spans="1:1" x14ac:dyDescent="0.35">
      <c r="A5828" s="2" t="s">
        <v>8141</v>
      </c>
    </row>
    <row r="5829" spans="1:1" x14ac:dyDescent="0.35">
      <c r="A5829" s="3" t="s">
        <v>8933</v>
      </c>
    </row>
    <row r="5830" spans="1:1" x14ac:dyDescent="0.35">
      <c r="A5830" s="2" t="s">
        <v>8144</v>
      </c>
    </row>
    <row r="5831" spans="1:1" x14ac:dyDescent="0.35">
      <c r="A5831" s="3" t="s">
        <v>8933</v>
      </c>
    </row>
    <row r="5832" spans="1:1" x14ac:dyDescent="0.35">
      <c r="A5832" s="2" t="s">
        <v>8147</v>
      </c>
    </row>
    <row r="5833" spans="1:1" x14ac:dyDescent="0.35">
      <c r="A5833" s="3" t="s">
        <v>8933</v>
      </c>
    </row>
    <row r="5834" spans="1:1" x14ac:dyDescent="0.35">
      <c r="A5834" s="2" t="s">
        <v>8150</v>
      </c>
    </row>
    <row r="5835" spans="1:1" x14ac:dyDescent="0.35">
      <c r="A5835" s="3" t="s">
        <v>8933</v>
      </c>
    </row>
    <row r="5836" spans="1:1" x14ac:dyDescent="0.35">
      <c r="A5836" s="2" t="s">
        <v>8153</v>
      </c>
    </row>
    <row r="5837" spans="1:1" x14ac:dyDescent="0.35">
      <c r="A5837" s="3" t="s">
        <v>8933</v>
      </c>
    </row>
    <row r="5838" spans="1:1" x14ac:dyDescent="0.35">
      <c r="A5838" s="2" t="s">
        <v>8156</v>
      </c>
    </row>
    <row r="5839" spans="1:1" x14ac:dyDescent="0.35">
      <c r="A5839" s="3" t="s">
        <v>8933</v>
      </c>
    </row>
    <row r="5840" spans="1:1" x14ac:dyDescent="0.35">
      <c r="A5840" s="2" t="s">
        <v>8159</v>
      </c>
    </row>
    <row r="5841" spans="1:1" x14ac:dyDescent="0.35">
      <c r="A5841" s="3" t="s">
        <v>8933</v>
      </c>
    </row>
    <row r="5842" spans="1:1" x14ac:dyDescent="0.35">
      <c r="A5842" s="2" t="s">
        <v>8162</v>
      </c>
    </row>
    <row r="5843" spans="1:1" x14ac:dyDescent="0.35">
      <c r="A5843" s="3" t="s">
        <v>8933</v>
      </c>
    </row>
    <row r="5844" spans="1:1" x14ac:dyDescent="0.35">
      <c r="A5844" s="2" t="s">
        <v>8165</v>
      </c>
    </row>
    <row r="5845" spans="1:1" x14ac:dyDescent="0.35">
      <c r="A5845" s="3" t="s">
        <v>8933</v>
      </c>
    </row>
    <row r="5846" spans="1:1" x14ac:dyDescent="0.35">
      <c r="A5846" s="2" t="s">
        <v>8168</v>
      </c>
    </row>
    <row r="5847" spans="1:1" x14ac:dyDescent="0.35">
      <c r="A5847" s="3" t="s">
        <v>8933</v>
      </c>
    </row>
    <row r="5848" spans="1:1" x14ac:dyDescent="0.35">
      <c r="A5848" s="2" t="s">
        <v>8171</v>
      </c>
    </row>
    <row r="5849" spans="1:1" x14ac:dyDescent="0.35">
      <c r="A5849" s="3" t="s">
        <v>8933</v>
      </c>
    </row>
    <row r="5850" spans="1:1" x14ac:dyDescent="0.35">
      <c r="A5850" s="2" t="s">
        <v>8174</v>
      </c>
    </row>
    <row r="5851" spans="1:1" x14ac:dyDescent="0.35">
      <c r="A5851" s="3" t="s">
        <v>8933</v>
      </c>
    </row>
    <row r="5852" spans="1:1" x14ac:dyDescent="0.35">
      <c r="A5852" s="2" t="s">
        <v>8177</v>
      </c>
    </row>
    <row r="5853" spans="1:1" x14ac:dyDescent="0.35">
      <c r="A5853" s="3" t="s">
        <v>8933</v>
      </c>
    </row>
    <row r="5854" spans="1:1" x14ac:dyDescent="0.35">
      <c r="A5854" s="2" t="s">
        <v>8180</v>
      </c>
    </row>
    <row r="5855" spans="1:1" x14ac:dyDescent="0.35">
      <c r="A5855" s="3" t="s">
        <v>8933</v>
      </c>
    </row>
    <row r="5856" spans="1:1" x14ac:dyDescent="0.35">
      <c r="A5856" s="2" t="s">
        <v>8183</v>
      </c>
    </row>
    <row r="5857" spans="1:1" x14ac:dyDescent="0.35">
      <c r="A5857" s="3" t="s">
        <v>8933</v>
      </c>
    </row>
    <row r="5858" spans="1:1" x14ac:dyDescent="0.35">
      <c r="A5858" s="2" t="s">
        <v>8186</v>
      </c>
    </row>
    <row r="5859" spans="1:1" x14ac:dyDescent="0.35">
      <c r="A5859" s="3" t="s">
        <v>8933</v>
      </c>
    </row>
    <row r="5860" spans="1:1" x14ac:dyDescent="0.35">
      <c r="A5860" s="2" t="s">
        <v>8189</v>
      </c>
    </row>
    <row r="5861" spans="1:1" x14ac:dyDescent="0.35">
      <c r="A5861" s="3" t="s">
        <v>8933</v>
      </c>
    </row>
    <row r="5862" spans="1:1" x14ac:dyDescent="0.35">
      <c r="A5862" s="2" t="s">
        <v>8192</v>
      </c>
    </row>
    <row r="5863" spans="1:1" x14ac:dyDescent="0.35">
      <c r="A5863" s="3" t="s">
        <v>8933</v>
      </c>
    </row>
    <row r="5864" spans="1:1" x14ac:dyDescent="0.35">
      <c r="A5864" s="2" t="s">
        <v>8138</v>
      </c>
    </row>
    <row r="5865" spans="1:1" x14ac:dyDescent="0.35">
      <c r="A5865" s="3" t="s">
        <v>8933</v>
      </c>
    </row>
    <row r="5866" spans="1:1" x14ac:dyDescent="0.35">
      <c r="A5866" s="2" t="s">
        <v>8195</v>
      </c>
    </row>
    <row r="5867" spans="1:1" x14ac:dyDescent="0.35">
      <c r="A5867" s="3" t="s">
        <v>8933</v>
      </c>
    </row>
    <row r="5868" spans="1:1" x14ac:dyDescent="0.35">
      <c r="A5868" s="2" t="s">
        <v>8198</v>
      </c>
    </row>
    <row r="5869" spans="1:1" x14ac:dyDescent="0.35">
      <c r="A5869" s="3" t="s">
        <v>8933</v>
      </c>
    </row>
    <row r="5870" spans="1:1" x14ac:dyDescent="0.35">
      <c r="A5870" s="2" t="s">
        <v>8201</v>
      </c>
    </row>
    <row r="5871" spans="1:1" x14ac:dyDescent="0.35">
      <c r="A5871" s="3" t="s">
        <v>8933</v>
      </c>
    </row>
    <row r="5872" spans="1:1" x14ac:dyDescent="0.35">
      <c r="A5872" s="2" t="s">
        <v>8204</v>
      </c>
    </row>
    <row r="5873" spans="1:1" x14ac:dyDescent="0.35">
      <c r="A5873" s="3" t="s">
        <v>8933</v>
      </c>
    </row>
    <row r="5874" spans="1:1" x14ac:dyDescent="0.35">
      <c r="A5874" s="2" t="s">
        <v>8207</v>
      </c>
    </row>
    <row r="5875" spans="1:1" x14ac:dyDescent="0.35">
      <c r="A5875" s="3" t="s">
        <v>8933</v>
      </c>
    </row>
    <row r="5876" spans="1:1" x14ac:dyDescent="0.35">
      <c r="A5876" s="2" t="s">
        <v>8210</v>
      </c>
    </row>
    <row r="5877" spans="1:1" x14ac:dyDescent="0.35">
      <c r="A5877" s="3" t="s">
        <v>8933</v>
      </c>
    </row>
    <row r="5878" spans="1:1" x14ac:dyDescent="0.35">
      <c r="A5878" s="2" t="s">
        <v>8213</v>
      </c>
    </row>
    <row r="5879" spans="1:1" x14ac:dyDescent="0.35">
      <c r="A5879" s="3" t="s">
        <v>8933</v>
      </c>
    </row>
    <row r="5880" spans="1:1" x14ac:dyDescent="0.35">
      <c r="A5880" s="2" t="s">
        <v>8216</v>
      </c>
    </row>
    <row r="5881" spans="1:1" x14ac:dyDescent="0.35">
      <c r="A5881" s="3" t="s">
        <v>8933</v>
      </c>
    </row>
    <row r="5882" spans="1:1" x14ac:dyDescent="0.35">
      <c r="A5882" s="2" t="s">
        <v>8219</v>
      </c>
    </row>
    <row r="5883" spans="1:1" x14ac:dyDescent="0.35">
      <c r="A5883" s="3" t="s">
        <v>8933</v>
      </c>
    </row>
    <row r="5884" spans="1:1" x14ac:dyDescent="0.35">
      <c r="A5884" s="2" t="s">
        <v>8222</v>
      </c>
    </row>
    <row r="5885" spans="1:1" x14ac:dyDescent="0.35">
      <c r="A5885" s="3" t="s">
        <v>8933</v>
      </c>
    </row>
    <row r="5886" spans="1:1" x14ac:dyDescent="0.35">
      <c r="A5886" s="2" t="s">
        <v>8225</v>
      </c>
    </row>
    <row r="5887" spans="1:1" x14ac:dyDescent="0.35">
      <c r="A5887" s="3" t="s">
        <v>22</v>
      </c>
    </row>
    <row r="5888" spans="1:1" x14ac:dyDescent="0.35">
      <c r="A5888" s="3" t="s">
        <v>8933</v>
      </c>
    </row>
    <row r="5889" spans="1:1" x14ac:dyDescent="0.35">
      <c r="A5889" s="2" t="s">
        <v>8228</v>
      </c>
    </row>
    <row r="5890" spans="1:1" x14ac:dyDescent="0.35">
      <c r="A5890" s="3" t="s">
        <v>8933</v>
      </c>
    </row>
    <row r="5891" spans="1:1" x14ac:dyDescent="0.35">
      <c r="A5891" s="2" t="s">
        <v>8231</v>
      </c>
    </row>
    <row r="5892" spans="1:1" x14ac:dyDescent="0.35">
      <c r="A5892" s="3" t="s">
        <v>8933</v>
      </c>
    </row>
    <row r="5893" spans="1:1" x14ac:dyDescent="0.35">
      <c r="A5893" s="2" t="s">
        <v>8234</v>
      </c>
    </row>
    <row r="5894" spans="1:1" x14ac:dyDescent="0.35">
      <c r="A5894" s="3" t="s">
        <v>8933</v>
      </c>
    </row>
    <row r="5895" spans="1:1" x14ac:dyDescent="0.35">
      <c r="A5895" s="2" t="s">
        <v>8237</v>
      </c>
    </row>
    <row r="5896" spans="1:1" x14ac:dyDescent="0.35">
      <c r="A5896" s="3" t="s">
        <v>8933</v>
      </c>
    </row>
    <row r="5897" spans="1:1" x14ac:dyDescent="0.35">
      <c r="A5897" s="2" t="s">
        <v>8240</v>
      </c>
    </row>
    <row r="5898" spans="1:1" x14ac:dyDescent="0.35">
      <c r="A5898" s="3" t="s">
        <v>8933</v>
      </c>
    </row>
    <row r="5899" spans="1:1" x14ac:dyDescent="0.35">
      <c r="A5899" s="2" t="s">
        <v>8243</v>
      </c>
    </row>
    <row r="5900" spans="1:1" x14ac:dyDescent="0.35">
      <c r="A5900" s="3" t="s">
        <v>22</v>
      </c>
    </row>
    <row r="5901" spans="1:1" x14ac:dyDescent="0.35">
      <c r="A5901" s="3" t="s">
        <v>8933</v>
      </c>
    </row>
    <row r="5902" spans="1:1" x14ac:dyDescent="0.35">
      <c r="A5902" s="2" t="s">
        <v>8246</v>
      </c>
    </row>
    <row r="5903" spans="1:1" x14ac:dyDescent="0.35">
      <c r="A5903" s="3" t="s">
        <v>8933</v>
      </c>
    </row>
    <row r="5904" spans="1:1" x14ac:dyDescent="0.35">
      <c r="A5904" s="2" t="s">
        <v>8249</v>
      </c>
    </row>
    <row r="5905" spans="1:1" x14ac:dyDescent="0.35">
      <c r="A5905" s="3" t="s">
        <v>8933</v>
      </c>
    </row>
    <row r="5906" spans="1:1" x14ac:dyDescent="0.35">
      <c r="A5906" s="2" t="s">
        <v>8252</v>
      </c>
    </row>
    <row r="5907" spans="1:1" x14ac:dyDescent="0.35">
      <c r="A5907" s="3" t="s">
        <v>8933</v>
      </c>
    </row>
    <row r="5908" spans="1:1" x14ac:dyDescent="0.35">
      <c r="A5908" s="2" t="s">
        <v>8255</v>
      </c>
    </row>
    <row r="5909" spans="1:1" x14ac:dyDescent="0.35">
      <c r="A5909" s="3" t="s">
        <v>8933</v>
      </c>
    </row>
    <row r="5910" spans="1:1" x14ac:dyDescent="0.35">
      <c r="A5910" s="2" t="s">
        <v>8258</v>
      </c>
    </row>
    <row r="5911" spans="1:1" x14ac:dyDescent="0.35">
      <c r="A5911" s="3" t="s">
        <v>8933</v>
      </c>
    </row>
    <row r="5912" spans="1:1" x14ac:dyDescent="0.35">
      <c r="A5912" s="2" t="s">
        <v>8261</v>
      </c>
    </row>
    <row r="5913" spans="1:1" x14ac:dyDescent="0.35">
      <c r="A5913" s="3" t="s">
        <v>8933</v>
      </c>
    </row>
    <row r="5914" spans="1:1" x14ac:dyDescent="0.35">
      <c r="A5914" s="2" t="s">
        <v>8273</v>
      </c>
    </row>
    <row r="5915" spans="1:1" x14ac:dyDescent="0.35">
      <c r="A5915" s="3" t="s">
        <v>8933</v>
      </c>
    </row>
    <row r="5916" spans="1:1" x14ac:dyDescent="0.35">
      <c r="A5916" s="2" t="s">
        <v>8276</v>
      </c>
    </row>
    <row r="5917" spans="1:1" x14ac:dyDescent="0.35">
      <c r="A5917" s="3" t="s">
        <v>8933</v>
      </c>
    </row>
    <row r="5918" spans="1:1" x14ac:dyDescent="0.35">
      <c r="A5918" s="2" t="s">
        <v>8279</v>
      </c>
    </row>
    <row r="5919" spans="1:1" x14ac:dyDescent="0.35">
      <c r="A5919" s="3" t="s">
        <v>8933</v>
      </c>
    </row>
    <row r="5920" spans="1:1" x14ac:dyDescent="0.35">
      <c r="A5920" s="2" t="s">
        <v>8264</v>
      </c>
    </row>
    <row r="5921" spans="1:1" x14ac:dyDescent="0.35">
      <c r="A5921" s="3" t="s">
        <v>8933</v>
      </c>
    </row>
    <row r="5922" spans="1:1" x14ac:dyDescent="0.35">
      <c r="A5922" s="2" t="s">
        <v>8282</v>
      </c>
    </row>
    <row r="5923" spans="1:1" x14ac:dyDescent="0.35">
      <c r="A5923" s="3" t="s">
        <v>8933</v>
      </c>
    </row>
    <row r="5924" spans="1:1" x14ac:dyDescent="0.35">
      <c r="A5924" s="2" t="s">
        <v>8267</v>
      </c>
    </row>
    <row r="5925" spans="1:1" x14ac:dyDescent="0.35">
      <c r="A5925" s="3" t="s">
        <v>8933</v>
      </c>
    </row>
    <row r="5926" spans="1:1" x14ac:dyDescent="0.35">
      <c r="A5926" s="2" t="s">
        <v>8285</v>
      </c>
    </row>
    <row r="5927" spans="1:1" x14ac:dyDescent="0.35">
      <c r="A5927" s="3" t="s">
        <v>8832</v>
      </c>
    </row>
    <row r="5928" spans="1:1" x14ac:dyDescent="0.35">
      <c r="A5928" s="3" t="s">
        <v>8933</v>
      </c>
    </row>
    <row r="5929" spans="1:1" x14ac:dyDescent="0.35">
      <c r="A5929" s="2" t="s">
        <v>8270</v>
      </c>
    </row>
    <row r="5930" spans="1:1" x14ac:dyDescent="0.35">
      <c r="A5930" s="3" t="s">
        <v>8933</v>
      </c>
    </row>
    <row r="5931" spans="1:1" x14ac:dyDescent="0.35">
      <c r="A5931" s="2" t="s">
        <v>8923</v>
      </c>
    </row>
    <row r="5932" spans="1:1" x14ac:dyDescent="0.35">
      <c r="A5932" s="3" t="s">
        <v>8832</v>
      </c>
    </row>
    <row r="5933" spans="1:1" x14ac:dyDescent="0.35">
      <c r="A5933" s="2" t="s">
        <v>8288</v>
      </c>
    </row>
    <row r="5934" spans="1:1" x14ac:dyDescent="0.35">
      <c r="A5934" s="3" t="s">
        <v>8933</v>
      </c>
    </row>
    <row r="5935" spans="1:1" x14ac:dyDescent="0.35">
      <c r="A5935" s="2" t="s">
        <v>8291</v>
      </c>
    </row>
    <row r="5936" spans="1:1" x14ac:dyDescent="0.35">
      <c r="A5936" s="3" t="s">
        <v>8933</v>
      </c>
    </row>
    <row r="5937" spans="1:1" x14ac:dyDescent="0.35">
      <c r="A5937" s="2" t="s">
        <v>8294</v>
      </c>
    </row>
    <row r="5938" spans="1:1" x14ac:dyDescent="0.35">
      <c r="A5938" s="3" t="s">
        <v>8933</v>
      </c>
    </row>
    <row r="5939" spans="1:1" x14ac:dyDescent="0.35">
      <c r="A5939" s="2" t="s">
        <v>8297</v>
      </c>
    </row>
    <row r="5940" spans="1:1" x14ac:dyDescent="0.35">
      <c r="A5940" s="3" t="s">
        <v>22</v>
      </c>
    </row>
    <row r="5941" spans="1:1" x14ac:dyDescent="0.35">
      <c r="A5941" s="3" t="s">
        <v>8933</v>
      </c>
    </row>
    <row r="5942" spans="1:1" x14ac:dyDescent="0.35">
      <c r="A5942" s="2" t="s">
        <v>8300</v>
      </c>
    </row>
    <row r="5943" spans="1:1" x14ac:dyDescent="0.35">
      <c r="A5943" s="3" t="s">
        <v>8933</v>
      </c>
    </row>
    <row r="5944" spans="1:1" x14ac:dyDescent="0.35">
      <c r="A5944" s="2" t="s">
        <v>8303</v>
      </c>
    </row>
    <row r="5945" spans="1:1" x14ac:dyDescent="0.35">
      <c r="A5945" s="3" t="s">
        <v>8933</v>
      </c>
    </row>
    <row r="5946" spans="1:1" x14ac:dyDescent="0.35">
      <c r="A5946" s="2" t="s">
        <v>8306</v>
      </c>
    </row>
    <row r="5947" spans="1:1" x14ac:dyDescent="0.35">
      <c r="A5947" s="3" t="s">
        <v>8933</v>
      </c>
    </row>
    <row r="5948" spans="1:1" x14ac:dyDescent="0.35">
      <c r="A5948" s="2" t="s">
        <v>8309</v>
      </c>
    </row>
    <row r="5949" spans="1:1" x14ac:dyDescent="0.35">
      <c r="A5949" s="3" t="s">
        <v>8933</v>
      </c>
    </row>
    <row r="5950" spans="1:1" x14ac:dyDescent="0.35">
      <c r="A5950" s="2" t="s">
        <v>8312</v>
      </c>
    </row>
    <row r="5951" spans="1:1" x14ac:dyDescent="0.35">
      <c r="A5951" s="3" t="s">
        <v>8933</v>
      </c>
    </row>
    <row r="5952" spans="1:1" x14ac:dyDescent="0.35">
      <c r="A5952" s="2" t="s">
        <v>8315</v>
      </c>
    </row>
    <row r="5953" spans="1:1" x14ac:dyDescent="0.35">
      <c r="A5953" s="3" t="s">
        <v>8933</v>
      </c>
    </row>
    <row r="5954" spans="1:1" x14ac:dyDescent="0.35">
      <c r="A5954" s="2" t="s">
        <v>8318</v>
      </c>
    </row>
    <row r="5955" spans="1:1" x14ac:dyDescent="0.35">
      <c r="A5955" s="3" t="s">
        <v>8933</v>
      </c>
    </row>
    <row r="5956" spans="1:1" x14ac:dyDescent="0.35">
      <c r="A5956" s="2" t="s">
        <v>8321</v>
      </c>
    </row>
    <row r="5957" spans="1:1" x14ac:dyDescent="0.35">
      <c r="A5957" s="3" t="s">
        <v>8933</v>
      </c>
    </row>
    <row r="5958" spans="1:1" x14ac:dyDescent="0.35">
      <c r="A5958" s="2" t="s">
        <v>8324</v>
      </c>
    </row>
    <row r="5959" spans="1:1" x14ac:dyDescent="0.35">
      <c r="A5959" s="3" t="s">
        <v>8933</v>
      </c>
    </row>
    <row r="5960" spans="1:1" x14ac:dyDescent="0.35">
      <c r="A5960" s="2" t="s">
        <v>8327</v>
      </c>
    </row>
    <row r="5961" spans="1:1" x14ac:dyDescent="0.35">
      <c r="A5961" s="3" t="s">
        <v>8933</v>
      </c>
    </row>
    <row r="5962" spans="1:1" x14ac:dyDescent="0.35">
      <c r="A5962" s="2" t="s">
        <v>8330</v>
      </c>
    </row>
    <row r="5963" spans="1:1" x14ac:dyDescent="0.35">
      <c r="A5963" s="3" t="s">
        <v>8933</v>
      </c>
    </row>
    <row r="5964" spans="1:1" x14ac:dyDescent="0.35">
      <c r="A5964" s="2" t="s">
        <v>8333</v>
      </c>
    </row>
    <row r="5965" spans="1:1" x14ac:dyDescent="0.35">
      <c r="A5965" s="3" t="s">
        <v>8933</v>
      </c>
    </row>
    <row r="5966" spans="1:1" x14ac:dyDescent="0.35">
      <c r="A5966" s="2" t="s">
        <v>8336</v>
      </c>
    </row>
    <row r="5967" spans="1:1" x14ac:dyDescent="0.35">
      <c r="A5967" s="3" t="s">
        <v>8933</v>
      </c>
    </row>
    <row r="5968" spans="1:1" x14ac:dyDescent="0.35">
      <c r="A5968" s="2" t="s">
        <v>8339</v>
      </c>
    </row>
    <row r="5969" spans="1:1" x14ac:dyDescent="0.35">
      <c r="A5969" s="3" t="s">
        <v>8933</v>
      </c>
    </row>
    <row r="5970" spans="1:1" x14ac:dyDescent="0.35">
      <c r="A5970" s="2" t="s">
        <v>8342</v>
      </c>
    </row>
    <row r="5971" spans="1:1" x14ac:dyDescent="0.35">
      <c r="A5971" s="3" t="s">
        <v>8933</v>
      </c>
    </row>
    <row r="5972" spans="1:1" x14ac:dyDescent="0.35">
      <c r="A5972" s="2" t="s">
        <v>8345</v>
      </c>
    </row>
    <row r="5973" spans="1:1" x14ac:dyDescent="0.35">
      <c r="A5973" s="3" t="s">
        <v>8933</v>
      </c>
    </row>
    <row r="5974" spans="1:1" x14ac:dyDescent="0.35">
      <c r="A5974" s="2" t="s">
        <v>8825</v>
      </c>
    </row>
    <row r="5975" spans="1:1" x14ac:dyDescent="0.35">
      <c r="A5975" s="3" t="s">
        <v>10</v>
      </c>
    </row>
    <row r="5976" spans="1:1" x14ac:dyDescent="0.35">
      <c r="A5976" s="2" t="s">
        <v>8348</v>
      </c>
    </row>
    <row r="5977" spans="1:1" x14ac:dyDescent="0.35">
      <c r="A5977" s="3" t="s">
        <v>8933</v>
      </c>
    </row>
    <row r="5978" spans="1:1" x14ac:dyDescent="0.35">
      <c r="A5978" s="2" t="s">
        <v>8351</v>
      </c>
    </row>
    <row r="5979" spans="1:1" x14ac:dyDescent="0.35">
      <c r="A5979" s="3" t="s">
        <v>8933</v>
      </c>
    </row>
    <row r="5980" spans="1:1" x14ac:dyDescent="0.35">
      <c r="A5980" s="2" t="s">
        <v>8353</v>
      </c>
    </row>
    <row r="5981" spans="1:1" x14ac:dyDescent="0.35">
      <c r="A5981" s="3" t="s">
        <v>8933</v>
      </c>
    </row>
    <row r="5982" spans="1:1" x14ac:dyDescent="0.35">
      <c r="A5982" s="2" t="s">
        <v>8356</v>
      </c>
    </row>
    <row r="5983" spans="1:1" x14ac:dyDescent="0.35">
      <c r="A5983" s="3" t="s">
        <v>8933</v>
      </c>
    </row>
    <row r="5984" spans="1:1" x14ac:dyDescent="0.35">
      <c r="A5984" s="2" t="s">
        <v>8359</v>
      </c>
    </row>
    <row r="5985" spans="1:1" x14ac:dyDescent="0.35">
      <c r="A5985" s="3" t="s">
        <v>8933</v>
      </c>
    </row>
    <row r="5986" spans="1:1" x14ac:dyDescent="0.35">
      <c r="A5986" s="2" t="s">
        <v>8362</v>
      </c>
    </row>
    <row r="5987" spans="1:1" x14ac:dyDescent="0.35">
      <c r="A5987" s="3" t="s">
        <v>8933</v>
      </c>
    </row>
    <row r="5988" spans="1:1" x14ac:dyDescent="0.35">
      <c r="A5988" s="2" t="s">
        <v>8364</v>
      </c>
    </row>
    <row r="5989" spans="1:1" x14ac:dyDescent="0.35">
      <c r="A5989" s="3" t="s">
        <v>8933</v>
      </c>
    </row>
    <row r="5990" spans="1:1" x14ac:dyDescent="0.35">
      <c r="A5990" s="2" t="s">
        <v>8367</v>
      </c>
    </row>
    <row r="5991" spans="1:1" x14ac:dyDescent="0.35">
      <c r="A5991" s="3" t="s">
        <v>8933</v>
      </c>
    </row>
    <row r="5992" spans="1:1" x14ac:dyDescent="0.35">
      <c r="A5992" s="2" t="s">
        <v>8370</v>
      </c>
    </row>
    <row r="5993" spans="1:1" x14ac:dyDescent="0.35">
      <c r="A5993" s="3" t="s">
        <v>8933</v>
      </c>
    </row>
    <row r="5994" spans="1:1" x14ac:dyDescent="0.35">
      <c r="A5994" s="2" t="s">
        <v>8373</v>
      </c>
    </row>
    <row r="5995" spans="1:1" x14ac:dyDescent="0.35">
      <c r="A5995" s="3" t="s">
        <v>8933</v>
      </c>
    </row>
    <row r="5996" spans="1:1" x14ac:dyDescent="0.35">
      <c r="A5996" s="2" t="s">
        <v>8376</v>
      </c>
    </row>
    <row r="5997" spans="1:1" x14ac:dyDescent="0.35">
      <c r="A5997" s="3" t="s">
        <v>8933</v>
      </c>
    </row>
    <row r="5998" spans="1:1" x14ac:dyDescent="0.35">
      <c r="A5998" s="2" t="s">
        <v>8379</v>
      </c>
    </row>
    <row r="5999" spans="1:1" x14ac:dyDescent="0.35">
      <c r="A5999" s="3" t="s">
        <v>8933</v>
      </c>
    </row>
    <row r="6000" spans="1:1" x14ac:dyDescent="0.35">
      <c r="A6000" s="2" t="s">
        <v>8382</v>
      </c>
    </row>
    <row r="6001" spans="1:1" x14ac:dyDescent="0.35">
      <c r="A6001" s="3" t="s">
        <v>8933</v>
      </c>
    </row>
    <row r="6002" spans="1:1" x14ac:dyDescent="0.35">
      <c r="A6002" s="2" t="s">
        <v>8385</v>
      </c>
    </row>
    <row r="6003" spans="1:1" x14ac:dyDescent="0.35">
      <c r="A6003" s="3" t="s">
        <v>8933</v>
      </c>
    </row>
    <row r="6004" spans="1:1" x14ac:dyDescent="0.35">
      <c r="A6004" s="2" t="s">
        <v>8388</v>
      </c>
    </row>
    <row r="6005" spans="1:1" x14ac:dyDescent="0.35">
      <c r="A6005" s="3" t="s">
        <v>8933</v>
      </c>
    </row>
    <row r="6006" spans="1:1" x14ac:dyDescent="0.35">
      <c r="A6006" s="2" t="s">
        <v>8893</v>
      </c>
    </row>
    <row r="6007" spans="1:1" x14ac:dyDescent="0.35">
      <c r="A6007" s="3" t="s">
        <v>30</v>
      </c>
    </row>
    <row r="6008" spans="1:1" x14ac:dyDescent="0.35">
      <c r="A6008" s="2" t="s">
        <v>8391</v>
      </c>
    </row>
    <row r="6009" spans="1:1" x14ac:dyDescent="0.35">
      <c r="A6009" s="3" t="s">
        <v>8933</v>
      </c>
    </row>
    <row r="6010" spans="1:1" x14ac:dyDescent="0.35">
      <c r="A6010" s="2" t="s">
        <v>8397</v>
      </c>
    </row>
    <row r="6011" spans="1:1" x14ac:dyDescent="0.35">
      <c r="A6011" s="3" t="s">
        <v>8933</v>
      </c>
    </row>
    <row r="6012" spans="1:1" x14ac:dyDescent="0.35">
      <c r="A6012" s="2" t="s">
        <v>8394</v>
      </c>
    </row>
    <row r="6013" spans="1:1" x14ac:dyDescent="0.35">
      <c r="A6013" s="3" t="s">
        <v>8933</v>
      </c>
    </row>
    <row r="6014" spans="1:1" x14ac:dyDescent="0.35">
      <c r="A6014" s="2" t="s">
        <v>8403</v>
      </c>
    </row>
    <row r="6015" spans="1:1" x14ac:dyDescent="0.35">
      <c r="A6015" s="3" t="s">
        <v>8933</v>
      </c>
    </row>
    <row r="6016" spans="1:1" x14ac:dyDescent="0.35">
      <c r="A6016" s="2" t="s">
        <v>8400</v>
      </c>
    </row>
    <row r="6017" spans="1:1" x14ac:dyDescent="0.35">
      <c r="A6017" s="3" t="s">
        <v>8933</v>
      </c>
    </row>
    <row r="6018" spans="1:1" x14ac:dyDescent="0.35">
      <c r="A6018" s="2" t="s">
        <v>8406</v>
      </c>
    </row>
    <row r="6019" spans="1:1" x14ac:dyDescent="0.35">
      <c r="A6019" s="3" t="s">
        <v>8933</v>
      </c>
    </row>
    <row r="6020" spans="1:1" x14ac:dyDescent="0.35">
      <c r="A6020" s="2" t="s">
        <v>8409</v>
      </c>
    </row>
    <row r="6021" spans="1:1" x14ac:dyDescent="0.35">
      <c r="A6021" s="3" t="s">
        <v>8933</v>
      </c>
    </row>
    <row r="6022" spans="1:1" x14ac:dyDescent="0.35">
      <c r="A6022" s="2" t="s">
        <v>8412</v>
      </c>
    </row>
    <row r="6023" spans="1:1" x14ac:dyDescent="0.35">
      <c r="A6023" s="3" t="s">
        <v>8933</v>
      </c>
    </row>
    <row r="6024" spans="1:1" x14ac:dyDescent="0.35">
      <c r="A6024" s="2" t="s">
        <v>8415</v>
      </c>
    </row>
    <row r="6025" spans="1:1" x14ac:dyDescent="0.35">
      <c r="A6025" s="3" t="s">
        <v>8933</v>
      </c>
    </row>
    <row r="6026" spans="1:1" x14ac:dyDescent="0.35">
      <c r="A6026" s="2" t="s">
        <v>8418</v>
      </c>
    </row>
    <row r="6027" spans="1:1" x14ac:dyDescent="0.35">
      <c r="A6027" s="3" t="s">
        <v>8933</v>
      </c>
    </row>
    <row r="6028" spans="1:1" x14ac:dyDescent="0.35">
      <c r="A6028" s="2" t="s">
        <v>8421</v>
      </c>
    </row>
    <row r="6029" spans="1:1" x14ac:dyDescent="0.35">
      <c r="A6029" s="3" t="s">
        <v>22</v>
      </c>
    </row>
    <row r="6030" spans="1:1" x14ac:dyDescent="0.35">
      <c r="A6030" s="3" t="s">
        <v>8933</v>
      </c>
    </row>
    <row r="6031" spans="1:1" x14ac:dyDescent="0.35">
      <c r="A6031" s="2" t="s">
        <v>8424</v>
      </c>
    </row>
    <row r="6032" spans="1:1" x14ac:dyDescent="0.35">
      <c r="A6032" s="3" t="s">
        <v>8933</v>
      </c>
    </row>
    <row r="6033" spans="1:1" x14ac:dyDescent="0.35">
      <c r="A6033" s="2" t="s">
        <v>8427</v>
      </c>
    </row>
    <row r="6034" spans="1:1" x14ac:dyDescent="0.35">
      <c r="A6034" s="3" t="s">
        <v>8933</v>
      </c>
    </row>
    <row r="6035" spans="1:1" x14ac:dyDescent="0.35">
      <c r="A6035" s="2" t="s">
        <v>8430</v>
      </c>
    </row>
    <row r="6036" spans="1:1" x14ac:dyDescent="0.35">
      <c r="A6036" s="3" t="s">
        <v>8933</v>
      </c>
    </row>
    <row r="6037" spans="1:1" x14ac:dyDescent="0.35">
      <c r="A6037" s="2" t="s">
        <v>8433</v>
      </c>
    </row>
    <row r="6038" spans="1:1" x14ac:dyDescent="0.35">
      <c r="A6038" s="3" t="s">
        <v>8933</v>
      </c>
    </row>
    <row r="6039" spans="1:1" x14ac:dyDescent="0.35">
      <c r="A6039" s="2" t="s">
        <v>8436</v>
      </c>
    </row>
    <row r="6040" spans="1:1" x14ac:dyDescent="0.35">
      <c r="A6040" s="3" t="s">
        <v>8933</v>
      </c>
    </row>
    <row r="6041" spans="1:1" x14ac:dyDescent="0.35">
      <c r="A6041" s="2" t="s">
        <v>8439</v>
      </c>
    </row>
    <row r="6042" spans="1:1" x14ac:dyDescent="0.35">
      <c r="A6042" s="3" t="s">
        <v>8933</v>
      </c>
    </row>
    <row r="6043" spans="1:1" x14ac:dyDescent="0.35">
      <c r="A6043" s="2" t="s">
        <v>8442</v>
      </c>
    </row>
    <row r="6044" spans="1:1" x14ac:dyDescent="0.35">
      <c r="A6044" s="3" t="s">
        <v>8933</v>
      </c>
    </row>
    <row r="6045" spans="1:1" x14ac:dyDescent="0.35">
      <c r="A6045" s="2" t="s">
        <v>8445</v>
      </c>
    </row>
    <row r="6046" spans="1:1" x14ac:dyDescent="0.35">
      <c r="A6046" s="3" t="s">
        <v>8933</v>
      </c>
    </row>
    <row r="6047" spans="1:1" x14ac:dyDescent="0.35">
      <c r="A6047" s="2" t="s">
        <v>8448</v>
      </c>
    </row>
    <row r="6048" spans="1:1" x14ac:dyDescent="0.35">
      <c r="A6048" s="3" t="s">
        <v>8933</v>
      </c>
    </row>
    <row r="6049" spans="1:1" x14ac:dyDescent="0.35">
      <c r="A6049" s="2" t="s">
        <v>8451</v>
      </c>
    </row>
    <row r="6050" spans="1:1" x14ac:dyDescent="0.35">
      <c r="A6050" s="3" t="s">
        <v>8933</v>
      </c>
    </row>
    <row r="6051" spans="1:1" x14ac:dyDescent="0.35">
      <c r="A6051" s="2" t="s">
        <v>8454</v>
      </c>
    </row>
    <row r="6052" spans="1:1" x14ac:dyDescent="0.35">
      <c r="A6052" s="3" t="s">
        <v>8933</v>
      </c>
    </row>
    <row r="6053" spans="1:1" x14ac:dyDescent="0.35">
      <c r="A6053" s="2" t="s">
        <v>8457</v>
      </c>
    </row>
    <row r="6054" spans="1:1" x14ac:dyDescent="0.35">
      <c r="A6054" s="3" t="s">
        <v>8933</v>
      </c>
    </row>
    <row r="6055" spans="1:1" x14ac:dyDescent="0.35">
      <c r="A6055" s="2" t="s">
        <v>8460</v>
      </c>
    </row>
    <row r="6056" spans="1:1" x14ac:dyDescent="0.35">
      <c r="A6056" s="3" t="s">
        <v>8933</v>
      </c>
    </row>
    <row r="6057" spans="1:1" x14ac:dyDescent="0.35">
      <c r="A6057" s="2" t="s">
        <v>8468</v>
      </c>
    </row>
    <row r="6058" spans="1:1" x14ac:dyDescent="0.35">
      <c r="A6058" s="3" t="s">
        <v>8933</v>
      </c>
    </row>
    <row r="6059" spans="1:1" x14ac:dyDescent="0.35">
      <c r="A6059" s="2" t="s">
        <v>8471</v>
      </c>
    </row>
    <row r="6060" spans="1:1" x14ac:dyDescent="0.35">
      <c r="A6060" s="3" t="s">
        <v>8933</v>
      </c>
    </row>
    <row r="6061" spans="1:1" x14ac:dyDescent="0.35">
      <c r="A6061" s="2" t="s">
        <v>8474</v>
      </c>
    </row>
    <row r="6062" spans="1:1" x14ac:dyDescent="0.35">
      <c r="A6062" s="3" t="s">
        <v>8933</v>
      </c>
    </row>
    <row r="6063" spans="1:1" x14ac:dyDescent="0.35">
      <c r="A6063" s="2" t="s">
        <v>8477</v>
      </c>
    </row>
    <row r="6064" spans="1:1" x14ac:dyDescent="0.35">
      <c r="A6064" s="3" t="s">
        <v>8933</v>
      </c>
    </row>
    <row r="6065" spans="1:1" x14ac:dyDescent="0.35">
      <c r="A6065" s="2" t="s">
        <v>8480</v>
      </c>
    </row>
    <row r="6066" spans="1:1" x14ac:dyDescent="0.35">
      <c r="A6066" s="3" t="s">
        <v>8933</v>
      </c>
    </row>
    <row r="6067" spans="1:1" x14ac:dyDescent="0.35">
      <c r="A6067" s="2" t="s">
        <v>8483</v>
      </c>
    </row>
    <row r="6068" spans="1:1" x14ac:dyDescent="0.35">
      <c r="A6068" s="3" t="s">
        <v>8933</v>
      </c>
    </row>
    <row r="6069" spans="1:1" x14ac:dyDescent="0.35">
      <c r="A6069" s="2" t="s">
        <v>8486</v>
      </c>
    </row>
    <row r="6070" spans="1:1" x14ac:dyDescent="0.35">
      <c r="A6070" s="3" t="s">
        <v>8933</v>
      </c>
    </row>
    <row r="6071" spans="1:1" x14ac:dyDescent="0.35">
      <c r="A6071" s="2" t="s">
        <v>8489</v>
      </c>
    </row>
    <row r="6072" spans="1:1" x14ac:dyDescent="0.35">
      <c r="A6072" s="3" t="s">
        <v>8933</v>
      </c>
    </row>
    <row r="6073" spans="1:1" x14ac:dyDescent="0.35">
      <c r="A6073" s="2" t="s">
        <v>8492</v>
      </c>
    </row>
    <row r="6074" spans="1:1" x14ac:dyDescent="0.35">
      <c r="A6074" s="3" t="s">
        <v>8933</v>
      </c>
    </row>
    <row r="6075" spans="1:1" x14ac:dyDescent="0.35">
      <c r="A6075" s="2" t="s">
        <v>8495</v>
      </c>
    </row>
    <row r="6076" spans="1:1" x14ac:dyDescent="0.35">
      <c r="A6076" s="3" t="s">
        <v>8933</v>
      </c>
    </row>
    <row r="6077" spans="1:1" x14ac:dyDescent="0.35">
      <c r="A6077" s="2" t="s">
        <v>8498</v>
      </c>
    </row>
    <row r="6078" spans="1:1" x14ac:dyDescent="0.35">
      <c r="A6078" s="3" t="s">
        <v>8933</v>
      </c>
    </row>
    <row r="6079" spans="1:1" x14ac:dyDescent="0.35">
      <c r="A6079" s="2" t="s">
        <v>8501</v>
      </c>
    </row>
    <row r="6080" spans="1:1" x14ac:dyDescent="0.35">
      <c r="A6080" s="3" t="s">
        <v>8933</v>
      </c>
    </row>
    <row r="6081" spans="1:1" x14ac:dyDescent="0.35">
      <c r="A6081" s="2" t="s">
        <v>8507</v>
      </c>
    </row>
    <row r="6082" spans="1:1" x14ac:dyDescent="0.35">
      <c r="A6082" s="3" t="s">
        <v>8933</v>
      </c>
    </row>
    <row r="6083" spans="1:1" x14ac:dyDescent="0.35">
      <c r="A6083" s="2" t="s">
        <v>8504</v>
      </c>
    </row>
    <row r="6084" spans="1:1" x14ac:dyDescent="0.35">
      <c r="A6084" s="3" t="s">
        <v>8933</v>
      </c>
    </row>
    <row r="6085" spans="1:1" x14ac:dyDescent="0.35">
      <c r="A6085" s="2" t="s">
        <v>8510</v>
      </c>
    </row>
    <row r="6086" spans="1:1" x14ac:dyDescent="0.35">
      <c r="A6086" s="3" t="s">
        <v>8933</v>
      </c>
    </row>
    <row r="6087" spans="1:1" x14ac:dyDescent="0.35">
      <c r="A6087" s="2" t="s">
        <v>8513</v>
      </c>
    </row>
    <row r="6088" spans="1:1" x14ac:dyDescent="0.35">
      <c r="A6088" s="3" t="s">
        <v>8933</v>
      </c>
    </row>
    <row r="6089" spans="1:1" x14ac:dyDescent="0.35">
      <c r="A6089" s="2" t="s">
        <v>8516</v>
      </c>
    </row>
    <row r="6090" spans="1:1" x14ac:dyDescent="0.35">
      <c r="A6090" s="3" t="s">
        <v>8933</v>
      </c>
    </row>
    <row r="6091" spans="1:1" x14ac:dyDescent="0.35">
      <c r="A6091" s="2" t="s">
        <v>8462</v>
      </c>
    </row>
    <row r="6092" spans="1:1" x14ac:dyDescent="0.35">
      <c r="A6092" s="3" t="s">
        <v>8933</v>
      </c>
    </row>
    <row r="6093" spans="1:1" x14ac:dyDescent="0.35">
      <c r="A6093" s="2" t="s">
        <v>8465</v>
      </c>
    </row>
    <row r="6094" spans="1:1" x14ac:dyDescent="0.35">
      <c r="A6094" s="3" t="s">
        <v>8933</v>
      </c>
    </row>
    <row r="6095" spans="1:1" x14ac:dyDescent="0.35">
      <c r="A6095" s="2" t="s">
        <v>8519</v>
      </c>
    </row>
    <row r="6096" spans="1:1" x14ac:dyDescent="0.35">
      <c r="A6096" s="3" t="s">
        <v>8933</v>
      </c>
    </row>
    <row r="6097" spans="1:1" x14ac:dyDescent="0.35">
      <c r="A6097" s="2" t="s">
        <v>8522</v>
      </c>
    </row>
    <row r="6098" spans="1:1" x14ac:dyDescent="0.35">
      <c r="A6098" s="3" t="s">
        <v>8933</v>
      </c>
    </row>
    <row r="6099" spans="1:1" x14ac:dyDescent="0.35">
      <c r="A6099" s="2" t="s">
        <v>8525</v>
      </c>
    </row>
    <row r="6100" spans="1:1" x14ac:dyDescent="0.35">
      <c r="A6100" s="3" t="s">
        <v>8933</v>
      </c>
    </row>
    <row r="6101" spans="1:1" x14ac:dyDescent="0.35">
      <c r="A6101" s="2" t="s">
        <v>8531</v>
      </c>
    </row>
    <row r="6102" spans="1:1" x14ac:dyDescent="0.35">
      <c r="A6102" s="3" t="s">
        <v>8933</v>
      </c>
    </row>
    <row r="6103" spans="1:1" x14ac:dyDescent="0.35">
      <c r="A6103" s="2" t="s">
        <v>8534</v>
      </c>
    </row>
    <row r="6104" spans="1:1" x14ac:dyDescent="0.35">
      <c r="A6104" s="3" t="s">
        <v>8933</v>
      </c>
    </row>
    <row r="6105" spans="1:1" x14ac:dyDescent="0.35">
      <c r="A6105" s="2" t="s">
        <v>8537</v>
      </c>
    </row>
    <row r="6106" spans="1:1" x14ac:dyDescent="0.35">
      <c r="A6106" s="3" t="s">
        <v>22</v>
      </c>
    </row>
    <row r="6107" spans="1:1" x14ac:dyDescent="0.35">
      <c r="A6107" s="3" t="s">
        <v>8933</v>
      </c>
    </row>
    <row r="6108" spans="1:1" x14ac:dyDescent="0.35">
      <c r="A6108" s="2" t="s">
        <v>8528</v>
      </c>
    </row>
    <row r="6109" spans="1:1" x14ac:dyDescent="0.35">
      <c r="A6109" s="3" t="s">
        <v>8933</v>
      </c>
    </row>
    <row r="6110" spans="1:1" x14ac:dyDescent="0.35">
      <c r="A6110" s="2" t="s">
        <v>8540</v>
      </c>
    </row>
    <row r="6111" spans="1:1" x14ac:dyDescent="0.35">
      <c r="A6111" s="3" t="s">
        <v>8933</v>
      </c>
    </row>
    <row r="6112" spans="1:1" x14ac:dyDescent="0.35">
      <c r="A6112" s="2" t="s">
        <v>8543</v>
      </c>
    </row>
    <row r="6113" spans="1:1" x14ac:dyDescent="0.35">
      <c r="A6113" s="3" t="s">
        <v>8933</v>
      </c>
    </row>
    <row r="6114" spans="1:1" x14ac:dyDescent="0.35">
      <c r="A6114" s="2" t="s">
        <v>8546</v>
      </c>
    </row>
    <row r="6115" spans="1:1" x14ac:dyDescent="0.35">
      <c r="A6115" s="3" t="s">
        <v>8933</v>
      </c>
    </row>
    <row r="6116" spans="1:1" x14ac:dyDescent="0.35">
      <c r="A6116" s="2" t="s">
        <v>8549</v>
      </c>
    </row>
    <row r="6117" spans="1:1" x14ac:dyDescent="0.35">
      <c r="A6117" s="3" t="s">
        <v>8933</v>
      </c>
    </row>
    <row r="6118" spans="1:1" x14ac:dyDescent="0.35">
      <c r="A6118" s="2" t="s">
        <v>8552</v>
      </c>
    </row>
    <row r="6119" spans="1:1" x14ac:dyDescent="0.35">
      <c r="A6119" s="3" t="s">
        <v>8933</v>
      </c>
    </row>
    <row r="6120" spans="1:1" x14ac:dyDescent="0.35">
      <c r="A6120" s="2" t="s">
        <v>8555</v>
      </c>
    </row>
    <row r="6121" spans="1:1" x14ac:dyDescent="0.35">
      <c r="A6121" s="3" t="s">
        <v>8933</v>
      </c>
    </row>
    <row r="6122" spans="1:1" x14ac:dyDescent="0.35">
      <c r="A6122" s="2" t="s">
        <v>8558</v>
      </c>
    </row>
    <row r="6123" spans="1:1" x14ac:dyDescent="0.35">
      <c r="A6123" s="3" t="s">
        <v>8933</v>
      </c>
    </row>
    <row r="6124" spans="1:1" x14ac:dyDescent="0.35">
      <c r="A6124" s="2" t="s">
        <v>8561</v>
      </c>
    </row>
    <row r="6125" spans="1:1" x14ac:dyDescent="0.35">
      <c r="A6125" s="3" t="s">
        <v>8933</v>
      </c>
    </row>
    <row r="6126" spans="1:1" x14ac:dyDescent="0.35">
      <c r="A6126" s="2" t="s">
        <v>8564</v>
      </c>
    </row>
    <row r="6127" spans="1:1" x14ac:dyDescent="0.35">
      <c r="A6127" s="3" t="s">
        <v>8933</v>
      </c>
    </row>
    <row r="6128" spans="1:1" x14ac:dyDescent="0.35">
      <c r="A6128" s="2" t="s">
        <v>8567</v>
      </c>
    </row>
    <row r="6129" spans="1:1" x14ac:dyDescent="0.35">
      <c r="A6129" s="3" t="s">
        <v>8933</v>
      </c>
    </row>
    <row r="6130" spans="1:1" x14ac:dyDescent="0.35">
      <c r="A6130" s="2" t="s">
        <v>8570</v>
      </c>
    </row>
    <row r="6131" spans="1:1" x14ac:dyDescent="0.35">
      <c r="A6131" s="3" t="s">
        <v>8933</v>
      </c>
    </row>
    <row r="6132" spans="1:1" x14ac:dyDescent="0.35">
      <c r="A6132" s="2" t="s">
        <v>8573</v>
      </c>
    </row>
    <row r="6133" spans="1:1" x14ac:dyDescent="0.35">
      <c r="A6133" s="3" t="s">
        <v>8933</v>
      </c>
    </row>
    <row r="6134" spans="1:1" x14ac:dyDescent="0.35">
      <c r="A6134" s="2" t="s">
        <v>8576</v>
      </c>
    </row>
    <row r="6135" spans="1:1" x14ac:dyDescent="0.35">
      <c r="A6135" s="3" t="s">
        <v>8933</v>
      </c>
    </row>
    <row r="6136" spans="1:1" x14ac:dyDescent="0.35">
      <c r="A6136" s="2" t="s">
        <v>8579</v>
      </c>
    </row>
    <row r="6137" spans="1:1" x14ac:dyDescent="0.35">
      <c r="A6137" s="3" t="s">
        <v>8933</v>
      </c>
    </row>
    <row r="6138" spans="1:1" x14ac:dyDescent="0.35">
      <c r="A6138" s="2" t="s">
        <v>8582</v>
      </c>
    </row>
    <row r="6139" spans="1:1" x14ac:dyDescent="0.35">
      <c r="A6139" s="3" t="s">
        <v>8933</v>
      </c>
    </row>
    <row r="6140" spans="1:1" x14ac:dyDescent="0.35">
      <c r="A6140" s="2" t="s">
        <v>8585</v>
      </c>
    </row>
    <row r="6141" spans="1:1" x14ac:dyDescent="0.35">
      <c r="A6141" s="3" t="s">
        <v>8933</v>
      </c>
    </row>
    <row r="6142" spans="1:1" x14ac:dyDescent="0.35">
      <c r="A6142" s="2" t="s">
        <v>8588</v>
      </c>
    </row>
    <row r="6143" spans="1:1" x14ac:dyDescent="0.35">
      <c r="A6143" s="3" t="s">
        <v>71</v>
      </c>
    </row>
    <row r="6144" spans="1:1" x14ac:dyDescent="0.35">
      <c r="A6144" s="3" t="s">
        <v>8933</v>
      </c>
    </row>
    <row r="6145" spans="1:1" x14ac:dyDescent="0.35">
      <c r="A6145" s="2" t="s">
        <v>8591</v>
      </c>
    </row>
    <row r="6146" spans="1:1" x14ac:dyDescent="0.35">
      <c r="A6146" s="3" t="s">
        <v>8933</v>
      </c>
    </row>
    <row r="6147" spans="1:1" x14ac:dyDescent="0.35">
      <c r="A6147" s="2" t="s">
        <v>8594</v>
      </c>
    </row>
    <row r="6148" spans="1:1" x14ac:dyDescent="0.35">
      <c r="A6148" s="3" t="s">
        <v>8933</v>
      </c>
    </row>
    <row r="6149" spans="1:1" x14ac:dyDescent="0.35">
      <c r="A6149" s="2" t="s">
        <v>8597</v>
      </c>
    </row>
    <row r="6150" spans="1:1" x14ac:dyDescent="0.35">
      <c r="A6150" s="3" t="s">
        <v>8933</v>
      </c>
    </row>
    <row r="6151" spans="1:1" x14ac:dyDescent="0.35">
      <c r="A6151" s="2" t="s">
        <v>8600</v>
      </c>
    </row>
    <row r="6152" spans="1:1" x14ac:dyDescent="0.35">
      <c r="A6152" s="3" t="s">
        <v>8933</v>
      </c>
    </row>
    <row r="6153" spans="1:1" x14ac:dyDescent="0.35">
      <c r="A6153" s="2" t="s">
        <v>8603</v>
      </c>
    </row>
    <row r="6154" spans="1:1" x14ac:dyDescent="0.35">
      <c r="A6154" s="3" t="s">
        <v>8933</v>
      </c>
    </row>
    <row r="6155" spans="1:1" x14ac:dyDescent="0.35">
      <c r="A6155" s="2" t="s">
        <v>8606</v>
      </c>
    </row>
    <row r="6156" spans="1:1" x14ac:dyDescent="0.35">
      <c r="A6156" s="3" t="s">
        <v>8933</v>
      </c>
    </row>
    <row r="6157" spans="1:1" x14ac:dyDescent="0.35">
      <c r="A6157" s="2" t="s">
        <v>8609</v>
      </c>
    </row>
    <row r="6158" spans="1:1" x14ac:dyDescent="0.35">
      <c r="A6158" s="3" t="s">
        <v>8933</v>
      </c>
    </row>
    <row r="6159" spans="1:1" x14ac:dyDescent="0.35">
      <c r="A6159" s="2" t="s">
        <v>8612</v>
      </c>
    </row>
    <row r="6160" spans="1:1" x14ac:dyDescent="0.35">
      <c r="A6160" s="3" t="s">
        <v>8832</v>
      </c>
    </row>
    <row r="6161" spans="1:1" x14ac:dyDescent="0.35">
      <c r="A6161" s="3" t="s">
        <v>89</v>
      </c>
    </row>
    <row r="6162" spans="1:1" x14ac:dyDescent="0.35">
      <c r="A6162" s="3" t="s">
        <v>8933</v>
      </c>
    </row>
    <row r="6163" spans="1:1" x14ac:dyDescent="0.35">
      <c r="A6163" s="2" t="s">
        <v>8615</v>
      </c>
    </row>
    <row r="6164" spans="1:1" x14ac:dyDescent="0.35">
      <c r="A6164" s="3" t="s">
        <v>8933</v>
      </c>
    </row>
    <row r="6165" spans="1:1" x14ac:dyDescent="0.35">
      <c r="A6165" s="2" t="s">
        <v>8618</v>
      </c>
    </row>
    <row r="6166" spans="1:1" x14ac:dyDescent="0.35">
      <c r="A6166" s="3" t="s">
        <v>8933</v>
      </c>
    </row>
    <row r="6167" spans="1:1" x14ac:dyDescent="0.35">
      <c r="A6167" s="2" t="s">
        <v>8621</v>
      </c>
    </row>
    <row r="6168" spans="1:1" x14ac:dyDescent="0.35">
      <c r="A6168" s="3" t="s">
        <v>8933</v>
      </c>
    </row>
    <row r="6169" spans="1:1" x14ac:dyDescent="0.35">
      <c r="A6169" s="2" t="s">
        <v>8624</v>
      </c>
    </row>
    <row r="6170" spans="1:1" x14ac:dyDescent="0.35">
      <c r="A6170" s="3" t="s">
        <v>8933</v>
      </c>
    </row>
    <row r="6171" spans="1:1" x14ac:dyDescent="0.35">
      <c r="A6171" s="2" t="s">
        <v>8627</v>
      </c>
    </row>
    <row r="6172" spans="1:1" x14ac:dyDescent="0.35">
      <c r="A6172" s="3" t="s">
        <v>22</v>
      </c>
    </row>
    <row r="6173" spans="1:1" x14ac:dyDescent="0.35">
      <c r="A6173" s="3" t="s">
        <v>8933</v>
      </c>
    </row>
    <row r="6174" spans="1:1" x14ac:dyDescent="0.35">
      <c r="A6174" s="2" t="s">
        <v>8630</v>
      </c>
    </row>
    <row r="6175" spans="1:1" x14ac:dyDescent="0.35">
      <c r="A6175" s="3" t="s">
        <v>8933</v>
      </c>
    </row>
    <row r="6176" spans="1:1" x14ac:dyDescent="0.35">
      <c r="A6176" s="2" t="s">
        <v>8633</v>
      </c>
    </row>
    <row r="6177" spans="1:1" x14ac:dyDescent="0.35">
      <c r="A6177" s="3" t="s">
        <v>8933</v>
      </c>
    </row>
    <row r="6178" spans="1:1" x14ac:dyDescent="0.35">
      <c r="A6178" s="2" t="s">
        <v>8636</v>
      </c>
    </row>
    <row r="6179" spans="1:1" x14ac:dyDescent="0.35">
      <c r="A6179" s="3" t="s">
        <v>8933</v>
      </c>
    </row>
    <row r="6180" spans="1:1" x14ac:dyDescent="0.35">
      <c r="A6180" s="2" t="s">
        <v>8639</v>
      </c>
    </row>
    <row r="6181" spans="1:1" x14ac:dyDescent="0.35">
      <c r="A6181" s="3" t="s">
        <v>8933</v>
      </c>
    </row>
    <row r="6182" spans="1:1" x14ac:dyDescent="0.35">
      <c r="A6182" s="2" t="s">
        <v>8642</v>
      </c>
    </row>
    <row r="6183" spans="1:1" x14ac:dyDescent="0.35">
      <c r="A6183" s="3" t="s">
        <v>8933</v>
      </c>
    </row>
    <row r="6184" spans="1:1" x14ac:dyDescent="0.35">
      <c r="A6184" s="2" t="s">
        <v>8876</v>
      </c>
    </row>
    <row r="6185" spans="1:1" x14ac:dyDescent="0.35">
      <c r="A6185" s="3" t="s">
        <v>8832</v>
      </c>
    </row>
    <row r="6186" spans="1:1" x14ac:dyDescent="0.35">
      <c r="A6186" s="2" t="s">
        <v>8645</v>
      </c>
    </row>
    <row r="6187" spans="1:1" x14ac:dyDescent="0.35">
      <c r="A6187" s="3" t="s">
        <v>8933</v>
      </c>
    </row>
    <row r="6188" spans="1:1" x14ac:dyDescent="0.35">
      <c r="A6188" s="2" t="s">
        <v>8648</v>
      </c>
    </row>
    <row r="6189" spans="1:1" x14ac:dyDescent="0.35">
      <c r="A6189" s="3" t="s">
        <v>8933</v>
      </c>
    </row>
    <row r="6190" spans="1:1" x14ac:dyDescent="0.35">
      <c r="A6190" s="2" t="s">
        <v>8651</v>
      </c>
    </row>
    <row r="6191" spans="1:1" x14ac:dyDescent="0.35">
      <c r="A6191" s="3" t="s">
        <v>8933</v>
      </c>
    </row>
    <row r="6192" spans="1:1" x14ac:dyDescent="0.35">
      <c r="A6192" s="2" t="s">
        <v>8654</v>
      </c>
    </row>
    <row r="6193" spans="1:1" x14ac:dyDescent="0.35">
      <c r="A6193" s="3" t="s">
        <v>8933</v>
      </c>
    </row>
    <row r="6194" spans="1:1" x14ac:dyDescent="0.35">
      <c r="A6194" s="2" t="s">
        <v>8657</v>
      </c>
    </row>
    <row r="6195" spans="1:1" x14ac:dyDescent="0.35">
      <c r="A6195" s="3" t="s">
        <v>8933</v>
      </c>
    </row>
    <row r="6196" spans="1:1" x14ac:dyDescent="0.35">
      <c r="A6196" s="2" t="s">
        <v>8660</v>
      </c>
    </row>
    <row r="6197" spans="1:1" x14ac:dyDescent="0.35">
      <c r="A6197" s="3" t="s">
        <v>8933</v>
      </c>
    </row>
    <row r="6198" spans="1:1" x14ac:dyDescent="0.35">
      <c r="A6198" s="2" t="s">
        <v>8663</v>
      </c>
    </row>
    <row r="6199" spans="1:1" x14ac:dyDescent="0.35">
      <c r="A6199" s="3" t="s">
        <v>8933</v>
      </c>
    </row>
    <row r="6200" spans="1:1" x14ac:dyDescent="0.35">
      <c r="A6200" s="2" t="s">
        <v>8666</v>
      </c>
    </row>
    <row r="6201" spans="1:1" x14ac:dyDescent="0.35">
      <c r="A6201" s="3" t="s">
        <v>8933</v>
      </c>
    </row>
    <row r="6202" spans="1:1" x14ac:dyDescent="0.35">
      <c r="A6202" s="2" t="s">
        <v>8669</v>
      </c>
    </row>
    <row r="6203" spans="1:1" x14ac:dyDescent="0.35">
      <c r="A6203" s="3" t="s">
        <v>8933</v>
      </c>
    </row>
    <row r="6204" spans="1:1" x14ac:dyDescent="0.35">
      <c r="A6204" s="2" t="s">
        <v>8672</v>
      </c>
    </row>
    <row r="6205" spans="1:1" x14ac:dyDescent="0.35">
      <c r="A6205" s="3" t="s">
        <v>8933</v>
      </c>
    </row>
    <row r="6206" spans="1:1" x14ac:dyDescent="0.35">
      <c r="A6206" s="2" t="s">
        <v>8675</v>
      </c>
    </row>
    <row r="6207" spans="1:1" x14ac:dyDescent="0.35">
      <c r="A6207" s="3" t="s">
        <v>8933</v>
      </c>
    </row>
    <row r="6208" spans="1:1" x14ac:dyDescent="0.35">
      <c r="A6208" s="2" t="s">
        <v>8678</v>
      </c>
    </row>
    <row r="6209" spans="1:1" x14ac:dyDescent="0.35">
      <c r="A6209" s="3" t="s">
        <v>8933</v>
      </c>
    </row>
    <row r="6210" spans="1:1" x14ac:dyDescent="0.35">
      <c r="A6210" s="2" t="s">
        <v>8681</v>
      </c>
    </row>
    <row r="6211" spans="1:1" x14ac:dyDescent="0.35">
      <c r="A6211" s="3" t="s">
        <v>8933</v>
      </c>
    </row>
    <row r="6212" spans="1:1" x14ac:dyDescent="0.35">
      <c r="A6212" s="2" t="s">
        <v>8684</v>
      </c>
    </row>
    <row r="6213" spans="1:1" x14ac:dyDescent="0.35">
      <c r="A6213" s="3" t="s">
        <v>8933</v>
      </c>
    </row>
    <row r="6214" spans="1:1" x14ac:dyDescent="0.35">
      <c r="A6214" s="2" t="s">
        <v>8687</v>
      </c>
    </row>
    <row r="6215" spans="1:1" x14ac:dyDescent="0.35">
      <c r="A6215" s="3" t="s">
        <v>8933</v>
      </c>
    </row>
    <row r="6216" spans="1:1" x14ac:dyDescent="0.35">
      <c r="A6216" s="2" t="s">
        <v>8690</v>
      </c>
    </row>
    <row r="6217" spans="1:1" x14ac:dyDescent="0.35">
      <c r="A6217" s="3" t="s">
        <v>8933</v>
      </c>
    </row>
    <row r="6218" spans="1:1" x14ac:dyDescent="0.35">
      <c r="A6218" s="2" t="s">
        <v>8693</v>
      </c>
    </row>
    <row r="6219" spans="1:1" x14ac:dyDescent="0.35">
      <c r="A6219" s="3" t="s">
        <v>8933</v>
      </c>
    </row>
    <row r="6220" spans="1:1" x14ac:dyDescent="0.35">
      <c r="A6220" s="2" t="s">
        <v>8934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AB884-145E-4E2B-B04F-52765FDD4412}">
  <dimension ref="A1:H3329"/>
  <sheetViews>
    <sheetView workbookViewId="0">
      <selection activeCell="H5" sqref="H5"/>
    </sheetView>
  </sheetViews>
  <sheetFormatPr defaultRowHeight="14.5" x14ac:dyDescent="0.35"/>
  <cols>
    <col min="2" max="2" width="8.7265625" customWidth="1"/>
  </cols>
  <sheetData>
    <row r="1" spans="1:8" x14ac:dyDescent="0.35">
      <c r="A1" t="s">
        <v>0</v>
      </c>
      <c r="B1" t="s">
        <v>1</v>
      </c>
      <c r="C1" t="s">
        <v>2</v>
      </c>
      <c r="D1" t="s">
        <v>3</v>
      </c>
      <c r="E1" t="s">
        <v>8935</v>
      </c>
      <c r="F1" t="s">
        <v>8928</v>
      </c>
      <c r="G1" t="s">
        <v>8929</v>
      </c>
      <c r="H1" t="s">
        <v>8930</v>
      </c>
    </row>
    <row r="2" spans="1:8" x14ac:dyDescent="0.35">
      <c r="A2" t="s">
        <v>4842</v>
      </c>
      <c r="B2" t="s">
        <v>8696</v>
      </c>
      <c r="C2" t="s">
        <v>6</v>
      </c>
      <c r="D2" t="s">
        <v>8817</v>
      </c>
      <c r="F2" t="s">
        <v>8928</v>
      </c>
    </row>
    <row r="3" spans="1:8" x14ac:dyDescent="0.35">
      <c r="A3" t="s">
        <v>8818</v>
      </c>
      <c r="B3" t="s">
        <v>8696</v>
      </c>
      <c r="C3" t="s">
        <v>6</v>
      </c>
      <c r="D3" t="s">
        <v>8819</v>
      </c>
      <c r="F3" t="s">
        <v>8928</v>
      </c>
    </row>
    <row r="4" spans="1:8" x14ac:dyDescent="0.35">
      <c r="A4" t="s">
        <v>8820</v>
      </c>
      <c r="B4" t="s">
        <v>8696</v>
      </c>
      <c r="C4" t="s">
        <v>6</v>
      </c>
      <c r="D4" t="s">
        <v>8821</v>
      </c>
      <c r="F4" t="s">
        <v>8928</v>
      </c>
    </row>
    <row r="5" spans="1:8" x14ac:dyDescent="0.35">
      <c r="A5" t="s">
        <v>8822</v>
      </c>
      <c r="B5" t="s">
        <v>8696</v>
      </c>
      <c r="C5" t="s">
        <v>6</v>
      </c>
      <c r="D5" t="s">
        <v>8823</v>
      </c>
      <c r="F5" t="s">
        <v>8928</v>
      </c>
    </row>
    <row r="6" spans="1:8" x14ac:dyDescent="0.35">
      <c r="A6" t="s">
        <v>8812</v>
      </c>
      <c r="B6" t="s">
        <v>8751</v>
      </c>
      <c r="C6" t="s">
        <v>37</v>
      </c>
      <c r="D6" t="s">
        <v>8813</v>
      </c>
      <c r="F6" t="s">
        <v>8928</v>
      </c>
    </row>
    <row r="7" spans="1:8" x14ac:dyDescent="0.35">
      <c r="A7" t="s">
        <v>1407</v>
      </c>
      <c r="B7" t="s">
        <v>29</v>
      </c>
      <c r="C7" t="s">
        <v>30</v>
      </c>
      <c r="D7" t="s">
        <v>8824</v>
      </c>
      <c r="F7" t="s">
        <v>8928</v>
      </c>
    </row>
    <row r="8" spans="1:8" x14ac:dyDescent="0.35">
      <c r="A8" t="s">
        <v>8825</v>
      </c>
      <c r="B8" t="s">
        <v>8826</v>
      </c>
      <c r="C8" t="s">
        <v>10</v>
      </c>
      <c r="D8" t="s">
        <v>8827</v>
      </c>
      <c r="F8" t="s">
        <v>8928</v>
      </c>
    </row>
    <row r="9" spans="1:8" x14ac:dyDescent="0.35">
      <c r="A9" t="s">
        <v>2988</v>
      </c>
      <c r="B9" t="s">
        <v>29</v>
      </c>
      <c r="C9" t="s">
        <v>30</v>
      </c>
      <c r="D9" t="s">
        <v>8828</v>
      </c>
      <c r="F9" t="s">
        <v>8928</v>
      </c>
    </row>
    <row r="10" spans="1:8" x14ac:dyDescent="0.35">
      <c r="A10" t="s">
        <v>3285</v>
      </c>
      <c r="B10" t="s">
        <v>29</v>
      </c>
      <c r="C10" t="s">
        <v>30</v>
      </c>
      <c r="D10" t="s">
        <v>8829</v>
      </c>
      <c r="F10" t="s">
        <v>8928</v>
      </c>
    </row>
    <row r="11" spans="1:8" x14ac:dyDescent="0.35">
      <c r="A11" t="s">
        <v>7040</v>
      </c>
      <c r="B11" t="s">
        <v>8696</v>
      </c>
      <c r="C11" t="s">
        <v>6</v>
      </c>
      <c r="D11" t="s">
        <v>8830</v>
      </c>
      <c r="F11" t="s">
        <v>8928</v>
      </c>
    </row>
    <row r="12" spans="1:8" x14ac:dyDescent="0.35">
      <c r="A12" t="s">
        <v>7111</v>
      </c>
      <c r="B12" t="s">
        <v>8786</v>
      </c>
      <c r="C12" t="s">
        <v>22</v>
      </c>
      <c r="D12" t="s">
        <v>8831</v>
      </c>
      <c r="F12" t="s">
        <v>8928</v>
      </c>
    </row>
    <row r="13" spans="1:8" x14ac:dyDescent="0.35">
      <c r="A13" t="s">
        <v>4931</v>
      </c>
      <c r="B13" t="s">
        <v>8832</v>
      </c>
      <c r="D13" t="s">
        <v>8833</v>
      </c>
      <c r="F13" t="s">
        <v>8928</v>
      </c>
    </row>
    <row r="14" spans="1:8" x14ac:dyDescent="0.35">
      <c r="A14" t="s">
        <v>8294</v>
      </c>
      <c r="B14" t="s">
        <v>8832</v>
      </c>
      <c r="D14" t="s">
        <v>8834</v>
      </c>
      <c r="F14" t="s">
        <v>8928</v>
      </c>
    </row>
    <row r="15" spans="1:8" x14ac:dyDescent="0.35">
      <c r="A15" t="s">
        <v>1662</v>
      </c>
      <c r="B15" t="s">
        <v>8786</v>
      </c>
      <c r="C15" t="s">
        <v>22</v>
      </c>
      <c r="D15" t="s">
        <v>8835</v>
      </c>
      <c r="F15" t="s">
        <v>8928</v>
      </c>
    </row>
    <row r="16" spans="1:8" x14ac:dyDescent="0.35">
      <c r="A16" t="s">
        <v>2742</v>
      </c>
      <c r="B16" t="s">
        <v>8786</v>
      </c>
      <c r="C16" t="s">
        <v>22</v>
      </c>
      <c r="D16" t="s">
        <v>8790</v>
      </c>
      <c r="F16" t="s">
        <v>8928</v>
      </c>
    </row>
    <row r="17" spans="1:6" x14ac:dyDescent="0.35">
      <c r="A17" t="s">
        <v>8712</v>
      </c>
      <c r="B17" t="s">
        <v>8696</v>
      </c>
      <c r="C17" t="s">
        <v>6</v>
      </c>
      <c r="D17" t="s">
        <v>8836</v>
      </c>
      <c r="F17" t="s">
        <v>8928</v>
      </c>
    </row>
    <row r="18" spans="1:6" x14ac:dyDescent="0.35">
      <c r="A18" t="s">
        <v>87</v>
      </c>
      <c r="B18" t="s">
        <v>8837</v>
      </c>
      <c r="C18" t="s">
        <v>89</v>
      </c>
      <c r="D18" t="s">
        <v>8838</v>
      </c>
      <c r="F18" t="s">
        <v>8928</v>
      </c>
    </row>
    <row r="19" spans="1:6" x14ac:dyDescent="0.35">
      <c r="A19" t="s">
        <v>8421</v>
      </c>
      <c r="B19" t="s">
        <v>8786</v>
      </c>
      <c r="C19" t="s">
        <v>22</v>
      </c>
      <c r="D19" t="s">
        <v>8800</v>
      </c>
      <c r="F19" t="s">
        <v>8928</v>
      </c>
    </row>
    <row r="20" spans="1:6" x14ac:dyDescent="0.35">
      <c r="A20" t="s">
        <v>4724</v>
      </c>
      <c r="B20" t="s">
        <v>8696</v>
      </c>
      <c r="C20" t="s">
        <v>6</v>
      </c>
      <c r="D20" t="s">
        <v>8839</v>
      </c>
      <c r="F20" t="s">
        <v>8928</v>
      </c>
    </row>
    <row r="21" spans="1:6" x14ac:dyDescent="0.35">
      <c r="A21" t="s">
        <v>4224</v>
      </c>
      <c r="B21" t="s">
        <v>8696</v>
      </c>
      <c r="C21" t="s">
        <v>6</v>
      </c>
      <c r="D21" t="s">
        <v>8840</v>
      </c>
      <c r="F21" t="s">
        <v>8928</v>
      </c>
    </row>
    <row r="22" spans="1:6" x14ac:dyDescent="0.35">
      <c r="A22" t="s">
        <v>7250</v>
      </c>
      <c r="B22" t="s">
        <v>8841</v>
      </c>
      <c r="C22" t="s">
        <v>67</v>
      </c>
      <c r="D22" t="s">
        <v>8842</v>
      </c>
      <c r="F22" t="s">
        <v>8928</v>
      </c>
    </row>
    <row r="23" spans="1:6" x14ac:dyDescent="0.35">
      <c r="A23" t="s">
        <v>4426</v>
      </c>
      <c r="B23" t="s">
        <v>8832</v>
      </c>
      <c r="D23" t="s">
        <v>8843</v>
      </c>
      <c r="F23" t="s">
        <v>8928</v>
      </c>
    </row>
    <row r="24" spans="1:6" x14ac:dyDescent="0.35">
      <c r="A24" t="s">
        <v>2136</v>
      </c>
      <c r="B24" t="s">
        <v>370</v>
      </c>
      <c r="C24" t="s">
        <v>14</v>
      </c>
      <c r="D24" t="s">
        <v>8844</v>
      </c>
      <c r="F24" t="s">
        <v>8928</v>
      </c>
    </row>
    <row r="25" spans="1:6" x14ac:dyDescent="0.35">
      <c r="A25" t="s">
        <v>105</v>
      </c>
      <c r="B25" t="s">
        <v>8696</v>
      </c>
      <c r="C25" t="s">
        <v>6</v>
      </c>
      <c r="D25" t="s">
        <v>8845</v>
      </c>
      <c r="F25" t="s">
        <v>8928</v>
      </c>
    </row>
    <row r="26" spans="1:6" x14ac:dyDescent="0.35">
      <c r="A26" t="s">
        <v>7549</v>
      </c>
      <c r="B26" t="s">
        <v>8696</v>
      </c>
      <c r="C26" t="s">
        <v>6</v>
      </c>
      <c r="D26" t="s">
        <v>8846</v>
      </c>
      <c r="F26" t="s">
        <v>8928</v>
      </c>
    </row>
    <row r="27" spans="1:6" x14ac:dyDescent="0.35">
      <c r="A27" t="s">
        <v>265</v>
      </c>
      <c r="B27" t="s">
        <v>70</v>
      </c>
      <c r="C27" t="s">
        <v>71</v>
      </c>
      <c r="D27" t="s">
        <v>8847</v>
      </c>
      <c r="F27" t="s">
        <v>8928</v>
      </c>
    </row>
    <row r="28" spans="1:6" x14ac:dyDescent="0.35">
      <c r="A28" t="s">
        <v>4815</v>
      </c>
      <c r="B28" t="s">
        <v>8786</v>
      </c>
      <c r="C28" t="s">
        <v>22</v>
      </c>
      <c r="D28" t="s">
        <v>8794</v>
      </c>
      <c r="F28" t="s">
        <v>8928</v>
      </c>
    </row>
    <row r="29" spans="1:6" x14ac:dyDescent="0.35">
      <c r="A29" t="s">
        <v>8848</v>
      </c>
      <c r="B29" t="s">
        <v>8849</v>
      </c>
      <c r="C29" t="s">
        <v>8850</v>
      </c>
      <c r="D29" t="s">
        <v>8851</v>
      </c>
      <c r="F29" t="s">
        <v>8928</v>
      </c>
    </row>
    <row r="30" spans="1:6" x14ac:dyDescent="0.35">
      <c r="A30" t="s">
        <v>904</v>
      </c>
      <c r="B30" t="s">
        <v>8786</v>
      </c>
      <c r="C30" t="s">
        <v>22</v>
      </c>
      <c r="D30" t="s">
        <v>8787</v>
      </c>
      <c r="F30" t="s">
        <v>8928</v>
      </c>
    </row>
    <row r="31" spans="1:6" x14ac:dyDescent="0.35">
      <c r="A31" t="s">
        <v>8806</v>
      </c>
      <c r="B31" t="s">
        <v>8751</v>
      </c>
      <c r="C31" t="s">
        <v>37</v>
      </c>
      <c r="D31" t="s">
        <v>8807</v>
      </c>
      <c r="F31" t="s">
        <v>8928</v>
      </c>
    </row>
    <row r="32" spans="1:6" x14ac:dyDescent="0.35">
      <c r="A32" t="s">
        <v>8852</v>
      </c>
      <c r="B32" t="s">
        <v>8853</v>
      </c>
      <c r="C32" t="s">
        <v>8854</v>
      </c>
      <c r="D32" t="s">
        <v>8855</v>
      </c>
      <c r="F32" t="s">
        <v>8928</v>
      </c>
    </row>
    <row r="33" spans="1:6" x14ac:dyDescent="0.35">
      <c r="A33" t="s">
        <v>6154</v>
      </c>
      <c r="B33" t="s">
        <v>8751</v>
      </c>
      <c r="C33" t="s">
        <v>37</v>
      </c>
      <c r="D33" t="s">
        <v>8856</v>
      </c>
      <c r="F33" t="s">
        <v>8928</v>
      </c>
    </row>
    <row r="34" spans="1:6" x14ac:dyDescent="0.35">
      <c r="A34" t="s">
        <v>6951</v>
      </c>
      <c r="B34" t="s">
        <v>8857</v>
      </c>
      <c r="C34" t="s">
        <v>153</v>
      </c>
      <c r="D34" t="s">
        <v>8858</v>
      </c>
      <c r="F34" t="s">
        <v>8928</v>
      </c>
    </row>
    <row r="35" spans="1:6" x14ac:dyDescent="0.35">
      <c r="A35" t="s">
        <v>3658</v>
      </c>
      <c r="B35" t="s">
        <v>29</v>
      </c>
      <c r="C35" t="s">
        <v>30</v>
      </c>
      <c r="D35" t="s">
        <v>8859</v>
      </c>
      <c r="F35" t="s">
        <v>8928</v>
      </c>
    </row>
    <row r="36" spans="1:6" x14ac:dyDescent="0.35">
      <c r="A36" t="s">
        <v>6220</v>
      </c>
      <c r="B36" t="s">
        <v>8832</v>
      </c>
      <c r="C36" t="s">
        <v>8832</v>
      </c>
      <c r="D36" t="s">
        <v>8860</v>
      </c>
      <c r="F36" t="s">
        <v>8928</v>
      </c>
    </row>
    <row r="37" spans="1:6" x14ac:dyDescent="0.35">
      <c r="A37" t="s">
        <v>2309</v>
      </c>
      <c r="B37" t="s">
        <v>8786</v>
      </c>
      <c r="C37" t="s">
        <v>22</v>
      </c>
      <c r="D37" t="s">
        <v>8861</v>
      </c>
      <c r="F37" t="s">
        <v>8928</v>
      </c>
    </row>
    <row r="38" spans="1:6" x14ac:dyDescent="0.35">
      <c r="A38" t="s">
        <v>4166</v>
      </c>
      <c r="B38" t="s">
        <v>8832</v>
      </c>
      <c r="C38" t="s">
        <v>8832</v>
      </c>
      <c r="D38" t="s">
        <v>8862</v>
      </c>
      <c r="F38" t="s">
        <v>8928</v>
      </c>
    </row>
    <row r="39" spans="1:6" x14ac:dyDescent="0.35">
      <c r="A39" t="s">
        <v>1156</v>
      </c>
      <c r="B39" t="s">
        <v>8751</v>
      </c>
      <c r="C39" t="s">
        <v>37</v>
      </c>
      <c r="D39" t="s">
        <v>8783</v>
      </c>
      <c r="F39" t="s">
        <v>8928</v>
      </c>
    </row>
    <row r="40" spans="1:6" x14ac:dyDescent="0.35">
      <c r="A40" t="s">
        <v>7456</v>
      </c>
      <c r="B40" t="s">
        <v>8826</v>
      </c>
      <c r="C40" t="s">
        <v>10</v>
      </c>
      <c r="D40" t="s">
        <v>8863</v>
      </c>
      <c r="F40" t="s">
        <v>8928</v>
      </c>
    </row>
    <row r="41" spans="1:6" x14ac:dyDescent="0.35">
      <c r="A41" t="s">
        <v>442</v>
      </c>
      <c r="B41" t="s">
        <v>8775</v>
      </c>
      <c r="C41" t="s">
        <v>8776</v>
      </c>
      <c r="D41" t="s">
        <v>8864</v>
      </c>
      <c r="F41" t="s">
        <v>8928</v>
      </c>
    </row>
    <row r="42" spans="1:6" x14ac:dyDescent="0.35">
      <c r="A42" t="s">
        <v>4154</v>
      </c>
      <c r="B42" t="s">
        <v>8857</v>
      </c>
      <c r="C42" t="s">
        <v>8865</v>
      </c>
      <c r="D42" t="s">
        <v>8866</v>
      </c>
      <c r="F42" t="s">
        <v>8928</v>
      </c>
    </row>
    <row r="43" spans="1:6" x14ac:dyDescent="0.35">
      <c r="A43" t="s">
        <v>8612</v>
      </c>
      <c r="B43" t="s">
        <v>8832</v>
      </c>
      <c r="C43" t="s">
        <v>8832</v>
      </c>
      <c r="D43" t="s">
        <v>8779</v>
      </c>
      <c r="F43" t="s">
        <v>8928</v>
      </c>
    </row>
    <row r="44" spans="1:6" x14ac:dyDescent="0.35">
      <c r="A44" t="s">
        <v>1668</v>
      </c>
      <c r="B44" t="s">
        <v>8786</v>
      </c>
      <c r="C44" t="s">
        <v>22</v>
      </c>
      <c r="D44" t="s">
        <v>8791</v>
      </c>
      <c r="F44" t="s">
        <v>8928</v>
      </c>
    </row>
    <row r="45" spans="1:6" x14ac:dyDescent="0.35">
      <c r="A45" t="s">
        <v>1026</v>
      </c>
      <c r="B45" t="s">
        <v>29</v>
      </c>
      <c r="C45" t="s">
        <v>30</v>
      </c>
      <c r="D45" t="s">
        <v>8867</v>
      </c>
      <c r="F45" t="s">
        <v>8928</v>
      </c>
    </row>
    <row r="46" spans="1:6" x14ac:dyDescent="0.35">
      <c r="A46" t="s">
        <v>201</v>
      </c>
      <c r="B46" t="s">
        <v>8751</v>
      </c>
      <c r="C46" t="s">
        <v>37</v>
      </c>
      <c r="D46" t="s">
        <v>8805</v>
      </c>
      <c r="F46" t="s">
        <v>8928</v>
      </c>
    </row>
    <row r="47" spans="1:6" x14ac:dyDescent="0.35">
      <c r="A47" t="s">
        <v>93</v>
      </c>
      <c r="B47" t="s">
        <v>8832</v>
      </c>
      <c r="C47" t="s">
        <v>8832</v>
      </c>
      <c r="D47" t="s">
        <v>8868</v>
      </c>
      <c r="F47" t="s">
        <v>8928</v>
      </c>
    </row>
    <row r="48" spans="1:6" x14ac:dyDescent="0.35">
      <c r="A48" t="s">
        <v>8869</v>
      </c>
      <c r="B48" t="s">
        <v>8832</v>
      </c>
      <c r="C48" t="s">
        <v>8832</v>
      </c>
      <c r="D48" t="s">
        <v>8870</v>
      </c>
      <c r="F48" t="s">
        <v>8928</v>
      </c>
    </row>
    <row r="49" spans="1:6" x14ac:dyDescent="0.35">
      <c r="A49" t="s">
        <v>8285</v>
      </c>
      <c r="B49" t="s">
        <v>8832</v>
      </c>
      <c r="C49" t="s">
        <v>8832</v>
      </c>
      <c r="D49" t="s">
        <v>8871</v>
      </c>
      <c r="F49" t="s">
        <v>8928</v>
      </c>
    </row>
    <row r="50" spans="1:6" x14ac:dyDescent="0.35">
      <c r="A50" t="s">
        <v>7967</v>
      </c>
      <c r="B50" t="s">
        <v>8751</v>
      </c>
      <c r="C50" t="s">
        <v>8872</v>
      </c>
      <c r="D50" t="s">
        <v>8873</v>
      </c>
      <c r="F50" t="s">
        <v>8928</v>
      </c>
    </row>
    <row r="51" spans="1:6" x14ac:dyDescent="0.35">
      <c r="A51" t="s">
        <v>6068</v>
      </c>
      <c r="B51" t="s">
        <v>8696</v>
      </c>
      <c r="C51" t="s">
        <v>6</v>
      </c>
      <c r="D51" t="s">
        <v>8724</v>
      </c>
      <c r="F51" t="s">
        <v>8928</v>
      </c>
    </row>
    <row r="52" spans="1:6" x14ac:dyDescent="0.35">
      <c r="A52" t="s">
        <v>1789</v>
      </c>
      <c r="B52" t="s">
        <v>8696</v>
      </c>
      <c r="C52" t="s">
        <v>6</v>
      </c>
      <c r="D52" t="s">
        <v>8874</v>
      </c>
      <c r="F52" t="s">
        <v>8928</v>
      </c>
    </row>
    <row r="53" spans="1:6" x14ac:dyDescent="0.35">
      <c r="A53" t="s">
        <v>1763</v>
      </c>
      <c r="B53" t="s">
        <v>8696</v>
      </c>
      <c r="C53" t="s">
        <v>6</v>
      </c>
      <c r="D53" t="s">
        <v>8875</v>
      </c>
      <c r="F53" t="s">
        <v>8928</v>
      </c>
    </row>
    <row r="54" spans="1:6" x14ac:dyDescent="0.35">
      <c r="A54" t="s">
        <v>8876</v>
      </c>
      <c r="B54" t="s">
        <v>8832</v>
      </c>
      <c r="C54" t="s">
        <v>8832</v>
      </c>
      <c r="D54" t="s">
        <v>8877</v>
      </c>
      <c r="F54" t="s">
        <v>8928</v>
      </c>
    </row>
    <row r="55" spans="1:6" x14ac:dyDescent="0.35">
      <c r="A55" t="s">
        <v>8243</v>
      </c>
      <c r="B55" t="s">
        <v>8786</v>
      </c>
      <c r="C55" t="s">
        <v>22</v>
      </c>
      <c r="D55" t="s">
        <v>8798</v>
      </c>
      <c r="F55" t="s">
        <v>8928</v>
      </c>
    </row>
    <row r="56" spans="1:6" x14ac:dyDescent="0.35">
      <c r="A56" t="s">
        <v>6455</v>
      </c>
      <c r="B56" t="s">
        <v>8826</v>
      </c>
      <c r="C56" t="s">
        <v>10</v>
      </c>
      <c r="D56" t="s">
        <v>8878</v>
      </c>
      <c r="F56" t="s">
        <v>8928</v>
      </c>
    </row>
    <row r="57" spans="1:6" x14ac:dyDescent="0.35">
      <c r="A57" t="s">
        <v>6053</v>
      </c>
      <c r="B57" t="s">
        <v>8837</v>
      </c>
      <c r="C57" t="s">
        <v>89</v>
      </c>
      <c r="D57" t="s">
        <v>8879</v>
      </c>
      <c r="F57" t="s">
        <v>8928</v>
      </c>
    </row>
    <row r="58" spans="1:6" x14ac:dyDescent="0.35">
      <c r="A58" t="s">
        <v>5199</v>
      </c>
      <c r="B58" t="s">
        <v>8786</v>
      </c>
      <c r="C58" t="s">
        <v>22</v>
      </c>
      <c r="D58" t="s">
        <v>8804</v>
      </c>
      <c r="F58" t="s">
        <v>8928</v>
      </c>
    </row>
    <row r="59" spans="1:6" x14ac:dyDescent="0.35">
      <c r="A59" t="s">
        <v>1939</v>
      </c>
      <c r="B59" t="s">
        <v>370</v>
      </c>
      <c r="C59" t="s">
        <v>14</v>
      </c>
      <c r="D59" t="s">
        <v>8759</v>
      </c>
      <c r="F59" t="s">
        <v>8928</v>
      </c>
    </row>
    <row r="60" spans="1:6" x14ac:dyDescent="0.35">
      <c r="A60" t="s">
        <v>8880</v>
      </c>
      <c r="B60" t="s">
        <v>8849</v>
      </c>
      <c r="C60" t="s">
        <v>8850</v>
      </c>
      <c r="D60" t="s">
        <v>8881</v>
      </c>
      <c r="F60" t="s">
        <v>8928</v>
      </c>
    </row>
    <row r="61" spans="1:6" x14ac:dyDescent="0.35">
      <c r="A61" t="s">
        <v>6638</v>
      </c>
      <c r="B61" t="s">
        <v>8696</v>
      </c>
      <c r="C61" t="s">
        <v>6</v>
      </c>
      <c r="D61" t="s">
        <v>8744</v>
      </c>
      <c r="F61" t="s">
        <v>8928</v>
      </c>
    </row>
    <row r="62" spans="1:6" x14ac:dyDescent="0.35">
      <c r="A62" t="s">
        <v>4728</v>
      </c>
      <c r="B62" t="s">
        <v>8751</v>
      </c>
      <c r="C62" t="s">
        <v>37</v>
      </c>
      <c r="D62" t="s">
        <v>8882</v>
      </c>
      <c r="F62" t="s">
        <v>8928</v>
      </c>
    </row>
    <row r="63" spans="1:6" x14ac:dyDescent="0.35">
      <c r="A63" t="s">
        <v>3940</v>
      </c>
      <c r="B63" t="s">
        <v>8832</v>
      </c>
      <c r="C63" t="s">
        <v>8832</v>
      </c>
      <c r="D63" t="s">
        <v>8883</v>
      </c>
      <c r="F63" t="s">
        <v>8928</v>
      </c>
    </row>
    <row r="64" spans="1:6" x14ac:dyDescent="0.35">
      <c r="A64" t="s">
        <v>3907</v>
      </c>
      <c r="B64" t="s">
        <v>8696</v>
      </c>
      <c r="C64" t="s">
        <v>6</v>
      </c>
      <c r="D64" t="s">
        <v>8884</v>
      </c>
      <c r="F64" t="s">
        <v>8928</v>
      </c>
    </row>
    <row r="65" spans="1:6" x14ac:dyDescent="0.35">
      <c r="A65" t="s">
        <v>3817</v>
      </c>
      <c r="B65" t="s">
        <v>8837</v>
      </c>
      <c r="C65" t="s">
        <v>89</v>
      </c>
      <c r="D65" t="s">
        <v>8885</v>
      </c>
      <c r="F65" t="s">
        <v>8928</v>
      </c>
    </row>
    <row r="66" spans="1:6" x14ac:dyDescent="0.35">
      <c r="A66" t="s">
        <v>8886</v>
      </c>
      <c r="B66" t="s">
        <v>8751</v>
      </c>
      <c r="C66" t="s">
        <v>37</v>
      </c>
      <c r="D66" t="s">
        <v>8887</v>
      </c>
      <c r="F66" t="s">
        <v>8928</v>
      </c>
    </row>
    <row r="67" spans="1:6" x14ac:dyDescent="0.35">
      <c r="A67" t="s">
        <v>8888</v>
      </c>
      <c r="B67" t="s">
        <v>8832</v>
      </c>
      <c r="C67" t="s">
        <v>8832</v>
      </c>
      <c r="D67" t="s">
        <v>8889</v>
      </c>
      <c r="F67" t="s">
        <v>8928</v>
      </c>
    </row>
    <row r="68" spans="1:6" x14ac:dyDescent="0.35">
      <c r="A68" t="s">
        <v>1686</v>
      </c>
      <c r="B68" t="s">
        <v>8786</v>
      </c>
      <c r="C68" t="s">
        <v>22</v>
      </c>
      <c r="D68" t="s">
        <v>8890</v>
      </c>
      <c r="F68" t="s">
        <v>8928</v>
      </c>
    </row>
    <row r="69" spans="1:6" x14ac:dyDescent="0.35">
      <c r="A69" t="s">
        <v>1340</v>
      </c>
      <c r="B69" t="s">
        <v>8751</v>
      </c>
      <c r="C69" t="s">
        <v>37</v>
      </c>
      <c r="D69" t="s">
        <v>8891</v>
      </c>
      <c r="F69" t="s">
        <v>8928</v>
      </c>
    </row>
    <row r="70" spans="1:6" x14ac:dyDescent="0.35">
      <c r="A70" t="s">
        <v>1094</v>
      </c>
      <c r="B70" t="s">
        <v>8775</v>
      </c>
      <c r="C70" t="s">
        <v>8776</v>
      </c>
      <c r="D70" t="s">
        <v>8892</v>
      </c>
      <c r="F70" t="s">
        <v>8928</v>
      </c>
    </row>
    <row r="71" spans="1:6" x14ac:dyDescent="0.35">
      <c r="A71" t="s">
        <v>8893</v>
      </c>
      <c r="B71" t="s">
        <v>29</v>
      </c>
      <c r="C71" t="s">
        <v>30</v>
      </c>
      <c r="D71" t="s">
        <v>8894</v>
      </c>
      <c r="F71" t="s">
        <v>8928</v>
      </c>
    </row>
    <row r="72" spans="1:6" x14ac:dyDescent="0.35">
      <c r="A72" t="s">
        <v>2647</v>
      </c>
      <c r="B72" t="s">
        <v>8895</v>
      </c>
      <c r="C72" t="s">
        <v>109</v>
      </c>
      <c r="D72" t="s">
        <v>8896</v>
      </c>
      <c r="F72" t="s">
        <v>8928</v>
      </c>
    </row>
    <row r="73" spans="1:6" x14ac:dyDescent="0.35">
      <c r="A73" t="s">
        <v>2446</v>
      </c>
      <c r="B73" t="s">
        <v>70</v>
      </c>
      <c r="C73" t="s">
        <v>71</v>
      </c>
      <c r="D73" t="s">
        <v>8897</v>
      </c>
      <c r="F73" t="s">
        <v>8928</v>
      </c>
    </row>
    <row r="74" spans="1:6" x14ac:dyDescent="0.35">
      <c r="A74" t="s">
        <v>2285</v>
      </c>
      <c r="B74" t="s">
        <v>29</v>
      </c>
      <c r="C74" t="s">
        <v>30</v>
      </c>
      <c r="D74" t="s">
        <v>8898</v>
      </c>
      <c r="F74" t="s">
        <v>8928</v>
      </c>
    </row>
    <row r="75" spans="1:6" x14ac:dyDescent="0.35">
      <c r="A75" t="s">
        <v>2222</v>
      </c>
      <c r="B75" t="s">
        <v>8899</v>
      </c>
      <c r="C75" t="s">
        <v>8900</v>
      </c>
      <c r="D75" t="s">
        <v>8901</v>
      </c>
      <c r="F75" t="s">
        <v>8928</v>
      </c>
    </row>
    <row r="76" spans="1:6" x14ac:dyDescent="0.35">
      <c r="A76" t="s">
        <v>2142</v>
      </c>
      <c r="B76" t="s">
        <v>8751</v>
      </c>
      <c r="C76" t="s">
        <v>37</v>
      </c>
      <c r="D76" t="s">
        <v>8902</v>
      </c>
      <c r="F76" t="s">
        <v>8928</v>
      </c>
    </row>
    <row r="77" spans="1:6" x14ac:dyDescent="0.35">
      <c r="A77" t="s">
        <v>2086</v>
      </c>
      <c r="B77" t="s">
        <v>8696</v>
      </c>
      <c r="C77" t="s">
        <v>6</v>
      </c>
      <c r="D77" t="s">
        <v>8903</v>
      </c>
      <c r="F77" t="s">
        <v>8928</v>
      </c>
    </row>
    <row r="78" spans="1:6" x14ac:dyDescent="0.35">
      <c r="A78" t="s">
        <v>8904</v>
      </c>
      <c r="B78" t="s">
        <v>8853</v>
      </c>
      <c r="C78" t="s">
        <v>8905</v>
      </c>
      <c r="D78" t="s">
        <v>8906</v>
      </c>
      <c r="F78" t="s">
        <v>8928</v>
      </c>
    </row>
    <row r="79" spans="1:6" x14ac:dyDescent="0.35">
      <c r="A79" t="s">
        <v>1091</v>
      </c>
      <c r="B79" t="s">
        <v>8857</v>
      </c>
      <c r="C79" t="s">
        <v>8865</v>
      </c>
      <c r="D79" t="s">
        <v>8907</v>
      </c>
      <c r="F79" t="s">
        <v>8928</v>
      </c>
    </row>
    <row r="80" spans="1:6" x14ac:dyDescent="0.35">
      <c r="A80" t="s">
        <v>406</v>
      </c>
      <c r="B80" t="s">
        <v>8895</v>
      </c>
      <c r="C80" t="s">
        <v>26</v>
      </c>
      <c r="D80" t="s">
        <v>8908</v>
      </c>
      <c r="F80" t="s">
        <v>8928</v>
      </c>
    </row>
    <row r="81" spans="1:6" x14ac:dyDescent="0.35">
      <c r="A81" t="s">
        <v>369</v>
      </c>
      <c r="B81" t="s">
        <v>370</v>
      </c>
      <c r="C81" t="s">
        <v>14</v>
      </c>
      <c r="D81" t="s">
        <v>8909</v>
      </c>
      <c r="F81" t="s">
        <v>8928</v>
      </c>
    </row>
    <row r="82" spans="1:6" x14ac:dyDescent="0.35">
      <c r="A82" t="s">
        <v>8588</v>
      </c>
      <c r="B82" t="s">
        <v>70</v>
      </c>
      <c r="C82" t="s">
        <v>71</v>
      </c>
      <c r="D82" t="s">
        <v>8910</v>
      </c>
      <c r="F82" t="s">
        <v>8928</v>
      </c>
    </row>
    <row r="83" spans="1:6" x14ac:dyDescent="0.35">
      <c r="A83" t="s">
        <v>7710</v>
      </c>
      <c r="B83" t="s">
        <v>8696</v>
      </c>
      <c r="C83" t="s">
        <v>6</v>
      </c>
      <c r="D83" t="s">
        <v>8911</v>
      </c>
      <c r="F83" t="s">
        <v>8928</v>
      </c>
    </row>
    <row r="84" spans="1:6" x14ac:dyDescent="0.35">
      <c r="A84" t="s">
        <v>7324</v>
      </c>
      <c r="B84" t="s">
        <v>8696</v>
      </c>
      <c r="C84" t="s">
        <v>6</v>
      </c>
      <c r="D84" t="s">
        <v>8912</v>
      </c>
      <c r="F84" t="s">
        <v>8928</v>
      </c>
    </row>
    <row r="85" spans="1:6" x14ac:dyDescent="0.35">
      <c r="A85" t="s">
        <v>8913</v>
      </c>
      <c r="B85" t="s">
        <v>8832</v>
      </c>
      <c r="C85" t="s">
        <v>8832</v>
      </c>
      <c r="D85" t="s">
        <v>8914</v>
      </c>
      <c r="F85" t="s">
        <v>8928</v>
      </c>
    </row>
    <row r="86" spans="1:6" x14ac:dyDescent="0.35">
      <c r="A86" t="s">
        <v>6632</v>
      </c>
      <c r="B86" t="s">
        <v>8751</v>
      </c>
      <c r="C86" t="s">
        <v>8872</v>
      </c>
      <c r="D86" t="s">
        <v>8915</v>
      </c>
      <c r="F86" t="s">
        <v>8928</v>
      </c>
    </row>
    <row r="87" spans="1:6" x14ac:dyDescent="0.35">
      <c r="A87" t="s">
        <v>6557</v>
      </c>
      <c r="B87" t="s">
        <v>8751</v>
      </c>
      <c r="C87" t="s">
        <v>147</v>
      </c>
      <c r="D87" t="s">
        <v>8816</v>
      </c>
      <c r="F87" t="s">
        <v>8928</v>
      </c>
    </row>
    <row r="88" spans="1:6" x14ac:dyDescent="0.35">
      <c r="A88" t="s">
        <v>4676</v>
      </c>
      <c r="B88" t="s">
        <v>8696</v>
      </c>
      <c r="C88" t="s">
        <v>6</v>
      </c>
      <c r="D88" t="s">
        <v>8916</v>
      </c>
      <c r="F88" t="s">
        <v>8928</v>
      </c>
    </row>
    <row r="89" spans="1:6" x14ac:dyDescent="0.35">
      <c r="A89" t="s">
        <v>4287</v>
      </c>
      <c r="B89" t="s">
        <v>8696</v>
      </c>
      <c r="C89" t="s">
        <v>6</v>
      </c>
      <c r="D89" t="s">
        <v>8719</v>
      </c>
      <c r="F89" t="s">
        <v>8928</v>
      </c>
    </row>
    <row r="90" spans="1:6" x14ac:dyDescent="0.35">
      <c r="A90" t="s">
        <v>3261</v>
      </c>
      <c r="B90" t="s">
        <v>8899</v>
      </c>
      <c r="C90" t="s">
        <v>8900</v>
      </c>
      <c r="D90" t="s">
        <v>8917</v>
      </c>
      <c r="F90" t="s">
        <v>8928</v>
      </c>
    </row>
    <row r="91" spans="1:6" x14ac:dyDescent="0.35">
      <c r="A91" t="s">
        <v>2793</v>
      </c>
      <c r="B91" t="s">
        <v>8751</v>
      </c>
      <c r="C91" t="s">
        <v>147</v>
      </c>
      <c r="D91" t="s">
        <v>8918</v>
      </c>
      <c r="F91" t="s">
        <v>8928</v>
      </c>
    </row>
    <row r="92" spans="1:6" x14ac:dyDescent="0.35">
      <c r="A92" t="s">
        <v>2751</v>
      </c>
      <c r="B92" t="s">
        <v>8751</v>
      </c>
      <c r="C92" t="s">
        <v>37</v>
      </c>
      <c r="D92" t="s">
        <v>8919</v>
      </c>
      <c r="F92" t="s">
        <v>8928</v>
      </c>
    </row>
    <row r="93" spans="1:6" x14ac:dyDescent="0.35">
      <c r="A93" t="s">
        <v>2381</v>
      </c>
      <c r="B93" t="s">
        <v>8696</v>
      </c>
      <c r="C93" t="s">
        <v>6</v>
      </c>
      <c r="D93" t="s">
        <v>8920</v>
      </c>
      <c r="F93" t="s">
        <v>8928</v>
      </c>
    </row>
    <row r="94" spans="1:6" x14ac:dyDescent="0.35">
      <c r="A94" t="s">
        <v>1718</v>
      </c>
      <c r="B94" t="s">
        <v>8696</v>
      </c>
      <c r="C94" t="s">
        <v>6</v>
      </c>
      <c r="D94" t="s">
        <v>8921</v>
      </c>
      <c r="F94" t="s">
        <v>8928</v>
      </c>
    </row>
    <row r="95" spans="1:6" x14ac:dyDescent="0.35">
      <c r="A95" t="s">
        <v>1087</v>
      </c>
      <c r="B95" t="s">
        <v>8832</v>
      </c>
      <c r="C95" t="s">
        <v>8832</v>
      </c>
      <c r="D95" t="s">
        <v>8922</v>
      </c>
      <c r="F95" t="s">
        <v>8928</v>
      </c>
    </row>
    <row r="96" spans="1:6" x14ac:dyDescent="0.35">
      <c r="A96" t="s">
        <v>8537</v>
      </c>
      <c r="B96" t="s">
        <v>8786</v>
      </c>
      <c r="C96" t="s">
        <v>22</v>
      </c>
      <c r="D96" t="s">
        <v>8801</v>
      </c>
      <c r="F96" t="s">
        <v>8928</v>
      </c>
    </row>
    <row r="97" spans="1:7" x14ac:dyDescent="0.35">
      <c r="A97" t="s">
        <v>8923</v>
      </c>
      <c r="B97" t="s">
        <v>8832</v>
      </c>
      <c r="C97" t="s">
        <v>8832</v>
      </c>
      <c r="D97" t="s">
        <v>8924</v>
      </c>
      <c r="F97" t="s">
        <v>8928</v>
      </c>
    </row>
    <row r="98" spans="1:7" x14ac:dyDescent="0.35">
      <c r="A98" t="s">
        <v>8225</v>
      </c>
      <c r="B98" t="s">
        <v>8786</v>
      </c>
      <c r="C98" t="s">
        <v>22</v>
      </c>
      <c r="D98" t="s">
        <v>8797</v>
      </c>
      <c r="F98" t="s">
        <v>8928</v>
      </c>
    </row>
    <row r="99" spans="1:7" x14ac:dyDescent="0.35">
      <c r="A99" t="s">
        <v>8105</v>
      </c>
      <c r="B99" t="s">
        <v>8786</v>
      </c>
      <c r="C99" t="s">
        <v>22</v>
      </c>
      <c r="D99" t="s">
        <v>8803</v>
      </c>
      <c r="F99" t="s">
        <v>8928</v>
      </c>
    </row>
    <row r="100" spans="1:7" x14ac:dyDescent="0.35">
      <c r="A100" t="s">
        <v>7336</v>
      </c>
      <c r="B100" t="s">
        <v>8696</v>
      </c>
      <c r="C100" t="s">
        <v>6</v>
      </c>
      <c r="D100" t="s">
        <v>8925</v>
      </c>
      <c r="F100" t="s">
        <v>8928</v>
      </c>
    </row>
    <row r="101" spans="1:7" x14ac:dyDescent="0.35">
      <c r="A101" t="s">
        <v>6975</v>
      </c>
      <c r="B101" t="s">
        <v>8849</v>
      </c>
      <c r="C101" t="s">
        <v>8850</v>
      </c>
      <c r="D101" t="s">
        <v>8926</v>
      </c>
      <c r="F101" t="s">
        <v>8928</v>
      </c>
    </row>
    <row r="102" spans="1:7" x14ac:dyDescent="0.35">
      <c r="A102" t="s">
        <v>6845</v>
      </c>
      <c r="B102" t="s">
        <v>8751</v>
      </c>
      <c r="C102" t="s">
        <v>37</v>
      </c>
      <c r="D102" t="s">
        <v>8927</v>
      </c>
      <c r="F102" t="s">
        <v>8928</v>
      </c>
    </row>
    <row r="103" spans="1:7" x14ac:dyDescent="0.35">
      <c r="A103" t="s">
        <v>6770</v>
      </c>
      <c r="B103" t="s">
        <v>8786</v>
      </c>
      <c r="C103" t="s">
        <v>22</v>
      </c>
      <c r="D103" t="s">
        <v>8796</v>
      </c>
      <c r="F103" t="s">
        <v>8928</v>
      </c>
    </row>
    <row r="104" spans="1:7" x14ac:dyDescent="0.35">
      <c r="A104" t="s">
        <v>207</v>
      </c>
      <c r="B104" t="s">
        <v>8696</v>
      </c>
      <c r="C104" t="s">
        <v>6</v>
      </c>
      <c r="D104" t="s">
        <v>8697</v>
      </c>
      <c r="G104" t="s">
        <v>8929</v>
      </c>
    </row>
    <row r="105" spans="1:7" x14ac:dyDescent="0.35">
      <c r="A105" t="s">
        <v>8</v>
      </c>
      <c r="B105" t="s">
        <v>8696</v>
      </c>
      <c r="C105" t="s">
        <v>6</v>
      </c>
      <c r="D105" t="s">
        <v>8698</v>
      </c>
      <c r="G105" t="s">
        <v>8929</v>
      </c>
    </row>
    <row r="106" spans="1:7" x14ac:dyDescent="0.35">
      <c r="A106" t="s">
        <v>8699</v>
      </c>
      <c r="B106" t="s">
        <v>8696</v>
      </c>
      <c r="C106" t="s">
        <v>6</v>
      </c>
      <c r="D106" t="s">
        <v>8700</v>
      </c>
      <c r="G106" t="s">
        <v>8929</v>
      </c>
    </row>
    <row r="107" spans="1:7" x14ac:dyDescent="0.35">
      <c r="A107" t="s">
        <v>8701</v>
      </c>
      <c r="B107" t="s">
        <v>8696</v>
      </c>
      <c r="C107" t="s">
        <v>6</v>
      </c>
      <c r="D107" t="s">
        <v>8702</v>
      </c>
      <c r="G107" t="s">
        <v>8929</v>
      </c>
    </row>
    <row r="108" spans="1:7" x14ac:dyDescent="0.35">
      <c r="A108" t="s">
        <v>814</v>
      </c>
      <c r="B108" t="s">
        <v>8696</v>
      </c>
      <c r="C108" t="s">
        <v>6</v>
      </c>
      <c r="D108" t="s">
        <v>8703</v>
      </c>
      <c r="G108" t="s">
        <v>8929</v>
      </c>
    </row>
    <row r="109" spans="1:7" x14ac:dyDescent="0.35">
      <c r="A109" t="s">
        <v>7522</v>
      </c>
      <c r="B109" t="s">
        <v>8696</v>
      </c>
      <c r="C109" t="s">
        <v>6</v>
      </c>
      <c r="D109" t="s">
        <v>8704</v>
      </c>
      <c r="G109" t="s">
        <v>8929</v>
      </c>
    </row>
    <row r="110" spans="1:7" x14ac:dyDescent="0.35">
      <c r="A110" t="s">
        <v>1718</v>
      </c>
      <c r="B110" t="s">
        <v>8696</v>
      </c>
      <c r="C110" t="s">
        <v>6</v>
      </c>
      <c r="D110" t="s">
        <v>8705</v>
      </c>
      <c r="G110" t="s">
        <v>8929</v>
      </c>
    </row>
    <row r="111" spans="1:7" x14ac:dyDescent="0.35">
      <c r="A111" t="s">
        <v>1763</v>
      </c>
      <c r="B111" t="s">
        <v>8696</v>
      </c>
      <c r="C111" t="s">
        <v>6</v>
      </c>
      <c r="D111" t="s">
        <v>8706</v>
      </c>
      <c r="G111" t="s">
        <v>8929</v>
      </c>
    </row>
    <row r="112" spans="1:7" x14ac:dyDescent="0.35">
      <c r="A112" t="s">
        <v>1774</v>
      </c>
      <c r="B112" t="s">
        <v>8696</v>
      </c>
      <c r="C112" t="s">
        <v>6</v>
      </c>
      <c r="D112" t="s">
        <v>8707</v>
      </c>
      <c r="G112" t="s">
        <v>8929</v>
      </c>
    </row>
    <row r="113" spans="1:7" x14ac:dyDescent="0.35">
      <c r="A113" t="s">
        <v>2086</v>
      </c>
      <c r="B113" t="s">
        <v>8696</v>
      </c>
      <c r="C113" t="s">
        <v>6</v>
      </c>
      <c r="D113" t="s">
        <v>8708</v>
      </c>
      <c r="G113" t="s">
        <v>8929</v>
      </c>
    </row>
    <row r="114" spans="1:7" x14ac:dyDescent="0.35">
      <c r="A114" t="s">
        <v>2127</v>
      </c>
      <c r="B114" t="s">
        <v>8696</v>
      </c>
      <c r="C114" t="s">
        <v>6</v>
      </c>
      <c r="D114" t="s">
        <v>8709</v>
      </c>
      <c r="G114" t="s">
        <v>8929</v>
      </c>
    </row>
    <row r="115" spans="1:7" x14ac:dyDescent="0.35">
      <c r="A115" t="s">
        <v>2463</v>
      </c>
      <c r="B115" t="s">
        <v>8696</v>
      </c>
      <c r="C115" t="s">
        <v>6</v>
      </c>
      <c r="D115" t="s">
        <v>8710</v>
      </c>
      <c r="G115" t="s">
        <v>8929</v>
      </c>
    </row>
    <row r="116" spans="1:7" x14ac:dyDescent="0.35">
      <c r="A116" t="s">
        <v>2742</v>
      </c>
      <c r="B116" t="s">
        <v>8696</v>
      </c>
      <c r="C116" t="s">
        <v>6</v>
      </c>
      <c r="D116" t="s">
        <v>8711</v>
      </c>
      <c r="G116" t="s">
        <v>8929</v>
      </c>
    </row>
    <row r="117" spans="1:7" x14ac:dyDescent="0.35">
      <c r="A117" t="s">
        <v>8712</v>
      </c>
      <c r="B117" t="s">
        <v>8696</v>
      </c>
      <c r="C117" t="s">
        <v>6</v>
      </c>
      <c r="D117" t="s">
        <v>8713</v>
      </c>
      <c r="G117" t="s">
        <v>8929</v>
      </c>
    </row>
    <row r="118" spans="1:7" x14ac:dyDescent="0.35">
      <c r="A118" t="s">
        <v>3352</v>
      </c>
      <c r="B118" t="s">
        <v>8696</v>
      </c>
      <c r="C118" t="s">
        <v>6</v>
      </c>
      <c r="D118" t="s">
        <v>8714</v>
      </c>
      <c r="G118" t="s">
        <v>8929</v>
      </c>
    </row>
    <row r="119" spans="1:7" x14ac:dyDescent="0.35">
      <c r="A119" t="s">
        <v>3460</v>
      </c>
      <c r="B119" t="s">
        <v>8696</v>
      </c>
      <c r="C119" t="s">
        <v>6</v>
      </c>
      <c r="D119" t="s">
        <v>8715</v>
      </c>
      <c r="G119" t="s">
        <v>8929</v>
      </c>
    </row>
    <row r="120" spans="1:7" x14ac:dyDescent="0.35">
      <c r="A120" t="s">
        <v>3549</v>
      </c>
      <c r="B120" t="s">
        <v>8696</v>
      </c>
      <c r="C120" t="s">
        <v>6</v>
      </c>
      <c r="D120" t="s">
        <v>8716</v>
      </c>
      <c r="G120" t="s">
        <v>8929</v>
      </c>
    </row>
    <row r="121" spans="1:7" x14ac:dyDescent="0.35">
      <c r="A121" t="s">
        <v>3907</v>
      </c>
      <c r="B121" t="s">
        <v>8696</v>
      </c>
      <c r="C121" t="s">
        <v>6</v>
      </c>
      <c r="D121" t="s">
        <v>8717</v>
      </c>
      <c r="G121" t="s">
        <v>8929</v>
      </c>
    </row>
    <row r="122" spans="1:7" x14ac:dyDescent="0.35">
      <c r="A122" t="s">
        <v>4224</v>
      </c>
      <c r="B122" t="s">
        <v>8696</v>
      </c>
      <c r="C122" t="s">
        <v>6</v>
      </c>
      <c r="D122" t="s">
        <v>8718</v>
      </c>
      <c r="G122" t="s">
        <v>8929</v>
      </c>
    </row>
    <row r="123" spans="1:7" x14ac:dyDescent="0.35">
      <c r="A123" t="s">
        <v>4287</v>
      </c>
      <c r="B123" t="s">
        <v>8696</v>
      </c>
      <c r="C123" t="s">
        <v>6</v>
      </c>
      <c r="D123" t="s">
        <v>8719</v>
      </c>
      <c r="G123" t="s">
        <v>8929</v>
      </c>
    </row>
    <row r="124" spans="1:7" x14ac:dyDescent="0.35">
      <c r="A124" t="s">
        <v>4676</v>
      </c>
      <c r="B124" t="s">
        <v>8696</v>
      </c>
      <c r="C124" t="s">
        <v>6</v>
      </c>
      <c r="D124" t="s">
        <v>8720</v>
      </c>
      <c r="G124" t="s">
        <v>8929</v>
      </c>
    </row>
    <row r="125" spans="1:7" x14ac:dyDescent="0.35">
      <c r="A125" t="s">
        <v>4842</v>
      </c>
      <c r="B125" t="s">
        <v>8696</v>
      </c>
      <c r="C125" t="s">
        <v>6</v>
      </c>
      <c r="D125" t="s">
        <v>8721</v>
      </c>
      <c r="G125" t="s">
        <v>8929</v>
      </c>
    </row>
    <row r="126" spans="1:7" x14ac:dyDescent="0.35">
      <c r="A126" t="s">
        <v>5011</v>
      </c>
      <c r="B126" t="s">
        <v>8696</v>
      </c>
      <c r="C126" t="s">
        <v>6</v>
      </c>
      <c r="D126" t="s">
        <v>8722</v>
      </c>
      <c r="G126" t="s">
        <v>8929</v>
      </c>
    </row>
    <row r="127" spans="1:7" x14ac:dyDescent="0.35">
      <c r="A127" t="s">
        <v>5124</v>
      </c>
      <c r="B127" t="s">
        <v>8696</v>
      </c>
      <c r="C127" t="s">
        <v>6</v>
      </c>
      <c r="D127" t="s">
        <v>8723</v>
      </c>
      <c r="G127" t="s">
        <v>8929</v>
      </c>
    </row>
    <row r="128" spans="1:7" x14ac:dyDescent="0.35">
      <c r="A128" t="s">
        <v>6068</v>
      </c>
      <c r="B128" t="s">
        <v>8696</v>
      </c>
      <c r="C128" t="s">
        <v>6</v>
      </c>
      <c r="D128" t="s">
        <v>8724</v>
      </c>
      <c r="G128" t="s">
        <v>8929</v>
      </c>
    </row>
    <row r="129" spans="1:7" x14ac:dyDescent="0.35">
      <c r="A129" t="s">
        <v>6845</v>
      </c>
      <c r="B129" t="s">
        <v>8696</v>
      </c>
      <c r="C129" t="s">
        <v>6</v>
      </c>
      <c r="D129" t="s">
        <v>8725</v>
      </c>
      <c r="G129" t="s">
        <v>8929</v>
      </c>
    </row>
    <row r="130" spans="1:7" x14ac:dyDescent="0.35">
      <c r="A130" t="s">
        <v>6871</v>
      </c>
      <c r="B130" t="s">
        <v>8696</v>
      </c>
      <c r="C130" t="s">
        <v>6</v>
      </c>
      <c r="D130" t="s">
        <v>8726</v>
      </c>
      <c r="G130" t="s">
        <v>8929</v>
      </c>
    </row>
    <row r="131" spans="1:7" x14ac:dyDescent="0.35">
      <c r="A131" t="s">
        <v>6936</v>
      </c>
      <c r="B131" t="s">
        <v>8696</v>
      </c>
      <c r="C131" t="s">
        <v>6</v>
      </c>
      <c r="D131" t="s">
        <v>8727</v>
      </c>
      <c r="G131" t="s">
        <v>8929</v>
      </c>
    </row>
    <row r="132" spans="1:7" x14ac:dyDescent="0.35">
      <c r="A132" t="s">
        <v>7182</v>
      </c>
      <c r="B132" t="s">
        <v>8696</v>
      </c>
      <c r="C132" t="s">
        <v>6</v>
      </c>
      <c r="D132" t="s">
        <v>8728</v>
      </c>
      <c r="G132" t="s">
        <v>8929</v>
      </c>
    </row>
    <row r="133" spans="1:7" x14ac:dyDescent="0.35">
      <c r="A133" t="s">
        <v>7197</v>
      </c>
      <c r="B133" t="s">
        <v>8696</v>
      </c>
      <c r="C133" t="s">
        <v>6</v>
      </c>
      <c r="D133" t="s">
        <v>8729</v>
      </c>
      <c r="G133" t="s">
        <v>8929</v>
      </c>
    </row>
    <row r="134" spans="1:7" x14ac:dyDescent="0.35">
      <c r="A134" t="s">
        <v>7208</v>
      </c>
      <c r="B134" t="s">
        <v>8696</v>
      </c>
      <c r="C134" t="s">
        <v>6</v>
      </c>
      <c r="D134" t="s">
        <v>8730</v>
      </c>
      <c r="G134" t="s">
        <v>8929</v>
      </c>
    </row>
    <row r="135" spans="1:7" x14ac:dyDescent="0.35">
      <c r="A135" t="s">
        <v>7369</v>
      </c>
      <c r="B135" t="s">
        <v>8696</v>
      </c>
      <c r="C135" t="s">
        <v>6</v>
      </c>
      <c r="D135" t="s">
        <v>8731</v>
      </c>
      <c r="G135" t="s">
        <v>8929</v>
      </c>
    </row>
    <row r="136" spans="1:7" x14ac:dyDescent="0.35">
      <c r="A136" t="s">
        <v>7549</v>
      </c>
      <c r="B136" t="s">
        <v>8696</v>
      </c>
      <c r="C136" t="s">
        <v>6</v>
      </c>
      <c r="D136" t="s">
        <v>8732</v>
      </c>
      <c r="G136" t="s">
        <v>8929</v>
      </c>
    </row>
    <row r="137" spans="1:7" x14ac:dyDescent="0.35">
      <c r="A137" t="s">
        <v>7833</v>
      </c>
      <c r="B137" t="s">
        <v>8696</v>
      </c>
      <c r="C137" t="s">
        <v>6</v>
      </c>
      <c r="D137" t="s">
        <v>8733</v>
      </c>
      <c r="G137" t="s">
        <v>8929</v>
      </c>
    </row>
    <row r="138" spans="1:7" x14ac:dyDescent="0.35">
      <c r="A138" t="s">
        <v>8734</v>
      </c>
      <c r="B138" t="s">
        <v>8696</v>
      </c>
      <c r="C138" t="s">
        <v>6</v>
      </c>
      <c r="D138" t="s">
        <v>8735</v>
      </c>
      <c r="G138" t="s">
        <v>8929</v>
      </c>
    </row>
    <row r="139" spans="1:7" x14ac:dyDescent="0.35">
      <c r="A139" t="s">
        <v>8736</v>
      </c>
      <c r="B139" t="s">
        <v>8696</v>
      </c>
      <c r="C139" t="s">
        <v>6</v>
      </c>
      <c r="D139" t="s">
        <v>8737</v>
      </c>
      <c r="G139" t="s">
        <v>8929</v>
      </c>
    </row>
    <row r="140" spans="1:7" x14ac:dyDescent="0.35">
      <c r="A140" t="s">
        <v>8738</v>
      </c>
      <c r="B140" t="s">
        <v>8696</v>
      </c>
      <c r="C140" t="s">
        <v>6</v>
      </c>
      <c r="D140" t="s">
        <v>8739</v>
      </c>
      <c r="G140" t="s">
        <v>8929</v>
      </c>
    </row>
    <row r="141" spans="1:7" x14ac:dyDescent="0.35">
      <c r="A141" t="s">
        <v>8740</v>
      </c>
      <c r="B141" t="s">
        <v>8696</v>
      </c>
      <c r="C141" t="s">
        <v>6</v>
      </c>
      <c r="D141" t="s">
        <v>8741</v>
      </c>
      <c r="G141" t="s">
        <v>8929</v>
      </c>
    </row>
    <row r="142" spans="1:7" x14ac:dyDescent="0.35">
      <c r="A142" t="s">
        <v>8742</v>
      </c>
      <c r="B142" t="s">
        <v>8696</v>
      </c>
      <c r="C142" t="s">
        <v>6</v>
      </c>
      <c r="D142" t="s">
        <v>8743</v>
      </c>
      <c r="G142" t="s">
        <v>8929</v>
      </c>
    </row>
    <row r="143" spans="1:7" x14ac:dyDescent="0.35">
      <c r="A143" t="s">
        <v>6638</v>
      </c>
      <c r="B143" t="s">
        <v>8696</v>
      </c>
      <c r="C143" t="s">
        <v>6</v>
      </c>
      <c r="D143" t="s">
        <v>8744</v>
      </c>
      <c r="G143" t="s">
        <v>8929</v>
      </c>
    </row>
    <row r="144" spans="1:7" x14ac:dyDescent="0.35">
      <c r="A144" t="s">
        <v>8745</v>
      </c>
      <c r="B144" t="s">
        <v>8696</v>
      </c>
      <c r="C144" t="s">
        <v>6</v>
      </c>
      <c r="D144" t="s">
        <v>8746</v>
      </c>
      <c r="G144" t="s">
        <v>8929</v>
      </c>
    </row>
    <row r="145" spans="1:7" x14ac:dyDescent="0.35">
      <c r="A145" t="s">
        <v>8747</v>
      </c>
      <c r="B145" t="s">
        <v>8748</v>
      </c>
      <c r="C145" t="s">
        <v>8749</v>
      </c>
      <c r="D145" t="s">
        <v>8750</v>
      </c>
      <c r="G145" t="s">
        <v>8929</v>
      </c>
    </row>
    <row r="146" spans="1:7" x14ac:dyDescent="0.35">
      <c r="A146" t="s">
        <v>1851</v>
      </c>
      <c r="B146" t="s">
        <v>8751</v>
      </c>
      <c r="C146" t="s">
        <v>37</v>
      </c>
      <c r="D146" t="s">
        <v>8752</v>
      </c>
      <c r="G146" t="s">
        <v>8929</v>
      </c>
    </row>
    <row r="147" spans="1:7" x14ac:dyDescent="0.35">
      <c r="A147" t="s">
        <v>1651</v>
      </c>
      <c r="B147" t="s">
        <v>8751</v>
      </c>
      <c r="C147" t="s">
        <v>89</v>
      </c>
      <c r="D147" t="s">
        <v>8753</v>
      </c>
      <c r="G147" t="s">
        <v>8929</v>
      </c>
    </row>
    <row r="148" spans="1:7" x14ac:dyDescent="0.35">
      <c r="A148" t="s">
        <v>2098</v>
      </c>
      <c r="B148" t="s">
        <v>8751</v>
      </c>
      <c r="C148" t="s">
        <v>89</v>
      </c>
      <c r="D148" t="s">
        <v>8754</v>
      </c>
      <c r="G148" t="s">
        <v>8929</v>
      </c>
    </row>
    <row r="149" spans="1:7" x14ac:dyDescent="0.35">
      <c r="A149" t="s">
        <v>8755</v>
      </c>
      <c r="B149" t="s">
        <v>8748</v>
      </c>
      <c r="C149" t="s">
        <v>8749</v>
      </c>
      <c r="D149" t="s">
        <v>8756</v>
      </c>
      <c r="G149" t="s">
        <v>8929</v>
      </c>
    </row>
    <row r="150" spans="1:7" x14ac:dyDescent="0.35">
      <c r="A150" t="s">
        <v>3303</v>
      </c>
      <c r="B150" t="s">
        <v>8751</v>
      </c>
      <c r="C150" t="s">
        <v>89</v>
      </c>
      <c r="D150" t="s">
        <v>8757</v>
      </c>
      <c r="G150" t="s">
        <v>8929</v>
      </c>
    </row>
    <row r="151" spans="1:7" x14ac:dyDescent="0.35">
      <c r="A151" t="s">
        <v>3469</v>
      </c>
      <c r="B151" t="s">
        <v>8751</v>
      </c>
      <c r="C151" t="s">
        <v>89</v>
      </c>
      <c r="D151" t="s">
        <v>8758</v>
      </c>
      <c r="G151" t="s">
        <v>8929</v>
      </c>
    </row>
    <row r="152" spans="1:7" x14ac:dyDescent="0.35">
      <c r="A152" t="s">
        <v>1939</v>
      </c>
      <c r="B152" t="s">
        <v>370</v>
      </c>
      <c r="C152" t="s">
        <v>14</v>
      </c>
      <c r="D152" t="s">
        <v>8759</v>
      </c>
      <c r="G152" t="s">
        <v>8929</v>
      </c>
    </row>
    <row r="153" spans="1:7" x14ac:dyDescent="0.35">
      <c r="A153" t="s">
        <v>4987</v>
      </c>
      <c r="B153" t="s">
        <v>8751</v>
      </c>
      <c r="C153" t="s">
        <v>37</v>
      </c>
      <c r="D153" t="s">
        <v>8760</v>
      </c>
      <c r="G153" t="s">
        <v>8929</v>
      </c>
    </row>
    <row r="154" spans="1:7" x14ac:dyDescent="0.35">
      <c r="A154" t="s">
        <v>5648</v>
      </c>
      <c r="B154" t="s">
        <v>8751</v>
      </c>
      <c r="C154" t="s">
        <v>89</v>
      </c>
      <c r="D154" t="s">
        <v>8761</v>
      </c>
      <c r="G154" t="s">
        <v>8929</v>
      </c>
    </row>
    <row r="155" spans="1:7" x14ac:dyDescent="0.35">
      <c r="A155" t="s">
        <v>6316</v>
      </c>
      <c r="B155" t="s">
        <v>370</v>
      </c>
      <c r="C155" t="s">
        <v>14</v>
      </c>
      <c r="D155" t="s">
        <v>8762</v>
      </c>
      <c r="G155" t="s">
        <v>8929</v>
      </c>
    </row>
    <row r="156" spans="1:7" x14ac:dyDescent="0.35">
      <c r="A156" t="s">
        <v>8763</v>
      </c>
      <c r="B156" t="s">
        <v>8751</v>
      </c>
      <c r="C156" t="s">
        <v>89</v>
      </c>
      <c r="D156" t="s">
        <v>8764</v>
      </c>
      <c r="G156" t="s">
        <v>8929</v>
      </c>
    </row>
    <row r="157" spans="1:7" x14ac:dyDescent="0.35">
      <c r="A157" t="s">
        <v>8765</v>
      </c>
      <c r="B157" t="s">
        <v>370</v>
      </c>
      <c r="C157" t="s">
        <v>14</v>
      </c>
      <c r="D157" t="s">
        <v>8766</v>
      </c>
      <c r="G157" t="s">
        <v>8929</v>
      </c>
    </row>
    <row r="158" spans="1:7" x14ac:dyDescent="0.35">
      <c r="A158" t="s">
        <v>8767</v>
      </c>
      <c r="B158" t="s">
        <v>370</v>
      </c>
      <c r="C158" t="s">
        <v>14</v>
      </c>
      <c r="D158" t="s">
        <v>8768</v>
      </c>
      <c r="G158" t="s">
        <v>8929</v>
      </c>
    </row>
    <row r="159" spans="1:7" x14ac:dyDescent="0.35">
      <c r="A159" t="s">
        <v>6741</v>
      </c>
      <c r="B159" t="s">
        <v>8751</v>
      </c>
      <c r="C159" t="s">
        <v>89</v>
      </c>
      <c r="D159" t="s">
        <v>8769</v>
      </c>
      <c r="G159" t="s">
        <v>8929</v>
      </c>
    </row>
    <row r="160" spans="1:7" x14ac:dyDescent="0.35">
      <c r="A160" t="s">
        <v>6806</v>
      </c>
      <c r="B160" t="s">
        <v>8751</v>
      </c>
      <c r="C160" t="s">
        <v>37</v>
      </c>
      <c r="D160" t="s">
        <v>8770</v>
      </c>
      <c r="G160" t="s">
        <v>8929</v>
      </c>
    </row>
    <row r="161" spans="1:7" x14ac:dyDescent="0.35">
      <c r="A161" t="s">
        <v>8771</v>
      </c>
      <c r="B161" t="s">
        <v>8751</v>
      </c>
      <c r="C161" t="s">
        <v>37</v>
      </c>
      <c r="D161" t="s">
        <v>8772</v>
      </c>
      <c r="G161" t="s">
        <v>8929</v>
      </c>
    </row>
    <row r="162" spans="1:7" x14ac:dyDescent="0.35">
      <c r="A162" t="s">
        <v>6755</v>
      </c>
      <c r="B162" t="s">
        <v>8751</v>
      </c>
      <c r="C162" t="s">
        <v>89</v>
      </c>
      <c r="D162" t="s">
        <v>8773</v>
      </c>
      <c r="G162" t="s">
        <v>8929</v>
      </c>
    </row>
    <row r="163" spans="1:7" x14ac:dyDescent="0.35">
      <c r="A163" t="s">
        <v>7534</v>
      </c>
      <c r="B163" t="s">
        <v>8751</v>
      </c>
      <c r="C163" t="s">
        <v>37</v>
      </c>
      <c r="D163" t="s">
        <v>8774</v>
      </c>
      <c r="G163" t="s">
        <v>8929</v>
      </c>
    </row>
    <row r="164" spans="1:7" x14ac:dyDescent="0.35">
      <c r="A164" t="s">
        <v>7847</v>
      </c>
      <c r="B164" t="s">
        <v>8775</v>
      </c>
      <c r="C164" t="s">
        <v>8776</v>
      </c>
      <c r="D164" t="s">
        <v>8777</v>
      </c>
      <c r="G164" t="s">
        <v>8929</v>
      </c>
    </row>
    <row r="165" spans="1:7" x14ac:dyDescent="0.35">
      <c r="A165" t="s">
        <v>8039</v>
      </c>
      <c r="B165" t="s">
        <v>8751</v>
      </c>
      <c r="C165" t="s">
        <v>89</v>
      </c>
      <c r="D165" t="s">
        <v>8778</v>
      </c>
      <c r="G165" t="s">
        <v>8929</v>
      </c>
    </row>
    <row r="166" spans="1:7" x14ac:dyDescent="0.35">
      <c r="A166" t="s">
        <v>8612</v>
      </c>
      <c r="B166" t="s">
        <v>8751</v>
      </c>
      <c r="C166" t="s">
        <v>89</v>
      </c>
      <c r="D166" t="s">
        <v>8779</v>
      </c>
      <c r="G166" t="s">
        <v>8929</v>
      </c>
    </row>
    <row r="167" spans="1:7" x14ac:dyDescent="0.35">
      <c r="A167" t="s">
        <v>6726</v>
      </c>
      <c r="B167" t="s">
        <v>8751</v>
      </c>
      <c r="C167" t="s">
        <v>89</v>
      </c>
      <c r="D167" t="s">
        <v>8780</v>
      </c>
      <c r="G167" t="s">
        <v>8929</v>
      </c>
    </row>
    <row r="168" spans="1:7" x14ac:dyDescent="0.35">
      <c r="A168" t="s">
        <v>6485</v>
      </c>
      <c r="B168" t="s">
        <v>8751</v>
      </c>
      <c r="C168" t="s">
        <v>89</v>
      </c>
      <c r="D168" t="s">
        <v>8781</v>
      </c>
      <c r="G168" t="s">
        <v>8929</v>
      </c>
    </row>
    <row r="169" spans="1:7" x14ac:dyDescent="0.35">
      <c r="A169" t="s">
        <v>1142</v>
      </c>
      <c r="B169" t="s">
        <v>8751</v>
      </c>
      <c r="C169" t="s">
        <v>37</v>
      </c>
      <c r="D169" t="s">
        <v>8782</v>
      </c>
      <c r="G169" t="s">
        <v>8929</v>
      </c>
    </row>
    <row r="170" spans="1:7" x14ac:dyDescent="0.35">
      <c r="A170" t="s">
        <v>1156</v>
      </c>
      <c r="B170" t="s">
        <v>8751</v>
      </c>
      <c r="C170" t="s">
        <v>37</v>
      </c>
      <c r="D170" t="s">
        <v>8783</v>
      </c>
      <c r="G170" t="s">
        <v>8929</v>
      </c>
    </row>
    <row r="171" spans="1:7" x14ac:dyDescent="0.35">
      <c r="A171" t="s">
        <v>8784</v>
      </c>
      <c r="B171" t="s">
        <v>8751</v>
      </c>
      <c r="C171" t="s">
        <v>37</v>
      </c>
      <c r="D171" t="s">
        <v>8785</v>
      </c>
      <c r="G171" t="s">
        <v>8929</v>
      </c>
    </row>
    <row r="172" spans="1:7" x14ac:dyDescent="0.35">
      <c r="A172" t="s">
        <v>904</v>
      </c>
      <c r="B172" t="s">
        <v>8786</v>
      </c>
      <c r="C172" t="s">
        <v>22</v>
      </c>
      <c r="D172" t="s">
        <v>8787</v>
      </c>
      <c r="G172" t="s">
        <v>8929</v>
      </c>
    </row>
    <row r="173" spans="1:7" x14ac:dyDescent="0.35">
      <c r="A173" t="s">
        <v>1265</v>
      </c>
      <c r="B173" t="s">
        <v>8751</v>
      </c>
      <c r="C173" t="s">
        <v>37</v>
      </c>
      <c r="D173" t="s">
        <v>8788</v>
      </c>
      <c r="G173" t="s">
        <v>8929</v>
      </c>
    </row>
    <row r="174" spans="1:7" x14ac:dyDescent="0.35">
      <c r="A174" t="s">
        <v>1525</v>
      </c>
      <c r="B174" t="s">
        <v>8786</v>
      </c>
      <c r="C174" t="s">
        <v>22</v>
      </c>
      <c r="D174" t="s">
        <v>8789</v>
      </c>
      <c r="G174" t="s">
        <v>8929</v>
      </c>
    </row>
    <row r="175" spans="1:7" x14ac:dyDescent="0.35">
      <c r="A175" t="s">
        <v>1662</v>
      </c>
      <c r="B175" t="s">
        <v>8786</v>
      </c>
      <c r="C175" t="s">
        <v>22</v>
      </c>
      <c r="D175" t="s">
        <v>8790</v>
      </c>
      <c r="G175" t="s">
        <v>8929</v>
      </c>
    </row>
    <row r="176" spans="1:7" x14ac:dyDescent="0.35">
      <c r="A176" t="s">
        <v>1668</v>
      </c>
      <c r="B176" t="s">
        <v>8786</v>
      </c>
      <c r="C176" t="s">
        <v>22</v>
      </c>
      <c r="D176" t="s">
        <v>8791</v>
      </c>
      <c r="G176" t="s">
        <v>8929</v>
      </c>
    </row>
    <row r="177" spans="1:7" x14ac:dyDescent="0.35">
      <c r="A177" t="s">
        <v>2742</v>
      </c>
      <c r="B177" t="s">
        <v>8786</v>
      </c>
      <c r="C177" t="s">
        <v>22</v>
      </c>
      <c r="D177" t="s">
        <v>8790</v>
      </c>
      <c r="G177" t="s">
        <v>8929</v>
      </c>
    </row>
    <row r="178" spans="1:7" x14ac:dyDescent="0.35">
      <c r="A178" t="s">
        <v>3682</v>
      </c>
      <c r="B178" t="s">
        <v>8786</v>
      </c>
      <c r="C178" t="s">
        <v>22</v>
      </c>
      <c r="D178" t="s">
        <v>8792</v>
      </c>
      <c r="G178" t="s">
        <v>8929</v>
      </c>
    </row>
    <row r="179" spans="1:7" x14ac:dyDescent="0.35">
      <c r="A179" t="s">
        <v>3706</v>
      </c>
      <c r="B179" t="s">
        <v>8751</v>
      </c>
      <c r="C179" t="s">
        <v>37</v>
      </c>
      <c r="D179" t="s">
        <v>8793</v>
      </c>
      <c r="G179" t="s">
        <v>8929</v>
      </c>
    </row>
    <row r="180" spans="1:7" x14ac:dyDescent="0.35">
      <c r="A180" t="s">
        <v>4815</v>
      </c>
      <c r="B180" t="s">
        <v>8786</v>
      </c>
      <c r="C180" t="s">
        <v>22</v>
      </c>
      <c r="D180" t="s">
        <v>8794</v>
      </c>
      <c r="G180" t="s">
        <v>8929</v>
      </c>
    </row>
    <row r="181" spans="1:7" x14ac:dyDescent="0.35">
      <c r="A181" t="s">
        <v>5157</v>
      </c>
      <c r="B181" t="s">
        <v>8786</v>
      </c>
      <c r="C181" t="s">
        <v>22</v>
      </c>
      <c r="D181" t="s">
        <v>8795</v>
      </c>
      <c r="G181" t="s">
        <v>8929</v>
      </c>
    </row>
    <row r="182" spans="1:7" x14ac:dyDescent="0.35">
      <c r="A182" t="s">
        <v>6770</v>
      </c>
      <c r="B182" t="s">
        <v>8786</v>
      </c>
      <c r="C182" t="s">
        <v>22</v>
      </c>
      <c r="D182" t="s">
        <v>8796</v>
      </c>
      <c r="G182" t="s">
        <v>8929</v>
      </c>
    </row>
    <row r="183" spans="1:7" x14ac:dyDescent="0.35">
      <c r="A183" t="s">
        <v>8225</v>
      </c>
      <c r="B183" t="s">
        <v>8786</v>
      </c>
      <c r="C183" t="s">
        <v>22</v>
      </c>
      <c r="D183" t="s">
        <v>8797</v>
      </c>
      <c r="G183" t="s">
        <v>8929</v>
      </c>
    </row>
    <row r="184" spans="1:7" x14ac:dyDescent="0.35">
      <c r="A184" t="s">
        <v>8243</v>
      </c>
      <c r="B184" t="s">
        <v>8786</v>
      </c>
      <c r="C184" t="s">
        <v>22</v>
      </c>
      <c r="D184" t="s">
        <v>8798</v>
      </c>
      <c r="G184" t="s">
        <v>8929</v>
      </c>
    </row>
    <row r="185" spans="1:7" x14ac:dyDescent="0.35">
      <c r="A185" t="s">
        <v>8297</v>
      </c>
      <c r="B185" t="s">
        <v>8786</v>
      </c>
      <c r="C185" t="s">
        <v>22</v>
      </c>
      <c r="D185" t="s">
        <v>8799</v>
      </c>
      <c r="G185" t="s">
        <v>8929</v>
      </c>
    </row>
    <row r="186" spans="1:7" x14ac:dyDescent="0.35">
      <c r="A186" t="s">
        <v>8421</v>
      </c>
      <c r="B186" t="s">
        <v>8786</v>
      </c>
      <c r="C186" t="s">
        <v>22</v>
      </c>
      <c r="D186" t="s">
        <v>8800</v>
      </c>
      <c r="G186" t="s">
        <v>8929</v>
      </c>
    </row>
    <row r="187" spans="1:7" x14ac:dyDescent="0.35">
      <c r="A187" t="s">
        <v>8537</v>
      </c>
      <c r="B187" t="s">
        <v>8786</v>
      </c>
      <c r="C187" t="s">
        <v>22</v>
      </c>
      <c r="D187" t="s">
        <v>8801</v>
      </c>
      <c r="G187" t="s">
        <v>8929</v>
      </c>
    </row>
    <row r="188" spans="1:7" x14ac:dyDescent="0.35">
      <c r="A188" t="s">
        <v>8627</v>
      </c>
      <c r="B188" t="s">
        <v>8786</v>
      </c>
      <c r="C188" t="s">
        <v>22</v>
      </c>
      <c r="D188" t="s">
        <v>8802</v>
      </c>
      <c r="G188" t="s">
        <v>8929</v>
      </c>
    </row>
    <row r="189" spans="1:7" x14ac:dyDescent="0.35">
      <c r="A189" t="s">
        <v>8105</v>
      </c>
      <c r="B189" t="s">
        <v>8786</v>
      </c>
      <c r="C189" t="s">
        <v>22</v>
      </c>
      <c r="D189" t="s">
        <v>8803</v>
      </c>
      <c r="G189" t="s">
        <v>8929</v>
      </c>
    </row>
    <row r="190" spans="1:7" x14ac:dyDescent="0.35">
      <c r="A190" t="s">
        <v>5199</v>
      </c>
      <c r="B190" t="s">
        <v>8786</v>
      </c>
      <c r="C190" t="s">
        <v>22</v>
      </c>
      <c r="D190" t="s">
        <v>8804</v>
      </c>
      <c r="G190" t="s">
        <v>8929</v>
      </c>
    </row>
    <row r="191" spans="1:7" x14ac:dyDescent="0.35">
      <c r="A191" t="s">
        <v>201</v>
      </c>
      <c r="B191" t="s">
        <v>8751</v>
      </c>
      <c r="C191" t="s">
        <v>37</v>
      </c>
      <c r="D191" t="s">
        <v>8805</v>
      </c>
      <c r="G191" t="s">
        <v>8929</v>
      </c>
    </row>
    <row r="192" spans="1:7" x14ac:dyDescent="0.35">
      <c r="A192" t="s">
        <v>8806</v>
      </c>
      <c r="B192" t="s">
        <v>8751</v>
      </c>
      <c r="C192" t="s">
        <v>37</v>
      </c>
      <c r="D192" t="s">
        <v>8807</v>
      </c>
      <c r="G192" t="s">
        <v>8929</v>
      </c>
    </row>
    <row r="193" spans="1:8" x14ac:dyDescent="0.35">
      <c r="A193" t="s">
        <v>1265</v>
      </c>
      <c r="B193" t="s">
        <v>8751</v>
      </c>
      <c r="C193" t="s">
        <v>37</v>
      </c>
      <c r="D193" t="s">
        <v>8788</v>
      </c>
      <c r="G193" t="s">
        <v>8929</v>
      </c>
    </row>
    <row r="194" spans="1:8" x14ac:dyDescent="0.35">
      <c r="A194" t="s">
        <v>7522</v>
      </c>
      <c r="B194" t="s">
        <v>8751</v>
      </c>
      <c r="C194" t="s">
        <v>89</v>
      </c>
      <c r="D194" t="s">
        <v>8808</v>
      </c>
      <c r="G194" t="s">
        <v>8929</v>
      </c>
    </row>
    <row r="195" spans="1:8" x14ac:dyDescent="0.35">
      <c r="A195" t="s">
        <v>3706</v>
      </c>
      <c r="B195" t="s">
        <v>8751</v>
      </c>
      <c r="C195" t="s">
        <v>37</v>
      </c>
      <c r="D195" t="s">
        <v>8793</v>
      </c>
      <c r="G195" t="s">
        <v>8929</v>
      </c>
    </row>
    <row r="196" spans="1:8" x14ac:dyDescent="0.35">
      <c r="A196" t="s">
        <v>8809</v>
      </c>
      <c r="B196" t="s">
        <v>8751</v>
      </c>
      <c r="C196" t="s">
        <v>147</v>
      </c>
      <c r="D196" t="s">
        <v>8810</v>
      </c>
      <c r="G196" t="s">
        <v>8929</v>
      </c>
    </row>
    <row r="197" spans="1:8" x14ac:dyDescent="0.35">
      <c r="A197" t="s">
        <v>4321</v>
      </c>
      <c r="B197" t="s">
        <v>8751</v>
      </c>
      <c r="C197" t="s">
        <v>37</v>
      </c>
      <c r="D197" t="s">
        <v>8811</v>
      </c>
      <c r="G197" t="s">
        <v>8929</v>
      </c>
    </row>
    <row r="198" spans="1:8" x14ac:dyDescent="0.35">
      <c r="A198" t="s">
        <v>8812</v>
      </c>
      <c r="B198" t="s">
        <v>8751</v>
      </c>
      <c r="C198" t="s">
        <v>37</v>
      </c>
      <c r="D198" t="s">
        <v>8813</v>
      </c>
      <c r="G198" t="s">
        <v>8929</v>
      </c>
    </row>
    <row r="199" spans="1:8" x14ac:dyDescent="0.35">
      <c r="A199" t="s">
        <v>5071</v>
      </c>
      <c r="B199" t="s">
        <v>8751</v>
      </c>
      <c r="C199" t="s">
        <v>37</v>
      </c>
      <c r="D199" t="s">
        <v>8814</v>
      </c>
      <c r="G199" t="s">
        <v>8929</v>
      </c>
    </row>
    <row r="200" spans="1:8" x14ac:dyDescent="0.35">
      <c r="A200" t="s">
        <v>5549</v>
      </c>
      <c r="B200" t="s">
        <v>8751</v>
      </c>
      <c r="C200" t="s">
        <v>37</v>
      </c>
      <c r="D200" t="s">
        <v>8815</v>
      </c>
      <c r="G200" t="s">
        <v>8929</v>
      </c>
    </row>
    <row r="201" spans="1:8" x14ac:dyDescent="0.35">
      <c r="A201" t="s">
        <v>6557</v>
      </c>
      <c r="B201" t="s">
        <v>8751</v>
      </c>
      <c r="C201" t="s">
        <v>147</v>
      </c>
      <c r="D201" t="s">
        <v>8816</v>
      </c>
      <c r="G201" t="s">
        <v>8929</v>
      </c>
    </row>
    <row r="202" spans="1:8" x14ac:dyDescent="0.35">
      <c r="A202" t="s">
        <v>6623</v>
      </c>
      <c r="B202" t="s">
        <v>8751</v>
      </c>
      <c r="C202">
        <v>70</v>
      </c>
      <c r="G202" t="s">
        <v>8929</v>
      </c>
    </row>
    <row r="203" spans="1:8" x14ac:dyDescent="0.35">
      <c r="A203" t="s">
        <v>4</v>
      </c>
      <c r="B203" t="s">
        <v>5</v>
      </c>
      <c r="C203" t="s">
        <v>6</v>
      </c>
      <c r="D203" t="s">
        <v>7</v>
      </c>
      <c r="H203" t="s">
        <v>8931</v>
      </c>
    </row>
    <row r="204" spans="1:8" x14ac:dyDescent="0.35">
      <c r="A204" t="s">
        <v>8</v>
      </c>
      <c r="B204" t="s">
        <v>9</v>
      </c>
      <c r="C204" t="s">
        <v>10</v>
      </c>
      <c r="D204" t="s">
        <v>11</v>
      </c>
      <c r="H204" t="s">
        <v>8931</v>
      </c>
    </row>
    <row r="205" spans="1:8" x14ac:dyDescent="0.35">
      <c r="A205" t="s">
        <v>12</v>
      </c>
      <c r="B205" t="s">
        <v>13</v>
      </c>
      <c r="C205" t="s">
        <v>14</v>
      </c>
      <c r="D205" t="s">
        <v>15</v>
      </c>
      <c r="H205" t="s">
        <v>8931</v>
      </c>
    </row>
    <row r="206" spans="1:8" x14ac:dyDescent="0.35">
      <c r="A206" t="s">
        <v>16</v>
      </c>
      <c r="B206" t="s">
        <v>17</v>
      </c>
      <c r="C206" t="s">
        <v>18</v>
      </c>
      <c r="D206" t="s">
        <v>19</v>
      </c>
      <c r="H206" t="s">
        <v>8931</v>
      </c>
    </row>
    <row r="207" spans="1:8" x14ac:dyDescent="0.35">
      <c r="A207" t="s">
        <v>20</v>
      </c>
      <c r="B207" t="s">
        <v>21</v>
      </c>
      <c r="C207" t="s">
        <v>22</v>
      </c>
      <c r="D207" t="s">
        <v>23</v>
      </c>
      <c r="H207" t="s">
        <v>8931</v>
      </c>
    </row>
    <row r="208" spans="1:8" x14ac:dyDescent="0.35">
      <c r="A208" t="s">
        <v>24</v>
      </c>
      <c r="B208" t="s">
        <v>25</v>
      </c>
      <c r="C208" t="s">
        <v>26</v>
      </c>
      <c r="D208" t="s">
        <v>27</v>
      </c>
      <c r="H208" t="s">
        <v>8931</v>
      </c>
    </row>
    <row r="209" spans="1:8" x14ac:dyDescent="0.35">
      <c r="A209" t="s">
        <v>28</v>
      </c>
      <c r="B209" t="s">
        <v>29</v>
      </c>
      <c r="C209" t="s">
        <v>30</v>
      </c>
      <c r="D209" t="s">
        <v>31</v>
      </c>
      <c r="H209" t="s">
        <v>8931</v>
      </c>
    </row>
    <row r="210" spans="1:8" x14ac:dyDescent="0.35">
      <c r="A210" t="s">
        <v>32</v>
      </c>
      <c r="B210" t="s">
        <v>33</v>
      </c>
      <c r="C210" t="s">
        <v>6</v>
      </c>
      <c r="D210" t="s">
        <v>34</v>
      </c>
      <c r="H210" t="s">
        <v>8931</v>
      </c>
    </row>
    <row r="211" spans="1:8" x14ac:dyDescent="0.35">
      <c r="A211" t="s">
        <v>35</v>
      </c>
      <c r="B211" t="s">
        <v>36</v>
      </c>
      <c r="C211" t="s">
        <v>37</v>
      </c>
      <c r="D211" t="s">
        <v>38</v>
      </c>
      <c r="H211" t="s">
        <v>8931</v>
      </c>
    </row>
    <row r="212" spans="1:8" x14ac:dyDescent="0.35">
      <c r="A212" t="s">
        <v>39</v>
      </c>
      <c r="B212" t="s">
        <v>33</v>
      </c>
      <c r="C212" t="s">
        <v>6</v>
      </c>
      <c r="D212" t="s">
        <v>40</v>
      </c>
      <c r="H212" t="s">
        <v>8931</v>
      </c>
    </row>
    <row r="213" spans="1:8" x14ac:dyDescent="0.35">
      <c r="A213" t="s">
        <v>4</v>
      </c>
      <c r="B213" t="s">
        <v>5</v>
      </c>
      <c r="C213" t="s">
        <v>22</v>
      </c>
      <c r="D213" t="s">
        <v>7</v>
      </c>
      <c r="H213" t="s">
        <v>8931</v>
      </c>
    </row>
    <row r="214" spans="1:8" x14ac:dyDescent="0.35">
      <c r="A214" t="s">
        <v>8</v>
      </c>
      <c r="B214" t="s">
        <v>9</v>
      </c>
      <c r="C214" t="s">
        <v>10</v>
      </c>
      <c r="D214" t="s">
        <v>11</v>
      </c>
      <c r="H214" t="s">
        <v>8931</v>
      </c>
    </row>
    <row r="215" spans="1:8" x14ac:dyDescent="0.35">
      <c r="A215" t="s">
        <v>12</v>
      </c>
      <c r="B215" t="s">
        <v>13</v>
      </c>
      <c r="C215" t="s">
        <v>14</v>
      </c>
      <c r="D215" t="s">
        <v>15</v>
      </c>
      <c r="H215" t="s">
        <v>8931</v>
      </c>
    </row>
    <row r="216" spans="1:8" x14ac:dyDescent="0.35">
      <c r="A216" t="s">
        <v>16</v>
      </c>
      <c r="B216" t="s">
        <v>17</v>
      </c>
      <c r="C216" t="s">
        <v>18</v>
      </c>
      <c r="D216" t="s">
        <v>19</v>
      </c>
      <c r="H216" t="s">
        <v>8931</v>
      </c>
    </row>
    <row r="217" spans="1:8" x14ac:dyDescent="0.35">
      <c r="A217" t="s">
        <v>20</v>
      </c>
      <c r="B217" t="s">
        <v>21</v>
      </c>
      <c r="C217" t="s">
        <v>22</v>
      </c>
      <c r="D217" t="s">
        <v>23</v>
      </c>
      <c r="H217" t="s">
        <v>8931</v>
      </c>
    </row>
    <row r="218" spans="1:8" x14ac:dyDescent="0.35">
      <c r="A218" t="s">
        <v>24</v>
      </c>
      <c r="B218" t="s">
        <v>25</v>
      </c>
      <c r="C218" t="s">
        <v>26</v>
      </c>
      <c r="D218" t="s">
        <v>27</v>
      </c>
      <c r="H218" t="s">
        <v>8931</v>
      </c>
    </row>
    <row r="219" spans="1:8" x14ac:dyDescent="0.35">
      <c r="A219" t="s">
        <v>28</v>
      </c>
      <c r="B219" t="s">
        <v>29</v>
      </c>
      <c r="C219" t="s">
        <v>30</v>
      </c>
      <c r="D219" t="s">
        <v>31</v>
      </c>
      <c r="H219" t="s">
        <v>8931</v>
      </c>
    </row>
    <row r="220" spans="1:8" x14ac:dyDescent="0.35">
      <c r="A220" t="s">
        <v>32</v>
      </c>
      <c r="B220" t="s">
        <v>33</v>
      </c>
      <c r="C220" t="s">
        <v>6</v>
      </c>
      <c r="D220" t="s">
        <v>34</v>
      </c>
      <c r="H220" t="s">
        <v>8931</v>
      </c>
    </row>
    <row r="221" spans="1:8" x14ac:dyDescent="0.35">
      <c r="A221" t="s">
        <v>35</v>
      </c>
      <c r="B221" t="s">
        <v>36</v>
      </c>
      <c r="C221" t="s">
        <v>37</v>
      </c>
      <c r="D221" t="s">
        <v>38</v>
      </c>
      <c r="H221" t="s">
        <v>8931</v>
      </c>
    </row>
    <row r="222" spans="1:8" x14ac:dyDescent="0.35">
      <c r="A222" t="s">
        <v>39</v>
      </c>
      <c r="B222" t="s">
        <v>33</v>
      </c>
      <c r="C222" t="s">
        <v>6</v>
      </c>
      <c r="D222" t="s">
        <v>40</v>
      </c>
      <c r="H222" t="s">
        <v>8931</v>
      </c>
    </row>
    <row r="223" spans="1:8" x14ac:dyDescent="0.35">
      <c r="A223" t="s">
        <v>41</v>
      </c>
      <c r="B223" t="s">
        <v>33</v>
      </c>
      <c r="C223" t="s">
        <v>6</v>
      </c>
      <c r="D223" t="s">
        <v>42</v>
      </c>
      <c r="H223" t="s">
        <v>8931</v>
      </c>
    </row>
    <row r="224" spans="1:8" x14ac:dyDescent="0.35">
      <c r="A224" t="s">
        <v>43</v>
      </c>
      <c r="B224" t="s">
        <v>33</v>
      </c>
      <c r="C224" t="s">
        <v>6</v>
      </c>
      <c r="D224" t="s">
        <v>44</v>
      </c>
      <c r="H224" t="s">
        <v>8931</v>
      </c>
    </row>
    <row r="225" spans="1:8" x14ac:dyDescent="0.35">
      <c r="A225" t="s">
        <v>45</v>
      </c>
      <c r="B225" t="s">
        <v>36</v>
      </c>
      <c r="C225" t="s">
        <v>37</v>
      </c>
      <c r="D225" t="s">
        <v>46</v>
      </c>
      <c r="H225" t="s">
        <v>8931</v>
      </c>
    </row>
    <row r="226" spans="1:8" x14ac:dyDescent="0.35">
      <c r="A226" t="s">
        <v>47</v>
      </c>
      <c r="B226" t="s">
        <v>36</v>
      </c>
      <c r="C226" t="s">
        <v>37</v>
      </c>
      <c r="D226" t="s">
        <v>48</v>
      </c>
      <c r="H226" t="s">
        <v>8931</v>
      </c>
    </row>
    <row r="227" spans="1:8" x14ac:dyDescent="0.35">
      <c r="A227" t="s">
        <v>49</v>
      </c>
      <c r="B227" t="s">
        <v>5</v>
      </c>
      <c r="C227" t="s">
        <v>22</v>
      </c>
      <c r="D227" t="s">
        <v>50</v>
      </c>
      <c r="H227" t="s">
        <v>8931</v>
      </c>
    </row>
    <row r="228" spans="1:8" x14ac:dyDescent="0.35">
      <c r="A228" t="s">
        <v>51</v>
      </c>
      <c r="B228" t="s">
        <v>29</v>
      </c>
      <c r="C228" t="s">
        <v>30</v>
      </c>
      <c r="D228" t="s">
        <v>52</v>
      </c>
      <c r="H228" t="s">
        <v>8931</v>
      </c>
    </row>
    <row r="229" spans="1:8" x14ac:dyDescent="0.35">
      <c r="A229" t="s">
        <v>53</v>
      </c>
      <c r="B229" t="s">
        <v>33</v>
      </c>
      <c r="C229" t="s">
        <v>6</v>
      </c>
      <c r="D229" t="s">
        <v>54</v>
      </c>
      <c r="H229" t="s">
        <v>8931</v>
      </c>
    </row>
    <row r="230" spans="1:8" x14ac:dyDescent="0.35">
      <c r="A230" t="s">
        <v>55</v>
      </c>
      <c r="B230" t="s">
        <v>56</v>
      </c>
      <c r="C230" t="s">
        <v>14</v>
      </c>
      <c r="D230" t="s">
        <v>57</v>
      </c>
      <c r="H230" t="s">
        <v>8931</v>
      </c>
    </row>
    <row r="231" spans="1:8" x14ac:dyDescent="0.35">
      <c r="A231" t="s">
        <v>58</v>
      </c>
      <c r="B231" t="s">
        <v>5</v>
      </c>
      <c r="C231" t="s">
        <v>22</v>
      </c>
      <c r="D231" t="s">
        <v>59</v>
      </c>
      <c r="H231" t="s">
        <v>8931</v>
      </c>
    </row>
    <row r="232" spans="1:8" x14ac:dyDescent="0.35">
      <c r="A232" t="s">
        <v>60</v>
      </c>
      <c r="B232" t="s">
        <v>9</v>
      </c>
      <c r="C232" t="s">
        <v>10</v>
      </c>
      <c r="D232" t="s">
        <v>61</v>
      </c>
      <c r="H232" t="s">
        <v>8931</v>
      </c>
    </row>
    <row r="233" spans="1:8" x14ac:dyDescent="0.35">
      <c r="A233" t="s">
        <v>62</v>
      </c>
      <c r="B233" t="s">
        <v>29</v>
      </c>
      <c r="C233" t="s">
        <v>30</v>
      </c>
      <c r="D233" t="s">
        <v>63</v>
      </c>
      <c r="H233" t="s">
        <v>8931</v>
      </c>
    </row>
    <row r="234" spans="1:8" x14ac:dyDescent="0.35">
      <c r="A234" t="s">
        <v>64</v>
      </c>
      <c r="B234" t="s">
        <v>29</v>
      </c>
      <c r="C234" t="s">
        <v>30</v>
      </c>
      <c r="D234" t="s">
        <v>63</v>
      </c>
      <c r="H234" t="s">
        <v>8931</v>
      </c>
    </row>
    <row r="235" spans="1:8" x14ac:dyDescent="0.35">
      <c r="A235" t="s">
        <v>65</v>
      </c>
      <c r="B235" t="s">
        <v>66</v>
      </c>
      <c r="C235" t="s">
        <v>67</v>
      </c>
      <c r="D235" t="s">
        <v>68</v>
      </c>
      <c r="H235" t="s">
        <v>8931</v>
      </c>
    </row>
    <row r="236" spans="1:8" x14ac:dyDescent="0.35">
      <c r="A236" t="s">
        <v>69</v>
      </c>
      <c r="B236" t="s">
        <v>70</v>
      </c>
      <c r="C236" t="s">
        <v>71</v>
      </c>
      <c r="D236" t="s">
        <v>72</v>
      </c>
      <c r="H236" t="s">
        <v>8931</v>
      </c>
    </row>
    <row r="237" spans="1:8" x14ac:dyDescent="0.35">
      <c r="A237" t="s">
        <v>73</v>
      </c>
      <c r="B237" t="s">
        <v>29</v>
      </c>
      <c r="C237" t="s">
        <v>30</v>
      </c>
      <c r="D237" t="s">
        <v>74</v>
      </c>
      <c r="H237" t="s">
        <v>8931</v>
      </c>
    </row>
    <row r="238" spans="1:8" x14ac:dyDescent="0.35">
      <c r="A238" t="s">
        <v>75</v>
      </c>
      <c r="B238" t="s">
        <v>36</v>
      </c>
      <c r="C238" t="s">
        <v>37</v>
      </c>
      <c r="D238" t="s">
        <v>76</v>
      </c>
      <c r="H238" t="s">
        <v>8931</v>
      </c>
    </row>
    <row r="239" spans="1:8" x14ac:dyDescent="0.35">
      <c r="A239" t="s">
        <v>77</v>
      </c>
      <c r="B239" t="s">
        <v>36</v>
      </c>
      <c r="C239" t="s">
        <v>37</v>
      </c>
      <c r="D239" t="s">
        <v>78</v>
      </c>
      <c r="H239" t="s">
        <v>8931</v>
      </c>
    </row>
    <row r="240" spans="1:8" x14ac:dyDescent="0.35">
      <c r="A240" t="s">
        <v>79</v>
      </c>
      <c r="B240" t="s">
        <v>9</v>
      </c>
      <c r="C240" t="s">
        <v>10</v>
      </c>
      <c r="D240" t="s">
        <v>80</v>
      </c>
      <c r="H240" t="s">
        <v>8931</v>
      </c>
    </row>
    <row r="241" spans="1:8" x14ac:dyDescent="0.35">
      <c r="A241" t="s">
        <v>81</v>
      </c>
      <c r="B241" t="s">
        <v>70</v>
      </c>
      <c r="C241" t="s">
        <v>71</v>
      </c>
      <c r="D241" t="s">
        <v>82</v>
      </c>
      <c r="H241" t="s">
        <v>8931</v>
      </c>
    </row>
    <row r="242" spans="1:8" x14ac:dyDescent="0.35">
      <c r="A242" t="s">
        <v>83</v>
      </c>
      <c r="B242" t="s">
        <v>33</v>
      </c>
      <c r="C242" t="s">
        <v>6</v>
      </c>
      <c r="D242" t="s">
        <v>84</v>
      </c>
      <c r="H242" t="s">
        <v>8931</v>
      </c>
    </row>
    <row r="243" spans="1:8" x14ac:dyDescent="0.35">
      <c r="A243" t="s">
        <v>85</v>
      </c>
      <c r="B243" t="s">
        <v>70</v>
      </c>
      <c r="C243" t="s">
        <v>71</v>
      </c>
      <c r="D243" t="s">
        <v>86</v>
      </c>
      <c r="H243" t="s">
        <v>8931</v>
      </c>
    </row>
    <row r="244" spans="1:8" x14ac:dyDescent="0.35">
      <c r="A244" t="s">
        <v>87</v>
      </c>
      <c r="B244" t="s">
        <v>88</v>
      </c>
      <c r="C244" t="s">
        <v>89</v>
      </c>
      <c r="D244" t="s">
        <v>90</v>
      </c>
      <c r="H244" t="s">
        <v>8931</v>
      </c>
    </row>
    <row r="245" spans="1:8" x14ac:dyDescent="0.35">
      <c r="A245" t="s">
        <v>91</v>
      </c>
      <c r="B245" t="s">
        <v>88</v>
      </c>
      <c r="C245" t="s">
        <v>89</v>
      </c>
      <c r="D245" t="s">
        <v>92</v>
      </c>
      <c r="H245" t="s">
        <v>8931</v>
      </c>
    </row>
    <row r="246" spans="1:8" x14ac:dyDescent="0.35">
      <c r="A246" t="s">
        <v>93</v>
      </c>
      <c r="B246" t="s">
        <v>88</v>
      </c>
      <c r="C246" t="s">
        <v>89</v>
      </c>
      <c r="D246" t="s">
        <v>94</v>
      </c>
      <c r="H246" t="s">
        <v>8931</v>
      </c>
    </row>
    <row r="247" spans="1:8" x14ac:dyDescent="0.35">
      <c r="A247" t="s">
        <v>95</v>
      </c>
      <c r="B247" t="s">
        <v>88</v>
      </c>
      <c r="C247" t="s">
        <v>89</v>
      </c>
      <c r="D247" t="s">
        <v>96</v>
      </c>
      <c r="H247" t="s">
        <v>8931</v>
      </c>
    </row>
    <row r="248" spans="1:8" x14ac:dyDescent="0.35">
      <c r="A248" t="s">
        <v>97</v>
      </c>
      <c r="B248" t="s">
        <v>88</v>
      </c>
      <c r="C248" t="s">
        <v>89</v>
      </c>
      <c r="D248" t="s">
        <v>98</v>
      </c>
      <c r="H248" t="s">
        <v>8931</v>
      </c>
    </row>
    <row r="249" spans="1:8" x14ac:dyDescent="0.35">
      <c r="A249" t="s">
        <v>99</v>
      </c>
      <c r="B249" t="s">
        <v>88</v>
      </c>
      <c r="C249" t="s">
        <v>89</v>
      </c>
      <c r="D249" t="s">
        <v>100</v>
      </c>
      <c r="H249" t="s">
        <v>8931</v>
      </c>
    </row>
    <row r="250" spans="1:8" x14ac:dyDescent="0.35">
      <c r="A250" t="s">
        <v>101</v>
      </c>
      <c r="B250" t="s">
        <v>5</v>
      </c>
      <c r="C250" t="s">
        <v>22</v>
      </c>
      <c r="D250" t="s">
        <v>102</v>
      </c>
      <c r="H250" t="s">
        <v>8931</v>
      </c>
    </row>
    <row r="251" spans="1:8" x14ac:dyDescent="0.35">
      <c r="A251" t="s">
        <v>103</v>
      </c>
      <c r="B251" t="s">
        <v>33</v>
      </c>
      <c r="C251" t="s">
        <v>6</v>
      </c>
      <c r="D251" t="s">
        <v>104</v>
      </c>
      <c r="H251" t="s">
        <v>8931</v>
      </c>
    </row>
    <row r="252" spans="1:8" x14ac:dyDescent="0.35">
      <c r="A252" t="s">
        <v>105</v>
      </c>
      <c r="B252" t="s">
        <v>9</v>
      </c>
      <c r="C252" t="s">
        <v>10</v>
      </c>
      <c r="D252" t="s">
        <v>106</v>
      </c>
      <c r="H252" t="s">
        <v>8931</v>
      </c>
    </row>
    <row r="253" spans="1:8" x14ac:dyDescent="0.35">
      <c r="A253" t="s">
        <v>107</v>
      </c>
      <c r="B253" t="s">
        <v>108</v>
      </c>
      <c r="C253" t="s">
        <v>109</v>
      </c>
      <c r="D253" t="s">
        <v>110</v>
      </c>
      <c r="H253" t="s">
        <v>8931</v>
      </c>
    </row>
    <row r="254" spans="1:8" x14ac:dyDescent="0.35">
      <c r="A254" t="s">
        <v>111</v>
      </c>
      <c r="B254" t="s">
        <v>108</v>
      </c>
      <c r="C254" t="s">
        <v>109</v>
      </c>
      <c r="D254" t="s">
        <v>112</v>
      </c>
      <c r="H254" t="s">
        <v>8931</v>
      </c>
    </row>
    <row r="255" spans="1:8" x14ac:dyDescent="0.35">
      <c r="A255" t="s">
        <v>113</v>
      </c>
      <c r="B255" t="s">
        <v>70</v>
      </c>
      <c r="C255" t="s">
        <v>71</v>
      </c>
      <c r="D255" t="s">
        <v>114</v>
      </c>
      <c r="H255" t="s">
        <v>8931</v>
      </c>
    </row>
    <row r="256" spans="1:8" x14ac:dyDescent="0.35">
      <c r="A256" t="s">
        <v>115</v>
      </c>
      <c r="B256" t="s">
        <v>108</v>
      </c>
      <c r="C256" t="s">
        <v>109</v>
      </c>
      <c r="D256" t="s">
        <v>116</v>
      </c>
      <c r="H256" t="s">
        <v>8931</v>
      </c>
    </row>
    <row r="257" spans="1:8" x14ac:dyDescent="0.35">
      <c r="A257" t="s">
        <v>117</v>
      </c>
      <c r="B257" t="s">
        <v>118</v>
      </c>
      <c r="C257" t="s">
        <v>119</v>
      </c>
      <c r="D257" t="s">
        <v>120</v>
      </c>
      <c r="H257" t="s">
        <v>8931</v>
      </c>
    </row>
    <row r="258" spans="1:8" x14ac:dyDescent="0.35">
      <c r="A258" t="s">
        <v>121</v>
      </c>
      <c r="B258" t="s">
        <v>108</v>
      </c>
      <c r="C258" t="s">
        <v>109</v>
      </c>
      <c r="D258" t="s">
        <v>122</v>
      </c>
      <c r="H258" t="s">
        <v>8931</v>
      </c>
    </row>
    <row r="259" spans="1:8" x14ac:dyDescent="0.35">
      <c r="A259" t="s">
        <v>123</v>
      </c>
      <c r="B259" t="s">
        <v>118</v>
      </c>
      <c r="C259" t="s">
        <v>119</v>
      </c>
      <c r="D259" t="s">
        <v>124</v>
      </c>
      <c r="H259" t="s">
        <v>8931</v>
      </c>
    </row>
    <row r="260" spans="1:8" x14ac:dyDescent="0.35">
      <c r="A260" t="s">
        <v>125</v>
      </c>
      <c r="B260" t="s">
        <v>118</v>
      </c>
      <c r="C260" t="s">
        <v>119</v>
      </c>
      <c r="D260" t="s">
        <v>126</v>
      </c>
      <c r="H260" t="s">
        <v>8931</v>
      </c>
    </row>
    <row r="261" spans="1:8" x14ac:dyDescent="0.35">
      <c r="A261" t="s">
        <v>127</v>
      </c>
      <c r="B261" t="s">
        <v>118</v>
      </c>
      <c r="C261" t="s">
        <v>119</v>
      </c>
      <c r="D261" t="s">
        <v>128</v>
      </c>
      <c r="H261" t="s">
        <v>8931</v>
      </c>
    </row>
    <row r="262" spans="1:8" x14ac:dyDescent="0.35">
      <c r="A262" t="s">
        <v>129</v>
      </c>
      <c r="B262" t="s">
        <v>118</v>
      </c>
      <c r="C262" t="s">
        <v>119</v>
      </c>
      <c r="D262" t="s">
        <v>130</v>
      </c>
      <c r="H262" t="s">
        <v>8931</v>
      </c>
    </row>
    <row r="263" spans="1:8" x14ac:dyDescent="0.35">
      <c r="A263" t="s">
        <v>131</v>
      </c>
      <c r="B263" t="s">
        <v>118</v>
      </c>
      <c r="C263" t="s">
        <v>119</v>
      </c>
      <c r="D263" t="s">
        <v>132</v>
      </c>
      <c r="H263" t="s">
        <v>8931</v>
      </c>
    </row>
    <row r="264" spans="1:8" x14ac:dyDescent="0.35">
      <c r="A264" t="s">
        <v>133</v>
      </c>
      <c r="B264" t="s">
        <v>118</v>
      </c>
      <c r="C264" t="s">
        <v>119</v>
      </c>
      <c r="D264" t="s">
        <v>134</v>
      </c>
      <c r="H264" t="s">
        <v>8931</v>
      </c>
    </row>
    <row r="265" spans="1:8" x14ac:dyDescent="0.35">
      <c r="A265" t="s">
        <v>135</v>
      </c>
      <c r="B265" t="s">
        <v>118</v>
      </c>
      <c r="C265" t="s">
        <v>119</v>
      </c>
      <c r="D265" t="s">
        <v>136</v>
      </c>
      <c r="H265" t="s">
        <v>8931</v>
      </c>
    </row>
    <row r="266" spans="1:8" x14ac:dyDescent="0.35">
      <c r="A266" t="s">
        <v>137</v>
      </c>
      <c r="B266" t="s">
        <v>118</v>
      </c>
      <c r="C266" t="s">
        <v>119</v>
      </c>
      <c r="D266" t="s">
        <v>138</v>
      </c>
      <c r="H266" t="s">
        <v>8931</v>
      </c>
    </row>
    <row r="267" spans="1:8" x14ac:dyDescent="0.35">
      <c r="A267" t="s">
        <v>139</v>
      </c>
      <c r="B267" t="s">
        <v>108</v>
      </c>
      <c r="C267" t="s">
        <v>109</v>
      </c>
      <c r="D267" t="s">
        <v>140</v>
      </c>
      <c r="H267" t="s">
        <v>8931</v>
      </c>
    </row>
    <row r="268" spans="1:8" x14ac:dyDescent="0.35">
      <c r="A268" t="s">
        <v>141</v>
      </c>
      <c r="B268" t="s">
        <v>108</v>
      </c>
      <c r="C268" t="s">
        <v>109</v>
      </c>
      <c r="D268" t="s">
        <v>142</v>
      </c>
      <c r="H268" t="s">
        <v>8931</v>
      </c>
    </row>
    <row r="269" spans="1:8" x14ac:dyDescent="0.35">
      <c r="A269" t="s">
        <v>143</v>
      </c>
      <c r="B269" t="s">
        <v>36</v>
      </c>
      <c r="C269" t="s">
        <v>37</v>
      </c>
      <c r="D269" t="s">
        <v>144</v>
      </c>
      <c r="H269" t="s">
        <v>8931</v>
      </c>
    </row>
    <row r="270" spans="1:8" x14ac:dyDescent="0.35">
      <c r="A270" t="s">
        <v>145</v>
      </c>
      <c r="B270" t="s">
        <v>146</v>
      </c>
      <c r="C270" t="s">
        <v>147</v>
      </c>
      <c r="D270" t="s">
        <v>148</v>
      </c>
      <c r="H270" t="s">
        <v>8931</v>
      </c>
    </row>
    <row r="271" spans="1:8" x14ac:dyDescent="0.35">
      <c r="A271" t="s">
        <v>149</v>
      </c>
      <c r="B271" t="s">
        <v>5</v>
      </c>
      <c r="C271" t="s">
        <v>22</v>
      </c>
      <c r="D271" t="s">
        <v>150</v>
      </c>
      <c r="H271" t="s">
        <v>8931</v>
      </c>
    </row>
    <row r="272" spans="1:8" x14ac:dyDescent="0.35">
      <c r="A272" t="s">
        <v>151</v>
      </c>
      <c r="B272" t="s">
        <v>152</v>
      </c>
      <c r="C272" t="s">
        <v>153</v>
      </c>
      <c r="D272" t="s">
        <v>154</v>
      </c>
      <c r="H272" t="s">
        <v>8931</v>
      </c>
    </row>
    <row r="273" spans="1:8" x14ac:dyDescent="0.35">
      <c r="A273" t="s">
        <v>155</v>
      </c>
      <c r="B273" t="s">
        <v>9</v>
      </c>
      <c r="C273" t="s">
        <v>10</v>
      </c>
      <c r="D273" t="s">
        <v>156</v>
      </c>
      <c r="H273" t="s">
        <v>8931</v>
      </c>
    </row>
    <row r="274" spans="1:8" x14ac:dyDescent="0.35">
      <c r="A274" t="s">
        <v>157</v>
      </c>
      <c r="B274" t="s">
        <v>9</v>
      </c>
      <c r="C274" t="s">
        <v>10</v>
      </c>
      <c r="D274" t="s">
        <v>158</v>
      </c>
      <c r="H274" t="s">
        <v>8931</v>
      </c>
    </row>
    <row r="275" spans="1:8" x14ac:dyDescent="0.35">
      <c r="A275" t="s">
        <v>159</v>
      </c>
      <c r="B275" t="s">
        <v>9</v>
      </c>
      <c r="C275" t="s">
        <v>10</v>
      </c>
      <c r="D275" t="s">
        <v>160</v>
      </c>
      <c r="H275" t="s">
        <v>8931</v>
      </c>
    </row>
    <row r="276" spans="1:8" x14ac:dyDescent="0.35">
      <c r="A276" t="s">
        <v>161</v>
      </c>
      <c r="B276" t="s">
        <v>9</v>
      </c>
      <c r="C276" t="s">
        <v>10</v>
      </c>
      <c r="D276" t="s">
        <v>162</v>
      </c>
      <c r="H276" t="s">
        <v>8931</v>
      </c>
    </row>
    <row r="277" spans="1:8" x14ac:dyDescent="0.35">
      <c r="A277" t="s">
        <v>163</v>
      </c>
      <c r="B277" t="s">
        <v>88</v>
      </c>
      <c r="C277" t="s">
        <v>89</v>
      </c>
      <c r="D277" t="s">
        <v>164</v>
      </c>
      <c r="H277" t="s">
        <v>8931</v>
      </c>
    </row>
    <row r="278" spans="1:8" x14ac:dyDescent="0.35">
      <c r="A278" t="s">
        <v>165</v>
      </c>
      <c r="B278" t="s">
        <v>118</v>
      </c>
      <c r="C278" t="s">
        <v>119</v>
      </c>
      <c r="D278" t="s">
        <v>166</v>
      </c>
      <c r="H278" t="s">
        <v>8931</v>
      </c>
    </row>
    <row r="279" spans="1:8" x14ac:dyDescent="0.35">
      <c r="A279" t="s">
        <v>167</v>
      </c>
      <c r="B279" t="s">
        <v>118</v>
      </c>
      <c r="C279" t="s">
        <v>119</v>
      </c>
      <c r="D279" t="s">
        <v>168</v>
      </c>
      <c r="H279" t="s">
        <v>8931</v>
      </c>
    </row>
    <row r="280" spans="1:8" x14ac:dyDescent="0.35">
      <c r="A280" t="s">
        <v>169</v>
      </c>
      <c r="B280" t="s">
        <v>118</v>
      </c>
      <c r="C280" t="s">
        <v>119</v>
      </c>
      <c r="D280" t="s">
        <v>170</v>
      </c>
      <c r="H280" t="s">
        <v>8931</v>
      </c>
    </row>
    <row r="281" spans="1:8" x14ac:dyDescent="0.35">
      <c r="A281" t="s">
        <v>171</v>
      </c>
      <c r="B281" t="s">
        <v>118</v>
      </c>
      <c r="C281" t="s">
        <v>119</v>
      </c>
      <c r="D281" t="s">
        <v>172</v>
      </c>
      <c r="H281" t="s">
        <v>8931</v>
      </c>
    </row>
    <row r="282" spans="1:8" x14ac:dyDescent="0.35">
      <c r="A282" t="s">
        <v>173</v>
      </c>
      <c r="B282" t="s">
        <v>118</v>
      </c>
      <c r="C282" t="s">
        <v>119</v>
      </c>
      <c r="D282" t="s">
        <v>174</v>
      </c>
      <c r="H282" t="s">
        <v>8931</v>
      </c>
    </row>
    <row r="283" spans="1:8" x14ac:dyDescent="0.35">
      <c r="A283" t="s">
        <v>175</v>
      </c>
      <c r="B283" t="s">
        <v>88</v>
      </c>
      <c r="C283" t="s">
        <v>89</v>
      </c>
      <c r="D283" t="s">
        <v>176</v>
      </c>
      <c r="H283" t="s">
        <v>8931</v>
      </c>
    </row>
    <row r="284" spans="1:8" x14ac:dyDescent="0.35">
      <c r="A284" t="s">
        <v>177</v>
      </c>
      <c r="B284" t="s">
        <v>118</v>
      </c>
      <c r="C284" t="s">
        <v>119</v>
      </c>
      <c r="D284" t="s">
        <v>178</v>
      </c>
      <c r="H284" t="s">
        <v>8931</v>
      </c>
    </row>
    <row r="285" spans="1:8" x14ac:dyDescent="0.35">
      <c r="A285" t="s">
        <v>179</v>
      </c>
      <c r="B285" t="s">
        <v>36</v>
      </c>
      <c r="C285" t="s">
        <v>37</v>
      </c>
      <c r="D285" t="s">
        <v>180</v>
      </c>
      <c r="H285" t="s">
        <v>8931</v>
      </c>
    </row>
    <row r="286" spans="1:8" x14ac:dyDescent="0.35">
      <c r="A286" t="s">
        <v>181</v>
      </c>
      <c r="B286" t="s">
        <v>33</v>
      </c>
      <c r="C286" t="s">
        <v>6</v>
      </c>
      <c r="D286" t="s">
        <v>182</v>
      </c>
      <c r="H286" t="s">
        <v>8931</v>
      </c>
    </row>
    <row r="287" spans="1:8" x14ac:dyDescent="0.35">
      <c r="A287" t="s">
        <v>183</v>
      </c>
      <c r="B287" t="s">
        <v>5</v>
      </c>
      <c r="C287" t="s">
        <v>22</v>
      </c>
      <c r="D287" t="s">
        <v>184</v>
      </c>
      <c r="H287" t="s">
        <v>8931</v>
      </c>
    </row>
    <row r="288" spans="1:8" x14ac:dyDescent="0.35">
      <c r="A288" t="s">
        <v>185</v>
      </c>
      <c r="B288" t="s">
        <v>56</v>
      </c>
      <c r="C288" t="s">
        <v>14</v>
      </c>
      <c r="D288" t="s">
        <v>186</v>
      </c>
      <c r="H288" t="s">
        <v>8931</v>
      </c>
    </row>
    <row r="289" spans="1:8" x14ac:dyDescent="0.35">
      <c r="A289" t="s">
        <v>187</v>
      </c>
      <c r="B289" t="s">
        <v>118</v>
      </c>
      <c r="C289" t="s">
        <v>119</v>
      </c>
      <c r="D289" t="s">
        <v>188</v>
      </c>
      <c r="H289" t="s">
        <v>8931</v>
      </c>
    </row>
    <row r="290" spans="1:8" x14ac:dyDescent="0.35">
      <c r="A290" t="s">
        <v>189</v>
      </c>
      <c r="B290" t="s">
        <v>70</v>
      </c>
      <c r="C290" t="s">
        <v>71</v>
      </c>
      <c r="D290" t="s">
        <v>190</v>
      </c>
      <c r="H290" t="s">
        <v>8931</v>
      </c>
    </row>
    <row r="291" spans="1:8" x14ac:dyDescent="0.35">
      <c r="A291" t="s">
        <v>191</v>
      </c>
      <c r="B291" t="s">
        <v>29</v>
      </c>
      <c r="C291" t="s">
        <v>30</v>
      </c>
      <c r="D291" t="s">
        <v>192</v>
      </c>
      <c r="H291" t="s">
        <v>8931</v>
      </c>
    </row>
    <row r="292" spans="1:8" x14ac:dyDescent="0.35">
      <c r="A292" t="s">
        <v>193</v>
      </c>
      <c r="B292" t="s">
        <v>66</v>
      </c>
      <c r="C292" t="s">
        <v>67</v>
      </c>
      <c r="D292" t="s">
        <v>194</v>
      </c>
      <c r="H292" t="s">
        <v>8931</v>
      </c>
    </row>
    <row r="293" spans="1:8" x14ac:dyDescent="0.35">
      <c r="A293" t="s">
        <v>195</v>
      </c>
      <c r="B293" t="s">
        <v>9</v>
      </c>
      <c r="C293" t="s">
        <v>10</v>
      </c>
      <c r="D293" t="s">
        <v>196</v>
      </c>
      <c r="H293" t="s">
        <v>8931</v>
      </c>
    </row>
    <row r="294" spans="1:8" x14ac:dyDescent="0.35">
      <c r="A294" t="s">
        <v>197</v>
      </c>
      <c r="B294" t="s">
        <v>9</v>
      </c>
      <c r="C294" t="s">
        <v>10</v>
      </c>
      <c r="D294" t="s">
        <v>198</v>
      </c>
      <c r="H294" t="s">
        <v>8931</v>
      </c>
    </row>
    <row r="295" spans="1:8" x14ac:dyDescent="0.35">
      <c r="A295" t="s">
        <v>199</v>
      </c>
      <c r="B295" t="s">
        <v>5</v>
      </c>
      <c r="C295" t="s">
        <v>22</v>
      </c>
      <c r="D295" t="s">
        <v>200</v>
      </c>
      <c r="H295" t="s">
        <v>8931</v>
      </c>
    </row>
    <row r="296" spans="1:8" x14ac:dyDescent="0.35">
      <c r="A296" t="s">
        <v>201</v>
      </c>
      <c r="B296" t="s">
        <v>36</v>
      </c>
      <c r="C296" t="s">
        <v>37</v>
      </c>
      <c r="D296" t="s">
        <v>202</v>
      </c>
      <c r="H296" t="s">
        <v>8931</v>
      </c>
    </row>
    <row r="297" spans="1:8" x14ac:dyDescent="0.35">
      <c r="A297" t="s">
        <v>203</v>
      </c>
      <c r="B297" t="s">
        <v>36</v>
      </c>
      <c r="C297" t="s">
        <v>37</v>
      </c>
      <c r="D297" t="s">
        <v>204</v>
      </c>
      <c r="H297" t="s">
        <v>8931</v>
      </c>
    </row>
    <row r="298" spans="1:8" x14ac:dyDescent="0.35">
      <c r="A298" t="s">
        <v>205</v>
      </c>
      <c r="B298" t="s">
        <v>36</v>
      </c>
      <c r="C298" t="s">
        <v>37</v>
      </c>
      <c r="D298" t="s">
        <v>206</v>
      </c>
      <c r="H298" t="s">
        <v>8931</v>
      </c>
    </row>
    <row r="299" spans="1:8" x14ac:dyDescent="0.35">
      <c r="A299" t="s">
        <v>207</v>
      </c>
      <c r="B299" t="s">
        <v>9</v>
      </c>
      <c r="C299" t="s">
        <v>10</v>
      </c>
      <c r="D299" t="s">
        <v>208</v>
      </c>
      <c r="H299" t="s">
        <v>8931</v>
      </c>
    </row>
    <row r="300" spans="1:8" x14ac:dyDescent="0.35">
      <c r="A300" t="s">
        <v>209</v>
      </c>
      <c r="B300" t="s">
        <v>9</v>
      </c>
      <c r="C300" t="s">
        <v>10</v>
      </c>
      <c r="D300" t="s">
        <v>210</v>
      </c>
      <c r="H300" t="s">
        <v>8931</v>
      </c>
    </row>
    <row r="301" spans="1:8" x14ac:dyDescent="0.35">
      <c r="A301" t="s">
        <v>211</v>
      </c>
      <c r="B301" t="s">
        <v>36</v>
      </c>
      <c r="C301" t="s">
        <v>37</v>
      </c>
      <c r="D301" t="s">
        <v>212</v>
      </c>
      <c r="H301" t="s">
        <v>8931</v>
      </c>
    </row>
    <row r="302" spans="1:8" x14ac:dyDescent="0.35">
      <c r="A302" t="s">
        <v>213</v>
      </c>
      <c r="B302" t="s">
        <v>152</v>
      </c>
      <c r="C302" t="s">
        <v>153</v>
      </c>
      <c r="D302" t="s">
        <v>214</v>
      </c>
      <c r="H302" t="s">
        <v>8931</v>
      </c>
    </row>
    <row r="303" spans="1:8" x14ac:dyDescent="0.35">
      <c r="A303" t="s">
        <v>215</v>
      </c>
      <c r="B303" t="s">
        <v>152</v>
      </c>
      <c r="C303" t="s">
        <v>153</v>
      </c>
      <c r="D303" t="s">
        <v>216</v>
      </c>
      <c r="H303" t="s">
        <v>8931</v>
      </c>
    </row>
    <row r="304" spans="1:8" x14ac:dyDescent="0.35">
      <c r="A304" t="s">
        <v>217</v>
      </c>
      <c r="B304" t="s">
        <v>9</v>
      </c>
      <c r="C304" t="s">
        <v>10</v>
      </c>
      <c r="D304" t="s">
        <v>218</v>
      </c>
      <c r="H304" t="s">
        <v>8931</v>
      </c>
    </row>
    <row r="305" spans="1:8" x14ac:dyDescent="0.35">
      <c r="A305" t="s">
        <v>219</v>
      </c>
      <c r="B305" t="s">
        <v>9</v>
      </c>
      <c r="C305" t="s">
        <v>10</v>
      </c>
      <c r="D305" t="s">
        <v>220</v>
      </c>
      <c r="H305" t="s">
        <v>8931</v>
      </c>
    </row>
    <row r="306" spans="1:8" x14ac:dyDescent="0.35">
      <c r="A306" t="s">
        <v>221</v>
      </c>
      <c r="B306" t="s">
        <v>152</v>
      </c>
      <c r="C306" t="s">
        <v>153</v>
      </c>
      <c r="D306" t="s">
        <v>222</v>
      </c>
      <c r="H306" t="s">
        <v>8931</v>
      </c>
    </row>
    <row r="307" spans="1:8" x14ac:dyDescent="0.35">
      <c r="A307" t="s">
        <v>223</v>
      </c>
      <c r="B307" t="s">
        <v>152</v>
      </c>
      <c r="C307" t="s">
        <v>153</v>
      </c>
      <c r="D307" t="s">
        <v>224</v>
      </c>
      <c r="H307" t="s">
        <v>8931</v>
      </c>
    </row>
    <row r="308" spans="1:8" x14ac:dyDescent="0.35">
      <c r="A308" t="s">
        <v>225</v>
      </c>
      <c r="B308" t="s">
        <v>108</v>
      </c>
      <c r="C308" t="s">
        <v>109</v>
      </c>
      <c r="D308" t="s">
        <v>226</v>
      </c>
      <c r="H308" t="s">
        <v>8931</v>
      </c>
    </row>
    <row r="309" spans="1:8" x14ac:dyDescent="0.35">
      <c r="A309" t="s">
        <v>227</v>
      </c>
      <c r="B309" t="s">
        <v>29</v>
      </c>
      <c r="C309" t="s">
        <v>30</v>
      </c>
      <c r="D309" t="s">
        <v>228</v>
      </c>
      <c r="H309" t="s">
        <v>8931</v>
      </c>
    </row>
    <row r="310" spans="1:8" x14ac:dyDescent="0.35">
      <c r="A310" t="s">
        <v>229</v>
      </c>
      <c r="B310" t="s">
        <v>9</v>
      </c>
      <c r="C310" t="s">
        <v>10</v>
      </c>
      <c r="D310" t="s">
        <v>230</v>
      </c>
      <c r="H310" t="s">
        <v>8931</v>
      </c>
    </row>
    <row r="311" spans="1:8" x14ac:dyDescent="0.35">
      <c r="A311" t="s">
        <v>231</v>
      </c>
      <c r="B311" t="s">
        <v>5</v>
      </c>
      <c r="C311" t="s">
        <v>22</v>
      </c>
      <c r="D311" t="s">
        <v>232</v>
      </c>
      <c r="H311" t="s">
        <v>8931</v>
      </c>
    </row>
    <row r="312" spans="1:8" x14ac:dyDescent="0.35">
      <c r="A312" t="s">
        <v>233</v>
      </c>
      <c r="B312" t="s">
        <v>9</v>
      </c>
      <c r="C312" t="s">
        <v>10</v>
      </c>
      <c r="D312" t="s">
        <v>234</v>
      </c>
      <c r="H312" t="s">
        <v>8931</v>
      </c>
    </row>
    <row r="313" spans="1:8" x14ac:dyDescent="0.35">
      <c r="A313" t="s">
        <v>235</v>
      </c>
      <c r="B313" t="s">
        <v>5</v>
      </c>
      <c r="C313" t="s">
        <v>22</v>
      </c>
      <c r="D313" t="s">
        <v>236</v>
      </c>
      <c r="H313" t="s">
        <v>8931</v>
      </c>
    </row>
    <row r="314" spans="1:8" x14ac:dyDescent="0.35">
      <c r="A314" t="s">
        <v>237</v>
      </c>
      <c r="B314" t="s">
        <v>88</v>
      </c>
      <c r="C314" t="s">
        <v>89</v>
      </c>
      <c r="D314" t="s">
        <v>238</v>
      </c>
      <c r="H314" t="s">
        <v>8931</v>
      </c>
    </row>
    <row r="315" spans="1:8" x14ac:dyDescent="0.35">
      <c r="A315" t="s">
        <v>239</v>
      </c>
      <c r="B315" t="s">
        <v>9</v>
      </c>
      <c r="C315" t="s">
        <v>10</v>
      </c>
      <c r="D315" t="s">
        <v>240</v>
      </c>
      <c r="H315" t="s">
        <v>8931</v>
      </c>
    </row>
    <row r="316" spans="1:8" x14ac:dyDescent="0.35">
      <c r="A316" t="s">
        <v>241</v>
      </c>
      <c r="B316" t="s">
        <v>9</v>
      </c>
      <c r="C316" t="s">
        <v>10</v>
      </c>
      <c r="D316" t="s">
        <v>242</v>
      </c>
      <c r="H316" t="s">
        <v>8931</v>
      </c>
    </row>
    <row r="317" spans="1:8" x14ac:dyDescent="0.35">
      <c r="A317" t="s">
        <v>243</v>
      </c>
      <c r="B317" t="s">
        <v>5</v>
      </c>
      <c r="C317" t="s">
        <v>22</v>
      </c>
      <c r="D317" t="s">
        <v>244</v>
      </c>
      <c r="H317" t="s">
        <v>8931</v>
      </c>
    </row>
    <row r="318" spans="1:8" x14ac:dyDescent="0.35">
      <c r="A318" t="s">
        <v>245</v>
      </c>
      <c r="B318" t="s">
        <v>9</v>
      </c>
      <c r="C318" t="s">
        <v>10</v>
      </c>
      <c r="D318" t="s">
        <v>246</v>
      </c>
      <c r="H318" t="s">
        <v>8931</v>
      </c>
    </row>
    <row r="319" spans="1:8" x14ac:dyDescent="0.35">
      <c r="A319" t="s">
        <v>247</v>
      </c>
      <c r="B319" t="s">
        <v>21</v>
      </c>
      <c r="C319" t="s">
        <v>22</v>
      </c>
      <c r="D319" t="s">
        <v>248</v>
      </c>
      <c r="H319" t="s">
        <v>8931</v>
      </c>
    </row>
    <row r="320" spans="1:8" x14ac:dyDescent="0.35">
      <c r="A320" t="s">
        <v>249</v>
      </c>
      <c r="B320" t="s">
        <v>33</v>
      </c>
      <c r="C320" t="s">
        <v>6</v>
      </c>
      <c r="D320" t="s">
        <v>250</v>
      </c>
      <c r="H320" t="s">
        <v>8931</v>
      </c>
    </row>
    <row r="321" spans="1:8" x14ac:dyDescent="0.35">
      <c r="A321" t="s">
        <v>251</v>
      </c>
      <c r="B321" t="s">
        <v>9</v>
      </c>
      <c r="C321" t="s">
        <v>10</v>
      </c>
      <c r="D321" t="s">
        <v>252</v>
      </c>
      <c r="H321" t="s">
        <v>8931</v>
      </c>
    </row>
    <row r="322" spans="1:8" x14ac:dyDescent="0.35">
      <c r="A322" t="s">
        <v>253</v>
      </c>
      <c r="B322" t="s">
        <v>108</v>
      </c>
      <c r="C322" t="s">
        <v>109</v>
      </c>
      <c r="D322" t="s">
        <v>254</v>
      </c>
      <c r="H322" t="s">
        <v>8931</v>
      </c>
    </row>
    <row r="323" spans="1:8" x14ac:dyDescent="0.35">
      <c r="A323" t="s">
        <v>255</v>
      </c>
      <c r="B323" t="s">
        <v>88</v>
      </c>
      <c r="C323" t="s">
        <v>89</v>
      </c>
      <c r="D323" t="s">
        <v>256</v>
      </c>
      <c r="H323" t="s">
        <v>8931</v>
      </c>
    </row>
    <row r="324" spans="1:8" x14ac:dyDescent="0.35">
      <c r="A324" t="s">
        <v>257</v>
      </c>
      <c r="B324" t="s">
        <v>66</v>
      </c>
      <c r="C324" t="s">
        <v>67</v>
      </c>
      <c r="D324" t="s">
        <v>258</v>
      </c>
      <c r="H324" t="s">
        <v>8931</v>
      </c>
    </row>
    <row r="325" spans="1:8" x14ac:dyDescent="0.35">
      <c r="A325" t="s">
        <v>259</v>
      </c>
      <c r="B325" t="s">
        <v>36</v>
      </c>
      <c r="C325" t="s">
        <v>37</v>
      </c>
      <c r="D325" t="s">
        <v>260</v>
      </c>
      <c r="H325" t="s">
        <v>8931</v>
      </c>
    </row>
    <row r="326" spans="1:8" x14ac:dyDescent="0.35">
      <c r="A326" t="s">
        <v>261</v>
      </c>
      <c r="B326" t="s">
        <v>36</v>
      </c>
      <c r="C326" t="s">
        <v>37</v>
      </c>
      <c r="D326" t="s">
        <v>262</v>
      </c>
      <c r="H326" t="s">
        <v>8931</v>
      </c>
    </row>
    <row r="327" spans="1:8" x14ac:dyDescent="0.35">
      <c r="A327" t="s">
        <v>263</v>
      </c>
      <c r="B327" t="s">
        <v>36</v>
      </c>
      <c r="C327" t="s">
        <v>37</v>
      </c>
      <c r="D327" t="s">
        <v>264</v>
      </c>
      <c r="H327" t="s">
        <v>8931</v>
      </c>
    </row>
    <row r="328" spans="1:8" x14ac:dyDescent="0.35">
      <c r="A328" t="s">
        <v>265</v>
      </c>
      <c r="B328" t="s">
        <v>70</v>
      </c>
      <c r="C328" t="s">
        <v>71</v>
      </c>
      <c r="D328" t="s">
        <v>266</v>
      </c>
      <c r="H328" t="s">
        <v>8931</v>
      </c>
    </row>
    <row r="329" spans="1:8" x14ac:dyDescent="0.35">
      <c r="A329" t="s">
        <v>267</v>
      </c>
      <c r="B329" t="s">
        <v>36</v>
      </c>
      <c r="C329" t="s">
        <v>37</v>
      </c>
      <c r="D329" t="s">
        <v>268</v>
      </c>
      <c r="H329" t="s">
        <v>8931</v>
      </c>
    </row>
    <row r="330" spans="1:8" x14ac:dyDescent="0.35">
      <c r="A330" t="s">
        <v>269</v>
      </c>
      <c r="B330" t="s">
        <v>9</v>
      </c>
      <c r="C330" t="s">
        <v>10</v>
      </c>
      <c r="D330" t="s">
        <v>270</v>
      </c>
      <c r="H330" t="s">
        <v>8931</v>
      </c>
    </row>
    <row r="331" spans="1:8" x14ac:dyDescent="0.35">
      <c r="A331" t="s">
        <v>271</v>
      </c>
      <c r="B331" t="s">
        <v>33</v>
      </c>
      <c r="C331" t="s">
        <v>6</v>
      </c>
      <c r="D331" t="s">
        <v>272</v>
      </c>
      <c r="H331" t="s">
        <v>8931</v>
      </c>
    </row>
    <row r="332" spans="1:8" x14ac:dyDescent="0.35">
      <c r="A332" t="s">
        <v>273</v>
      </c>
      <c r="B332" t="s">
        <v>36</v>
      </c>
      <c r="C332" t="s">
        <v>37</v>
      </c>
      <c r="D332" t="s">
        <v>274</v>
      </c>
      <c r="H332" t="s">
        <v>8931</v>
      </c>
    </row>
    <row r="333" spans="1:8" x14ac:dyDescent="0.35">
      <c r="A333" t="s">
        <v>275</v>
      </c>
      <c r="B333" t="s">
        <v>9</v>
      </c>
      <c r="C333" t="s">
        <v>10</v>
      </c>
      <c r="D333" t="s">
        <v>276</v>
      </c>
      <c r="H333" t="s">
        <v>8931</v>
      </c>
    </row>
    <row r="334" spans="1:8" x14ac:dyDescent="0.35">
      <c r="A334" t="s">
        <v>277</v>
      </c>
      <c r="B334" t="s">
        <v>25</v>
      </c>
      <c r="C334" t="s">
        <v>26</v>
      </c>
      <c r="D334" t="s">
        <v>278</v>
      </c>
      <c r="H334" t="s">
        <v>8931</v>
      </c>
    </row>
    <row r="335" spans="1:8" x14ac:dyDescent="0.35">
      <c r="A335" t="s">
        <v>279</v>
      </c>
      <c r="B335" t="s">
        <v>108</v>
      </c>
      <c r="C335" t="s">
        <v>109</v>
      </c>
      <c r="D335" t="s">
        <v>280</v>
      </c>
      <c r="H335" t="s">
        <v>8931</v>
      </c>
    </row>
    <row r="336" spans="1:8" x14ac:dyDescent="0.35">
      <c r="A336" t="s">
        <v>281</v>
      </c>
      <c r="B336" t="s">
        <v>70</v>
      </c>
      <c r="C336" t="s">
        <v>71</v>
      </c>
      <c r="D336" t="s">
        <v>282</v>
      </c>
      <c r="H336" t="s">
        <v>8931</v>
      </c>
    </row>
    <row r="337" spans="1:8" x14ac:dyDescent="0.35">
      <c r="A337" t="s">
        <v>283</v>
      </c>
      <c r="B337" t="s">
        <v>9</v>
      </c>
      <c r="C337" t="s">
        <v>10</v>
      </c>
      <c r="D337" t="s">
        <v>284</v>
      </c>
      <c r="H337" t="s">
        <v>8931</v>
      </c>
    </row>
    <row r="338" spans="1:8" x14ac:dyDescent="0.35">
      <c r="A338" t="s">
        <v>285</v>
      </c>
      <c r="B338" t="s">
        <v>9</v>
      </c>
      <c r="C338" t="s">
        <v>10</v>
      </c>
      <c r="D338" t="s">
        <v>286</v>
      </c>
      <c r="H338" t="s">
        <v>8931</v>
      </c>
    </row>
    <row r="339" spans="1:8" x14ac:dyDescent="0.35">
      <c r="A339" t="s">
        <v>287</v>
      </c>
      <c r="B339" t="s">
        <v>33</v>
      </c>
      <c r="C339" t="s">
        <v>6</v>
      </c>
      <c r="D339" t="s">
        <v>288</v>
      </c>
      <c r="H339" t="s">
        <v>8931</v>
      </c>
    </row>
    <row r="340" spans="1:8" x14ac:dyDescent="0.35">
      <c r="A340" t="s">
        <v>289</v>
      </c>
      <c r="B340" t="s">
        <v>36</v>
      </c>
      <c r="C340" t="s">
        <v>37</v>
      </c>
      <c r="D340" t="s">
        <v>290</v>
      </c>
      <c r="H340" t="s">
        <v>8931</v>
      </c>
    </row>
    <row r="341" spans="1:8" x14ac:dyDescent="0.35">
      <c r="A341" t="s">
        <v>291</v>
      </c>
      <c r="B341" t="s">
        <v>292</v>
      </c>
      <c r="C341" t="s">
        <v>293</v>
      </c>
      <c r="D341" t="s">
        <v>294</v>
      </c>
      <c r="H341" t="s">
        <v>8931</v>
      </c>
    </row>
    <row r="342" spans="1:8" x14ac:dyDescent="0.35">
      <c r="A342" t="s">
        <v>295</v>
      </c>
      <c r="B342" t="s">
        <v>33</v>
      </c>
      <c r="C342" t="s">
        <v>6</v>
      </c>
      <c r="D342" t="s">
        <v>296</v>
      </c>
      <c r="H342" t="s">
        <v>8931</v>
      </c>
    </row>
    <row r="343" spans="1:8" x14ac:dyDescent="0.35">
      <c r="A343" t="s">
        <v>297</v>
      </c>
      <c r="B343" t="s">
        <v>292</v>
      </c>
      <c r="C343" t="s">
        <v>293</v>
      </c>
      <c r="D343" t="s">
        <v>298</v>
      </c>
      <c r="H343" t="s">
        <v>8931</v>
      </c>
    </row>
    <row r="344" spans="1:8" x14ac:dyDescent="0.35">
      <c r="A344" t="s">
        <v>299</v>
      </c>
      <c r="B344" t="s">
        <v>118</v>
      </c>
      <c r="C344" t="s">
        <v>119</v>
      </c>
      <c r="D344" t="s">
        <v>300</v>
      </c>
      <c r="H344" t="s">
        <v>8931</v>
      </c>
    </row>
    <row r="345" spans="1:8" x14ac:dyDescent="0.35">
      <c r="A345" t="s">
        <v>301</v>
      </c>
      <c r="B345" t="s">
        <v>292</v>
      </c>
      <c r="C345" t="s">
        <v>293</v>
      </c>
      <c r="D345" t="s">
        <v>302</v>
      </c>
      <c r="H345" t="s">
        <v>8931</v>
      </c>
    </row>
    <row r="346" spans="1:8" x14ac:dyDescent="0.35">
      <c r="A346" t="s">
        <v>303</v>
      </c>
      <c r="B346" t="s">
        <v>292</v>
      </c>
      <c r="C346" t="s">
        <v>293</v>
      </c>
      <c r="D346" t="s">
        <v>304</v>
      </c>
      <c r="H346" t="s">
        <v>8931</v>
      </c>
    </row>
    <row r="347" spans="1:8" x14ac:dyDescent="0.35">
      <c r="A347" t="s">
        <v>305</v>
      </c>
      <c r="B347" t="s">
        <v>292</v>
      </c>
      <c r="C347" t="s">
        <v>293</v>
      </c>
      <c r="D347" t="s">
        <v>306</v>
      </c>
      <c r="H347" t="s">
        <v>8931</v>
      </c>
    </row>
    <row r="348" spans="1:8" x14ac:dyDescent="0.35">
      <c r="A348" t="s">
        <v>307</v>
      </c>
      <c r="B348" t="s">
        <v>308</v>
      </c>
      <c r="C348" t="s">
        <v>309</v>
      </c>
      <c r="D348" t="s">
        <v>310</v>
      </c>
      <c r="H348" t="s">
        <v>8931</v>
      </c>
    </row>
    <row r="349" spans="1:8" x14ac:dyDescent="0.35">
      <c r="A349" t="s">
        <v>311</v>
      </c>
      <c r="B349" t="s">
        <v>118</v>
      </c>
      <c r="C349" t="s">
        <v>119</v>
      </c>
      <c r="D349" t="s">
        <v>312</v>
      </c>
      <c r="H349" t="s">
        <v>8931</v>
      </c>
    </row>
    <row r="350" spans="1:8" x14ac:dyDescent="0.35">
      <c r="A350" t="s">
        <v>313</v>
      </c>
      <c r="B350" t="s">
        <v>36</v>
      </c>
      <c r="C350" t="s">
        <v>37</v>
      </c>
      <c r="D350" t="s">
        <v>314</v>
      </c>
      <c r="H350" t="s">
        <v>8931</v>
      </c>
    </row>
    <row r="351" spans="1:8" x14ac:dyDescent="0.35">
      <c r="A351" t="s">
        <v>315</v>
      </c>
      <c r="B351" t="s">
        <v>292</v>
      </c>
      <c r="C351" t="s">
        <v>293</v>
      </c>
      <c r="D351" t="s">
        <v>316</v>
      </c>
      <c r="H351" t="s">
        <v>8931</v>
      </c>
    </row>
    <row r="352" spans="1:8" x14ac:dyDescent="0.35">
      <c r="A352" t="s">
        <v>317</v>
      </c>
      <c r="B352" t="s">
        <v>36</v>
      </c>
      <c r="C352" t="s">
        <v>37</v>
      </c>
      <c r="D352" t="s">
        <v>318</v>
      </c>
      <c r="H352" t="s">
        <v>8931</v>
      </c>
    </row>
    <row r="353" spans="1:8" x14ac:dyDescent="0.35">
      <c r="A353" t="s">
        <v>319</v>
      </c>
      <c r="B353" t="s">
        <v>33</v>
      </c>
      <c r="C353" t="s">
        <v>6</v>
      </c>
      <c r="D353" t="s">
        <v>320</v>
      </c>
      <c r="H353" t="s">
        <v>8931</v>
      </c>
    </row>
    <row r="354" spans="1:8" x14ac:dyDescent="0.35">
      <c r="A354" t="s">
        <v>321</v>
      </c>
      <c r="B354" t="s">
        <v>5</v>
      </c>
      <c r="C354" t="s">
        <v>22</v>
      </c>
      <c r="D354" t="s">
        <v>322</v>
      </c>
      <c r="H354" t="s">
        <v>8931</v>
      </c>
    </row>
    <row r="355" spans="1:8" x14ac:dyDescent="0.35">
      <c r="A355" t="s">
        <v>323</v>
      </c>
      <c r="B355" t="s">
        <v>118</v>
      </c>
      <c r="C355" t="s">
        <v>119</v>
      </c>
      <c r="D355" t="s">
        <v>324</v>
      </c>
      <c r="H355" t="s">
        <v>8931</v>
      </c>
    </row>
    <row r="356" spans="1:8" x14ac:dyDescent="0.35">
      <c r="A356" t="s">
        <v>325</v>
      </c>
      <c r="B356" t="s">
        <v>326</v>
      </c>
      <c r="C356" t="s">
        <v>327</v>
      </c>
      <c r="D356" t="s">
        <v>328</v>
      </c>
      <c r="H356" t="s">
        <v>8931</v>
      </c>
    </row>
    <row r="357" spans="1:8" x14ac:dyDescent="0.35">
      <c r="A357" t="s">
        <v>329</v>
      </c>
      <c r="B357" t="s">
        <v>326</v>
      </c>
      <c r="C357" t="s">
        <v>327</v>
      </c>
      <c r="D357" t="s">
        <v>330</v>
      </c>
      <c r="H357" t="s">
        <v>8931</v>
      </c>
    </row>
    <row r="358" spans="1:8" x14ac:dyDescent="0.35">
      <c r="A358" t="s">
        <v>331</v>
      </c>
      <c r="B358" t="s">
        <v>118</v>
      </c>
      <c r="C358" t="s">
        <v>119</v>
      </c>
      <c r="D358" t="s">
        <v>332</v>
      </c>
      <c r="H358" t="s">
        <v>8931</v>
      </c>
    </row>
    <row r="359" spans="1:8" x14ac:dyDescent="0.35">
      <c r="A359" t="s">
        <v>333</v>
      </c>
      <c r="B359" t="s">
        <v>33</v>
      </c>
      <c r="C359" t="s">
        <v>6</v>
      </c>
      <c r="D359" t="s">
        <v>334</v>
      </c>
      <c r="H359" t="s">
        <v>8931</v>
      </c>
    </row>
    <row r="360" spans="1:8" x14ac:dyDescent="0.35">
      <c r="A360" t="s">
        <v>335</v>
      </c>
      <c r="B360" t="s">
        <v>9</v>
      </c>
      <c r="C360" t="s">
        <v>10</v>
      </c>
      <c r="D360" t="s">
        <v>336</v>
      </c>
      <c r="H360" t="s">
        <v>8931</v>
      </c>
    </row>
    <row r="361" spans="1:8" x14ac:dyDescent="0.35">
      <c r="A361" t="s">
        <v>337</v>
      </c>
      <c r="B361" t="s">
        <v>36</v>
      </c>
      <c r="C361" t="s">
        <v>37</v>
      </c>
      <c r="D361" t="s">
        <v>338</v>
      </c>
      <c r="H361" t="s">
        <v>8931</v>
      </c>
    </row>
    <row r="362" spans="1:8" x14ac:dyDescent="0.35">
      <c r="A362" t="s">
        <v>339</v>
      </c>
      <c r="B362" t="s">
        <v>33</v>
      </c>
      <c r="C362" t="s">
        <v>6</v>
      </c>
      <c r="D362" t="s">
        <v>340</v>
      </c>
      <c r="H362" t="s">
        <v>8931</v>
      </c>
    </row>
    <row r="363" spans="1:8" x14ac:dyDescent="0.35">
      <c r="A363" t="s">
        <v>341</v>
      </c>
      <c r="B363" t="s">
        <v>36</v>
      </c>
      <c r="C363" t="s">
        <v>37</v>
      </c>
      <c r="D363" t="s">
        <v>342</v>
      </c>
      <c r="H363" t="s">
        <v>8931</v>
      </c>
    </row>
    <row r="364" spans="1:8" x14ac:dyDescent="0.35">
      <c r="A364" t="s">
        <v>343</v>
      </c>
      <c r="B364" t="s">
        <v>9</v>
      </c>
      <c r="C364" t="s">
        <v>10</v>
      </c>
      <c r="D364" t="s">
        <v>344</v>
      </c>
      <c r="H364" t="s">
        <v>8931</v>
      </c>
    </row>
    <row r="365" spans="1:8" x14ac:dyDescent="0.35">
      <c r="A365" t="s">
        <v>345</v>
      </c>
      <c r="B365" t="s">
        <v>88</v>
      </c>
      <c r="C365" t="s">
        <v>89</v>
      </c>
      <c r="D365" t="s">
        <v>346</v>
      </c>
      <c r="H365" t="s">
        <v>8931</v>
      </c>
    </row>
    <row r="366" spans="1:8" x14ac:dyDescent="0.35">
      <c r="A366" t="s">
        <v>347</v>
      </c>
      <c r="B366" t="s">
        <v>88</v>
      </c>
      <c r="C366" t="s">
        <v>89</v>
      </c>
      <c r="D366" t="s">
        <v>348</v>
      </c>
      <c r="H366" t="s">
        <v>8931</v>
      </c>
    </row>
    <row r="367" spans="1:8" x14ac:dyDescent="0.35">
      <c r="A367" t="s">
        <v>349</v>
      </c>
      <c r="B367" t="s">
        <v>88</v>
      </c>
      <c r="C367" t="s">
        <v>89</v>
      </c>
      <c r="D367" t="s">
        <v>350</v>
      </c>
      <c r="H367" t="s">
        <v>8931</v>
      </c>
    </row>
    <row r="368" spans="1:8" x14ac:dyDescent="0.35">
      <c r="A368" t="s">
        <v>351</v>
      </c>
      <c r="B368" t="s">
        <v>5</v>
      </c>
      <c r="C368" t="s">
        <v>22</v>
      </c>
      <c r="D368" t="s">
        <v>352</v>
      </c>
      <c r="H368" t="s">
        <v>8931</v>
      </c>
    </row>
    <row r="369" spans="1:8" x14ac:dyDescent="0.35">
      <c r="A369" t="s">
        <v>353</v>
      </c>
      <c r="B369" t="s">
        <v>5</v>
      </c>
      <c r="C369" t="s">
        <v>22</v>
      </c>
      <c r="D369" t="s">
        <v>354</v>
      </c>
      <c r="H369" t="s">
        <v>8931</v>
      </c>
    </row>
    <row r="370" spans="1:8" x14ac:dyDescent="0.35">
      <c r="A370" t="s">
        <v>355</v>
      </c>
      <c r="B370" t="s">
        <v>13</v>
      </c>
      <c r="C370" t="s">
        <v>14</v>
      </c>
      <c r="D370" t="s">
        <v>356</v>
      </c>
      <c r="H370" t="s">
        <v>8931</v>
      </c>
    </row>
    <row r="371" spans="1:8" x14ac:dyDescent="0.35">
      <c r="A371" t="s">
        <v>357</v>
      </c>
      <c r="B371" t="s">
        <v>36</v>
      </c>
      <c r="C371" t="s">
        <v>37</v>
      </c>
      <c r="D371" t="s">
        <v>358</v>
      </c>
      <c r="H371" t="s">
        <v>8931</v>
      </c>
    </row>
    <row r="372" spans="1:8" x14ac:dyDescent="0.35">
      <c r="A372" t="s">
        <v>359</v>
      </c>
      <c r="B372" t="s">
        <v>36</v>
      </c>
      <c r="C372" t="s">
        <v>37</v>
      </c>
      <c r="D372" t="s">
        <v>360</v>
      </c>
      <c r="H372" t="s">
        <v>8931</v>
      </c>
    </row>
    <row r="373" spans="1:8" x14ac:dyDescent="0.35">
      <c r="A373" t="s">
        <v>361</v>
      </c>
      <c r="B373" t="s">
        <v>362</v>
      </c>
      <c r="C373" t="s">
        <v>363</v>
      </c>
      <c r="D373" t="s">
        <v>364</v>
      </c>
      <c r="H373" t="s">
        <v>8931</v>
      </c>
    </row>
    <row r="374" spans="1:8" x14ac:dyDescent="0.35">
      <c r="A374" t="s">
        <v>365</v>
      </c>
      <c r="B374" t="s">
        <v>9</v>
      </c>
      <c r="C374" t="s">
        <v>10</v>
      </c>
      <c r="D374" t="s">
        <v>366</v>
      </c>
      <c r="H374" t="s">
        <v>8931</v>
      </c>
    </row>
    <row r="375" spans="1:8" x14ac:dyDescent="0.35">
      <c r="A375" t="s">
        <v>367</v>
      </c>
      <c r="B375" t="s">
        <v>29</v>
      </c>
      <c r="C375" t="s">
        <v>30</v>
      </c>
      <c r="D375" t="s">
        <v>368</v>
      </c>
      <c r="H375" t="s">
        <v>8931</v>
      </c>
    </row>
    <row r="376" spans="1:8" x14ac:dyDescent="0.35">
      <c r="A376" t="s">
        <v>369</v>
      </c>
      <c r="B376" t="s">
        <v>370</v>
      </c>
      <c r="C376" t="s">
        <v>14</v>
      </c>
      <c r="D376" t="s">
        <v>371</v>
      </c>
      <c r="H376" t="s">
        <v>8931</v>
      </c>
    </row>
    <row r="377" spans="1:8" x14ac:dyDescent="0.35">
      <c r="A377" t="s">
        <v>372</v>
      </c>
      <c r="B377" t="s">
        <v>370</v>
      </c>
      <c r="C377" t="s">
        <v>14</v>
      </c>
      <c r="D377" t="s">
        <v>373</v>
      </c>
      <c r="H377" t="s">
        <v>8931</v>
      </c>
    </row>
    <row r="378" spans="1:8" x14ac:dyDescent="0.35">
      <c r="A378" t="s">
        <v>374</v>
      </c>
      <c r="B378" t="s">
        <v>33</v>
      </c>
      <c r="C378" t="s">
        <v>6</v>
      </c>
      <c r="D378" t="s">
        <v>375</v>
      </c>
      <c r="H378" t="s">
        <v>8931</v>
      </c>
    </row>
    <row r="379" spans="1:8" x14ac:dyDescent="0.35">
      <c r="A379" t="s">
        <v>376</v>
      </c>
      <c r="B379" t="s">
        <v>36</v>
      </c>
      <c r="C379" t="s">
        <v>37</v>
      </c>
      <c r="D379" t="s">
        <v>377</v>
      </c>
      <c r="H379" t="s">
        <v>8931</v>
      </c>
    </row>
    <row r="380" spans="1:8" x14ac:dyDescent="0.35">
      <c r="A380" t="s">
        <v>378</v>
      </c>
      <c r="B380" t="s">
        <v>308</v>
      </c>
      <c r="C380" t="s">
        <v>309</v>
      </c>
      <c r="D380" t="s">
        <v>379</v>
      </c>
      <c r="H380" t="s">
        <v>8931</v>
      </c>
    </row>
    <row r="381" spans="1:8" x14ac:dyDescent="0.35">
      <c r="A381" t="s">
        <v>380</v>
      </c>
      <c r="B381" t="s">
        <v>29</v>
      </c>
      <c r="C381" t="s">
        <v>30</v>
      </c>
      <c r="D381" t="s">
        <v>381</v>
      </c>
      <c r="H381" t="s">
        <v>8931</v>
      </c>
    </row>
    <row r="382" spans="1:8" x14ac:dyDescent="0.35">
      <c r="A382" t="s">
        <v>382</v>
      </c>
      <c r="B382" t="s">
        <v>108</v>
      </c>
      <c r="C382" t="s">
        <v>109</v>
      </c>
      <c r="D382" t="s">
        <v>383</v>
      </c>
      <c r="H382" t="s">
        <v>8931</v>
      </c>
    </row>
    <row r="383" spans="1:8" x14ac:dyDescent="0.35">
      <c r="A383" t="s">
        <v>384</v>
      </c>
      <c r="B383" t="s">
        <v>33</v>
      </c>
      <c r="C383" t="s">
        <v>6</v>
      </c>
      <c r="D383" t="s">
        <v>385</v>
      </c>
      <c r="H383" t="s">
        <v>8931</v>
      </c>
    </row>
    <row r="384" spans="1:8" x14ac:dyDescent="0.35">
      <c r="A384" t="s">
        <v>386</v>
      </c>
      <c r="B384" t="s">
        <v>25</v>
      </c>
      <c r="C384" t="s">
        <v>26</v>
      </c>
      <c r="D384" t="s">
        <v>387</v>
      </c>
      <c r="H384" t="s">
        <v>8931</v>
      </c>
    </row>
    <row r="385" spans="1:8" x14ac:dyDescent="0.35">
      <c r="A385" t="s">
        <v>388</v>
      </c>
      <c r="B385" t="s">
        <v>108</v>
      </c>
      <c r="C385" t="s">
        <v>109</v>
      </c>
      <c r="D385" t="s">
        <v>389</v>
      </c>
      <c r="H385" t="s">
        <v>8931</v>
      </c>
    </row>
    <row r="386" spans="1:8" x14ac:dyDescent="0.35">
      <c r="A386" t="s">
        <v>390</v>
      </c>
      <c r="B386" t="s">
        <v>108</v>
      </c>
      <c r="C386" t="s">
        <v>109</v>
      </c>
      <c r="D386" t="s">
        <v>391</v>
      </c>
      <c r="H386" t="s">
        <v>8931</v>
      </c>
    </row>
    <row r="387" spans="1:8" x14ac:dyDescent="0.35">
      <c r="A387" t="s">
        <v>392</v>
      </c>
      <c r="B387" t="s">
        <v>36</v>
      </c>
      <c r="C387" t="s">
        <v>37</v>
      </c>
      <c r="D387" t="s">
        <v>393</v>
      </c>
      <c r="H387" t="s">
        <v>8931</v>
      </c>
    </row>
    <row r="388" spans="1:8" x14ac:dyDescent="0.35">
      <c r="A388" t="s">
        <v>394</v>
      </c>
      <c r="B388" t="s">
        <v>108</v>
      </c>
      <c r="C388" t="s">
        <v>109</v>
      </c>
      <c r="D388" t="s">
        <v>395</v>
      </c>
      <c r="H388" t="s">
        <v>8931</v>
      </c>
    </row>
    <row r="389" spans="1:8" x14ac:dyDescent="0.35">
      <c r="A389" t="s">
        <v>396</v>
      </c>
      <c r="B389" t="s">
        <v>33</v>
      </c>
      <c r="C389" t="s">
        <v>6</v>
      </c>
      <c r="D389" t="s">
        <v>397</v>
      </c>
      <c r="H389" t="s">
        <v>8931</v>
      </c>
    </row>
    <row r="390" spans="1:8" x14ac:dyDescent="0.35">
      <c r="A390" t="s">
        <v>398</v>
      </c>
      <c r="B390" t="s">
        <v>5</v>
      </c>
      <c r="C390" t="s">
        <v>22</v>
      </c>
      <c r="D390" t="s">
        <v>399</v>
      </c>
      <c r="H390" t="s">
        <v>8931</v>
      </c>
    </row>
    <row r="391" spans="1:8" x14ac:dyDescent="0.35">
      <c r="A391" t="s">
        <v>400</v>
      </c>
      <c r="B391" t="s">
        <v>9</v>
      </c>
      <c r="C391" t="s">
        <v>10</v>
      </c>
      <c r="D391" t="s">
        <v>401</v>
      </c>
      <c r="H391" t="s">
        <v>8931</v>
      </c>
    </row>
    <row r="392" spans="1:8" x14ac:dyDescent="0.35">
      <c r="A392" t="s">
        <v>402</v>
      </c>
      <c r="B392" t="s">
        <v>25</v>
      </c>
      <c r="C392" t="s">
        <v>26</v>
      </c>
      <c r="D392" t="s">
        <v>403</v>
      </c>
      <c r="H392" t="s">
        <v>8931</v>
      </c>
    </row>
    <row r="393" spans="1:8" x14ac:dyDescent="0.35">
      <c r="A393" t="s">
        <v>404</v>
      </c>
      <c r="B393" t="s">
        <v>13</v>
      </c>
      <c r="C393" t="s">
        <v>14</v>
      </c>
      <c r="D393" t="s">
        <v>405</v>
      </c>
      <c r="H393" t="s">
        <v>8931</v>
      </c>
    </row>
    <row r="394" spans="1:8" x14ac:dyDescent="0.35">
      <c r="A394" t="s">
        <v>406</v>
      </c>
      <c r="B394" t="s">
        <v>25</v>
      </c>
      <c r="C394" t="s">
        <v>26</v>
      </c>
      <c r="D394" t="s">
        <v>407</v>
      </c>
      <c r="H394" t="s">
        <v>8931</v>
      </c>
    </row>
    <row r="395" spans="1:8" x14ac:dyDescent="0.35">
      <c r="A395" t="s">
        <v>408</v>
      </c>
      <c r="B395" t="s">
        <v>108</v>
      </c>
      <c r="C395" t="s">
        <v>109</v>
      </c>
      <c r="D395" t="s">
        <v>409</v>
      </c>
      <c r="H395" t="s">
        <v>8931</v>
      </c>
    </row>
    <row r="396" spans="1:8" x14ac:dyDescent="0.35">
      <c r="A396" t="s">
        <v>410</v>
      </c>
      <c r="B396" t="s">
        <v>29</v>
      </c>
      <c r="C396" t="s">
        <v>30</v>
      </c>
      <c r="D396" t="s">
        <v>411</v>
      </c>
      <c r="H396" t="s">
        <v>8931</v>
      </c>
    </row>
    <row r="397" spans="1:8" x14ac:dyDescent="0.35">
      <c r="A397" t="s">
        <v>412</v>
      </c>
      <c r="B397" t="s">
        <v>9</v>
      </c>
      <c r="C397" t="s">
        <v>10</v>
      </c>
      <c r="D397" t="s">
        <v>413</v>
      </c>
      <c r="H397" t="s">
        <v>8931</v>
      </c>
    </row>
    <row r="398" spans="1:8" x14ac:dyDescent="0.35">
      <c r="A398" t="s">
        <v>414</v>
      </c>
      <c r="B398" t="s">
        <v>36</v>
      </c>
      <c r="C398" t="s">
        <v>37</v>
      </c>
      <c r="D398" t="s">
        <v>415</v>
      </c>
      <c r="H398" t="s">
        <v>8931</v>
      </c>
    </row>
    <row r="399" spans="1:8" x14ac:dyDescent="0.35">
      <c r="A399" t="s">
        <v>416</v>
      </c>
      <c r="B399" t="s">
        <v>370</v>
      </c>
      <c r="C399" t="s">
        <v>14</v>
      </c>
      <c r="D399" t="s">
        <v>417</v>
      </c>
      <c r="H399" t="s">
        <v>8931</v>
      </c>
    </row>
    <row r="400" spans="1:8" x14ac:dyDescent="0.35">
      <c r="A400" t="s">
        <v>418</v>
      </c>
      <c r="B400" t="s">
        <v>29</v>
      </c>
      <c r="C400" t="s">
        <v>30</v>
      </c>
      <c r="D400" t="s">
        <v>419</v>
      </c>
      <c r="H400" t="s">
        <v>8931</v>
      </c>
    </row>
    <row r="401" spans="1:8" x14ac:dyDescent="0.35">
      <c r="A401" t="s">
        <v>420</v>
      </c>
      <c r="B401" t="s">
        <v>9</v>
      </c>
      <c r="C401" t="s">
        <v>10</v>
      </c>
      <c r="D401" t="s">
        <v>421</v>
      </c>
      <c r="H401" t="s">
        <v>8931</v>
      </c>
    </row>
    <row r="402" spans="1:8" x14ac:dyDescent="0.35">
      <c r="A402" t="s">
        <v>422</v>
      </c>
      <c r="B402" t="s">
        <v>146</v>
      </c>
      <c r="C402" t="s">
        <v>147</v>
      </c>
      <c r="D402" t="s">
        <v>423</v>
      </c>
      <c r="H402" t="s">
        <v>8931</v>
      </c>
    </row>
    <row r="403" spans="1:8" x14ac:dyDescent="0.35">
      <c r="A403" t="s">
        <v>424</v>
      </c>
      <c r="B403" t="s">
        <v>29</v>
      </c>
      <c r="C403" t="s">
        <v>30</v>
      </c>
      <c r="D403" t="s">
        <v>425</v>
      </c>
      <c r="H403" t="s">
        <v>8931</v>
      </c>
    </row>
    <row r="404" spans="1:8" x14ac:dyDescent="0.35">
      <c r="A404" t="s">
        <v>426</v>
      </c>
      <c r="B404" t="s">
        <v>17</v>
      </c>
      <c r="C404" t="s">
        <v>18</v>
      </c>
      <c r="D404" t="s">
        <v>427</v>
      </c>
      <c r="H404" t="s">
        <v>8931</v>
      </c>
    </row>
    <row r="405" spans="1:8" x14ac:dyDescent="0.35">
      <c r="A405" t="s">
        <v>428</v>
      </c>
      <c r="B405" t="s">
        <v>9</v>
      </c>
      <c r="C405" t="s">
        <v>10</v>
      </c>
      <c r="D405" t="s">
        <v>429</v>
      </c>
      <c r="H405" t="s">
        <v>8931</v>
      </c>
    </row>
    <row r="406" spans="1:8" x14ac:dyDescent="0.35">
      <c r="A406" t="s">
        <v>430</v>
      </c>
      <c r="B406" t="s">
        <v>431</v>
      </c>
      <c r="C406" t="s">
        <v>432</v>
      </c>
      <c r="D406" t="s">
        <v>433</v>
      </c>
      <c r="H406" t="s">
        <v>8931</v>
      </c>
    </row>
    <row r="407" spans="1:8" x14ac:dyDescent="0.35">
      <c r="A407" t="s">
        <v>434</v>
      </c>
      <c r="B407" t="s">
        <v>435</v>
      </c>
      <c r="C407" t="s">
        <v>436</v>
      </c>
      <c r="D407" t="s">
        <v>437</v>
      </c>
      <c r="H407" t="s">
        <v>8931</v>
      </c>
    </row>
    <row r="408" spans="1:8" x14ac:dyDescent="0.35">
      <c r="A408" t="s">
        <v>438</v>
      </c>
      <c r="B408" t="s">
        <v>9</v>
      </c>
      <c r="C408" t="s">
        <v>10</v>
      </c>
      <c r="D408" t="s">
        <v>439</v>
      </c>
      <c r="H408" t="s">
        <v>8931</v>
      </c>
    </row>
    <row r="409" spans="1:8" x14ac:dyDescent="0.35">
      <c r="A409" t="s">
        <v>440</v>
      </c>
      <c r="B409" t="s">
        <v>5</v>
      </c>
      <c r="C409" t="s">
        <v>22</v>
      </c>
      <c r="D409" t="s">
        <v>441</v>
      </c>
      <c r="H409" t="s">
        <v>8931</v>
      </c>
    </row>
    <row r="410" spans="1:8" x14ac:dyDescent="0.35">
      <c r="A410" t="s">
        <v>442</v>
      </c>
      <c r="B410" t="s">
        <v>33</v>
      </c>
      <c r="C410" t="s">
        <v>6</v>
      </c>
      <c r="D410" t="s">
        <v>443</v>
      </c>
      <c r="H410" t="s">
        <v>8931</v>
      </c>
    </row>
    <row r="411" spans="1:8" x14ac:dyDescent="0.35">
      <c r="A411" t="s">
        <v>444</v>
      </c>
      <c r="B411" t="s">
        <v>33</v>
      </c>
      <c r="C411" t="s">
        <v>6</v>
      </c>
      <c r="D411" t="s">
        <v>445</v>
      </c>
      <c r="H411" t="s">
        <v>8931</v>
      </c>
    </row>
    <row r="412" spans="1:8" x14ac:dyDescent="0.35">
      <c r="A412" t="s">
        <v>446</v>
      </c>
      <c r="B412" t="s">
        <v>36</v>
      </c>
      <c r="C412" t="s">
        <v>37</v>
      </c>
      <c r="D412" t="s">
        <v>447</v>
      </c>
      <c r="H412" t="s">
        <v>8931</v>
      </c>
    </row>
    <row r="413" spans="1:8" x14ac:dyDescent="0.35">
      <c r="A413" t="s">
        <v>448</v>
      </c>
      <c r="B413" t="s">
        <v>449</v>
      </c>
      <c r="C413" t="s">
        <v>450</v>
      </c>
      <c r="D413" t="s">
        <v>451</v>
      </c>
      <c r="H413" t="s">
        <v>8931</v>
      </c>
    </row>
    <row r="414" spans="1:8" x14ac:dyDescent="0.35">
      <c r="A414" t="s">
        <v>452</v>
      </c>
      <c r="B414" t="s">
        <v>453</v>
      </c>
      <c r="C414" t="s">
        <v>454</v>
      </c>
      <c r="D414" t="s">
        <v>455</v>
      </c>
      <c r="H414" t="s">
        <v>8931</v>
      </c>
    </row>
    <row r="415" spans="1:8" x14ac:dyDescent="0.35">
      <c r="A415" t="s">
        <v>456</v>
      </c>
      <c r="B415" t="s">
        <v>449</v>
      </c>
      <c r="C415" t="s">
        <v>450</v>
      </c>
      <c r="D415" t="s">
        <v>457</v>
      </c>
      <c r="H415" t="s">
        <v>8931</v>
      </c>
    </row>
    <row r="416" spans="1:8" x14ac:dyDescent="0.35">
      <c r="A416" t="s">
        <v>458</v>
      </c>
      <c r="B416" t="s">
        <v>449</v>
      </c>
      <c r="C416" t="s">
        <v>450</v>
      </c>
      <c r="D416" t="s">
        <v>459</v>
      </c>
      <c r="H416" t="s">
        <v>8931</v>
      </c>
    </row>
    <row r="417" spans="1:8" x14ac:dyDescent="0.35">
      <c r="A417" t="s">
        <v>460</v>
      </c>
      <c r="B417" t="s">
        <v>449</v>
      </c>
      <c r="C417" t="s">
        <v>450</v>
      </c>
      <c r="D417" t="s">
        <v>461</v>
      </c>
      <c r="H417" t="s">
        <v>8931</v>
      </c>
    </row>
    <row r="418" spans="1:8" x14ac:dyDescent="0.35">
      <c r="A418" t="s">
        <v>462</v>
      </c>
      <c r="B418" t="s">
        <v>449</v>
      </c>
      <c r="C418" t="s">
        <v>450</v>
      </c>
      <c r="D418" t="s">
        <v>463</v>
      </c>
      <c r="H418" t="s">
        <v>8931</v>
      </c>
    </row>
    <row r="419" spans="1:8" x14ac:dyDescent="0.35">
      <c r="A419" t="s">
        <v>464</v>
      </c>
      <c r="B419" t="s">
        <v>362</v>
      </c>
      <c r="C419" t="s">
        <v>363</v>
      </c>
      <c r="D419" t="s">
        <v>465</v>
      </c>
      <c r="H419" t="s">
        <v>8931</v>
      </c>
    </row>
    <row r="420" spans="1:8" x14ac:dyDescent="0.35">
      <c r="A420" t="s">
        <v>466</v>
      </c>
      <c r="B420" t="s">
        <v>449</v>
      </c>
      <c r="C420" t="s">
        <v>450</v>
      </c>
      <c r="D420" t="s">
        <v>467</v>
      </c>
      <c r="H420" t="s">
        <v>8931</v>
      </c>
    </row>
    <row r="421" spans="1:8" x14ac:dyDescent="0.35">
      <c r="A421" t="s">
        <v>468</v>
      </c>
      <c r="B421" t="s">
        <v>449</v>
      </c>
      <c r="C421" t="s">
        <v>450</v>
      </c>
      <c r="D421" t="s">
        <v>469</v>
      </c>
      <c r="H421" t="s">
        <v>8931</v>
      </c>
    </row>
    <row r="422" spans="1:8" x14ac:dyDescent="0.35">
      <c r="A422" t="s">
        <v>470</v>
      </c>
      <c r="B422" t="s">
        <v>449</v>
      </c>
      <c r="C422" t="s">
        <v>450</v>
      </c>
      <c r="D422" t="s">
        <v>471</v>
      </c>
      <c r="H422" t="s">
        <v>8931</v>
      </c>
    </row>
    <row r="423" spans="1:8" x14ac:dyDescent="0.35">
      <c r="A423" t="s">
        <v>472</v>
      </c>
      <c r="B423" t="s">
        <v>449</v>
      </c>
      <c r="C423" t="s">
        <v>450</v>
      </c>
      <c r="D423" t="s">
        <v>473</v>
      </c>
      <c r="H423" t="s">
        <v>8931</v>
      </c>
    </row>
    <row r="424" spans="1:8" x14ac:dyDescent="0.35">
      <c r="A424" t="s">
        <v>474</v>
      </c>
      <c r="B424" t="s">
        <v>449</v>
      </c>
      <c r="C424" t="s">
        <v>450</v>
      </c>
      <c r="D424" t="s">
        <v>475</v>
      </c>
      <c r="H424" t="s">
        <v>8931</v>
      </c>
    </row>
    <row r="425" spans="1:8" x14ac:dyDescent="0.35">
      <c r="A425" t="s">
        <v>476</v>
      </c>
      <c r="B425" t="s">
        <v>70</v>
      </c>
      <c r="C425" t="s">
        <v>71</v>
      </c>
      <c r="D425" t="s">
        <v>477</v>
      </c>
      <c r="H425" t="s">
        <v>8931</v>
      </c>
    </row>
    <row r="426" spans="1:8" x14ac:dyDescent="0.35">
      <c r="A426" t="s">
        <v>478</v>
      </c>
      <c r="B426" t="s">
        <v>70</v>
      </c>
      <c r="C426" t="s">
        <v>71</v>
      </c>
      <c r="D426" t="s">
        <v>479</v>
      </c>
      <c r="H426" t="s">
        <v>8931</v>
      </c>
    </row>
    <row r="427" spans="1:8" x14ac:dyDescent="0.35">
      <c r="A427" t="s">
        <v>480</v>
      </c>
      <c r="B427" t="s">
        <v>29</v>
      </c>
      <c r="C427" t="s">
        <v>30</v>
      </c>
      <c r="D427" t="s">
        <v>481</v>
      </c>
      <c r="H427" t="s">
        <v>8931</v>
      </c>
    </row>
    <row r="428" spans="1:8" x14ac:dyDescent="0.35">
      <c r="A428" t="s">
        <v>4</v>
      </c>
      <c r="B428" t="s">
        <v>482</v>
      </c>
      <c r="D428" t="s">
        <v>7</v>
      </c>
      <c r="E428" t="s">
        <v>483</v>
      </c>
      <c r="H428" t="s">
        <v>8931</v>
      </c>
    </row>
    <row r="429" spans="1:8" x14ac:dyDescent="0.35">
      <c r="A429" t="s">
        <v>8</v>
      </c>
      <c r="B429" t="s">
        <v>484</v>
      </c>
      <c r="D429" t="s">
        <v>11</v>
      </c>
      <c r="E429" t="s">
        <v>485</v>
      </c>
      <c r="H429" t="s">
        <v>8931</v>
      </c>
    </row>
    <row r="430" spans="1:8" x14ac:dyDescent="0.35">
      <c r="A430" t="s">
        <v>12</v>
      </c>
      <c r="B430" t="s">
        <v>486</v>
      </c>
      <c r="D430" t="s">
        <v>15</v>
      </c>
      <c r="E430" t="s">
        <v>487</v>
      </c>
      <c r="H430" t="s">
        <v>8931</v>
      </c>
    </row>
    <row r="431" spans="1:8" x14ac:dyDescent="0.35">
      <c r="A431" t="s">
        <v>16</v>
      </c>
      <c r="B431" t="s">
        <v>488</v>
      </c>
      <c r="D431" t="s">
        <v>19</v>
      </c>
      <c r="E431" t="s">
        <v>489</v>
      </c>
      <c r="H431" t="s">
        <v>8931</v>
      </c>
    </row>
    <row r="432" spans="1:8" x14ac:dyDescent="0.35">
      <c r="A432" t="s">
        <v>20</v>
      </c>
      <c r="B432" t="s">
        <v>484</v>
      </c>
      <c r="D432" t="s">
        <v>23</v>
      </c>
      <c r="E432" t="s">
        <v>490</v>
      </c>
      <c r="H432" t="s">
        <v>8931</v>
      </c>
    </row>
    <row r="433" spans="1:8" x14ac:dyDescent="0.35">
      <c r="A433" t="s">
        <v>24</v>
      </c>
      <c r="B433" t="s">
        <v>491</v>
      </c>
      <c r="D433" t="s">
        <v>27</v>
      </c>
      <c r="E433" t="s">
        <v>492</v>
      </c>
      <c r="H433" t="s">
        <v>8931</v>
      </c>
    </row>
    <row r="434" spans="1:8" x14ac:dyDescent="0.35">
      <c r="A434" t="s">
        <v>493</v>
      </c>
      <c r="B434" t="s">
        <v>482</v>
      </c>
      <c r="D434" t="s">
        <v>494</v>
      </c>
      <c r="E434" t="s">
        <v>495</v>
      </c>
      <c r="H434" t="s">
        <v>8931</v>
      </c>
    </row>
    <row r="435" spans="1:8" x14ac:dyDescent="0.35">
      <c r="A435" t="s">
        <v>28</v>
      </c>
      <c r="B435" t="s">
        <v>496</v>
      </c>
      <c r="D435" t="s">
        <v>31</v>
      </c>
      <c r="E435" t="s">
        <v>497</v>
      </c>
      <c r="H435" t="s">
        <v>8931</v>
      </c>
    </row>
    <row r="436" spans="1:8" x14ac:dyDescent="0.35">
      <c r="A436" t="s">
        <v>32</v>
      </c>
      <c r="B436" t="s">
        <v>498</v>
      </c>
      <c r="D436" t="s">
        <v>34</v>
      </c>
      <c r="E436" t="s">
        <v>499</v>
      </c>
      <c r="H436" t="s">
        <v>8931</v>
      </c>
    </row>
    <row r="437" spans="1:8" x14ac:dyDescent="0.35">
      <c r="A437" t="s">
        <v>35</v>
      </c>
      <c r="B437" t="s">
        <v>500</v>
      </c>
      <c r="D437" t="s">
        <v>38</v>
      </c>
      <c r="E437" t="s">
        <v>501</v>
      </c>
      <c r="H437" t="s">
        <v>8931</v>
      </c>
    </row>
    <row r="438" spans="1:8" x14ac:dyDescent="0.35">
      <c r="A438" t="s">
        <v>39</v>
      </c>
      <c r="B438" t="s">
        <v>502</v>
      </c>
      <c r="D438" t="s">
        <v>40</v>
      </c>
      <c r="E438" t="s">
        <v>503</v>
      </c>
      <c r="H438" t="s">
        <v>8931</v>
      </c>
    </row>
    <row r="439" spans="1:8" x14ac:dyDescent="0.35">
      <c r="A439" t="s">
        <v>41</v>
      </c>
      <c r="B439" t="s">
        <v>502</v>
      </c>
      <c r="D439" t="s">
        <v>42</v>
      </c>
      <c r="E439" t="s">
        <v>504</v>
      </c>
      <c r="H439" t="s">
        <v>8931</v>
      </c>
    </row>
    <row r="440" spans="1:8" x14ac:dyDescent="0.35">
      <c r="A440" t="s">
        <v>43</v>
      </c>
      <c r="B440" t="s">
        <v>502</v>
      </c>
      <c r="D440" t="s">
        <v>44</v>
      </c>
      <c r="E440" t="s">
        <v>505</v>
      </c>
      <c r="H440" t="s">
        <v>8931</v>
      </c>
    </row>
    <row r="441" spans="1:8" x14ac:dyDescent="0.35">
      <c r="A441" t="s">
        <v>45</v>
      </c>
      <c r="B441" t="s">
        <v>506</v>
      </c>
      <c r="D441" t="s">
        <v>46</v>
      </c>
      <c r="E441" t="s">
        <v>507</v>
      </c>
      <c r="H441" t="s">
        <v>8931</v>
      </c>
    </row>
    <row r="442" spans="1:8" x14ac:dyDescent="0.35">
      <c r="A442" t="s">
        <v>47</v>
      </c>
      <c r="B442" t="s">
        <v>500</v>
      </c>
      <c r="D442" t="s">
        <v>48</v>
      </c>
      <c r="E442" t="s">
        <v>508</v>
      </c>
      <c r="H442" t="s">
        <v>8931</v>
      </c>
    </row>
    <row r="443" spans="1:8" x14ac:dyDescent="0.35">
      <c r="A443" t="s">
        <v>49</v>
      </c>
      <c r="B443" t="s">
        <v>482</v>
      </c>
      <c r="D443" t="s">
        <v>50</v>
      </c>
      <c r="E443" t="s">
        <v>509</v>
      </c>
      <c r="H443" t="s">
        <v>8931</v>
      </c>
    </row>
    <row r="444" spans="1:8" x14ac:dyDescent="0.35">
      <c r="A444" t="s">
        <v>51</v>
      </c>
      <c r="B444" t="s">
        <v>496</v>
      </c>
      <c r="D444" t="s">
        <v>52</v>
      </c>
      <c r="E444" t="s">
        <v>510</v>
      </c>
      <c r="H444" t="s">
        <v>8931</v>
      </c>
    </row>
    <row r="445" spans="1:8" x14ac:dyDescent="0.35">
      <c r="A445" t="s">
        <v>53</v>
      </c>
      <c r="B445" t="s">
        <v>502</v>
      </c>
      <c r="D445" t="s">
        <v>54</v>
      </c>
      <c r="E445" t="s">
        <v>511</v>
      </c>
      <c r="H445" t="s">
        <v>8931</v>
      </c>
    </row>
    <row r="446" spans="1:8" x14ac:dyDescent="0.35">
      <c r="A446" t="s">
        <v>55</v>
      </c>
      <c r="B446" t="s">
        <v>512</v>
      </c>
      <c r="D446" t="s">
        <v>57</v>
      </c>
      <c r="E446" t="s">
        <v>513</v>
      </c>
      <c r="H446" t="s">
        <v>8931</v>
      </c>
    </row>
    <row r="447" spans="1:8" x14ac:dyDescent="0.35">
      <c r="A447" t="s">
        <v>58</v>
      </c>
      <c r="B447" t="s">
        <v>482</v>
      </c>
      <c r="D447" t="s">
        <v>59</v>
      </c>
      <c r="E447" t="s">
        <v>514</v>
      </c>
      <c r="H447" t="s">
        <v>8931</v>
      </c>
    </row>
    <row r="448" spans="1:8" x14ac:dyDescent="0.35">
      <c r="A448" t="s">
        <v>60</v>
      </c>
      <c r="B448" t="s">
        <v>484</v>
      </c>
      <c r="D448" t="s">
        <v>61</v>
      </c>
      <c r="H448" t="s">
        <v>8931</v>
      </c>
    </row>
    <row r="449" spans="1:8" x14ac:dyDescent="0.35">
      <c r="A449" t="s">
        <v>62</v>
      </c>
      <c r="B449" t="s">
        <v>496</v>
      </c>
      <c r="D449" t="s">
        <v>63</v>
      </c>
      <c r="E449" t="s">
        <v>515</v>
      </c>
      <c r="H449" t="s">
        <v>8931</v>
      </c>
    </row>
    <row r="450" spans="1:8" x14ac:dyDescent="0.35">
      <c r="A450" t="s">
        <v>64</v>
      </c>
      <c r="B450" t="s">
        <v>496</v>
      </c>
      <c r="D450" t="s">
        <v>63</v>
      </c>
      <c r="E450" t="s">
        <v>515</v>
      </c>
      <c r="H450" t="s">
        <v>8931</v>
      </c>
    </row>
    <row r="451" spans="1:8" x14ac:dyDescent="0.35">
      <c r="A451" t="s">
        <v>65</v>
      </c>
      <c r="B451" t="s">
        <v>516</v>
      </c>
      <c r="D451" t="s">
        <v>68</v>
      </c>
      <c r="E451" t="s">
        <v>517</v>
      </c>
      <c r="H451" t="s">
        <v>8931</v>
      </c>
    </row>
    <row r="452" spans="1:8" x14ac:dyDescent="0.35">
      <c r="A452" t="s">
        <v>518</v>
      </c>
      <c r="B452" t="s">
        <v>519</v>
      </c>
      <c r="D452" t="s">
        <v>520</v>
      </c>
      <c r="E452" t="s">
        <v>521</v>
      </c>
      <c r="H452" t="s">
        <v>8931</v>
      </c>
    </row>
    <row r="453" spans="1:8" x14ac:dyDescent="0.35">
      <c r="A453" t="s">
        <v>69</v>
      </c>
      <c r="B453" t="s">
        <v>522</v>
      </c>
      <c r="D453" t="s">
        <v>72</v>
      </c>
      <c r="E453" t="s">
        <v>523</v>
      </c>
      <c r="H453" t="s">
        <v>8931</v>
      </c>
    </row>
    <row r="454" spans="1:8" x14ac:dyDescent="0.35">
      <c r="A454" t="s">
        <v>524</v>
      </c>
      <c r="B454" t="s">
        <v>525</v>
      </c>
      <c r="D454" t="s">
        <v>526</v>
      </c>
      <c r="E454" t="s">
        <v>527</v>
      </c>
      <c r="H454" t="s">
        <v>8931</v>
      </c>
    </row>
    <row r="455" spans="1:8" x14ac:dyDescent="0.35">
      <c r="A455" t="s">
        <v>528</v>
      </c>
      <c r="B455" t="s">
        <v>529</v>
      </c>
      <c r="D455" t="s">
        <v>530</v>
      </c>
      <c r="E455" t="s">
        <v>531</v>
      </c>
      <c r="H455" t="s">
        <v>8931</v>
      </c>
    </row>
    <row r="456" spans="1:8" x14ac:dyDescent="0.35">
      <c r="A456" t="s">
        <v>75</v>
      </c>
      <c r="B456" t="s">
        <v>506</v>
      </c>
      <c r="D456" t="s">
        <v>76</v>
      </c>
      <c r="E456" t="s">
        <v>532</v>
      </c>
      <c r="H456" t="s">
        <v>8931</v>
      </c>
    </row>
    <row r="457" spans="1:8" x14ac:dyDescent="0.35">
      <c r="A457" t="s">
        <v>73</v>
      </c>
      <c r="B457" t="s">
        <v>496</v>
      </c>
      <c r="D457" t="s">
        <v>74</v>
      </c>
      <c r="E457" t="s">
        <v>533</v>
      </c>
      <c r="H457" t="s">
        <v>8931</v>
      </c>
    </row>
    <row r="458" spans="1:8" x14ac:dyDescent="0.35">
      <c r="A458" t="s">
        <v>77</v>
      </c>
      <c r="B458" t="s">
        <v>500</v>
      </c>
      <c r="D458" t="s">
        <v>78</v>
      </c>
      <c r="E458" t="s">
        <v>534</v>
      </c>
      <c r="H458" t="s">
        <v>8931</v>
      </c>
    </row>
    <row r="459" spans="1:8" x14ac:dyDescent="0.35">
      <c r="A459" t="s">
        <v>79</v>
      </c>
      <c r="B459" t="s">
        <v>529</v>
      </c>
      <c r="D459" t="s">
        <v>80</v>
      </c>
      <c r="E459" t="s">
        <v>535</v>
      </c>
      <c r="H459" t="s">
        <v>8931</v>
      </c>
    </row>
    <row r="460" spans="1:8" x14ac:dyDescent="0.35">
      <c r="A460" t="s">
        <v>81</v>
      </c>
      <c r="B460" t="s">
        <v>522</v>
      </c>
      <c r="D460" t="s">
        <v>82</v>
      </c>
      <c r="E460" t="s">
        <v>536</v>
      </c>
      <c r="H460" t="s">
        <v>8931</v>
      </c>
    </row>
    <row r="461" spans="1:8" x14ac:dyDescent="0.35">
      <c r="A461" t="s">
        <v>83</v>
      </c>
      <c r="B461" t="s">
        <v>502</v>
      </c>
      <c r="D461" t="s">
        <v>84</v>
      </c>
      <c r="E461" t="s">
        <v>537</v>
      </c>
      <c r="H461" t="s">
        <v>8931</v>
      </c>
    </row>
    <row r="462" spans="1:8" x14ac:dyDescent="0.35">
      <c r="A462" t="s">
        <v>85</v>
      </c>
      <c r="B462" t="s">
        <v>522</v>
      </c>
      <c r="D462" t="s">
        <v>86</v>
      </c>
      <c r="E462" t="s">
        <v>538</v>
      </c>
      <c r="H462" t="s">
        <v>8931</v>
      </c>
    </row>
    <row r="463" spans="1:8" x14ac:dyDescent="0.35">
      <c r="A463" t="s">
        <v>87</v>
      </c>
      <c r="B463" t="s">
        <v>539</v>
      </c>
      <c r="D463" t="s">
        <v>90</v>
      </c>
      <c r="E463" t="s">
        <v>540</v>
      </c>
      <c r="H463" t="s">
        <v>8931</v>
      </c>
    </row>
    <row r="464" spans="1:8" x14ac:dyDescent="0.35">
      <c r="A464" t="s">
        <v>91</v>
      </c>
      <c r="B464" t="s">
        <v>539</v>
      </c>
      <c r="D464" t="s">
        <v>541</v>
      </c>
      <c r="E464" t="s">
        <v>542</v>
      </c>
      <c r="H464" t="s">
        <v>8931</v>
      </c>
    </row>
    <row r="465" spans="1:8" x14ac:dyDescent="0.35">
      <c r="A465" t="s">
        <v>93</v>
      </c>
      <c r="B465" t="s">
        <v>539</v>
      </c>
      <c r="D465" t="s">
        <v>94</v>
      </c>
      <c r="E465" t="s">
        <v>543</v>
      </c>
      <c r="H465" t="s">
        <v>8931</v>
      </c>
    </row>
    <row r="466" spans="1:8" x14ac:dyDescent="0.35">
      <c r="A466" t="s">
        <v>95</v>
      </c>
      <c r="B466" t="s">
        <v>539</v>
      </c>
      <c r="D466" t="s">
        <v>96</v>
      </c>
      <c r="E466" t="s">
        <v>544</v>
      </c>
      <c r="H466" t="s">
        <v>8931</v>
      </c>
    </row>
    <row r="467" spans="1:8" x14ac:dyDescent="0.35">
      <c r="A467" t="s">
        <v>97</v>
      </c>
      <c r="B467" t="s">
        <v>539</v>
      </c>
      <c r="D467" t="s">
        <v>98</v>
      </c>
      <c r="E467" t="s">
        <v>545</v>
      </c>
      <c r="H467" t="s">
        <v>8931</v>
      </c>
    </row>
    <row r="468" spans="1:8" x14ac:dyDescent="0.35">
      <c r="A468" t="s">
        <v>99</v>
      </c>
      <c r="B468" t="s">
        <v>539</v>
      </c>
      <c r="D468" t="s">
        <v>546</v>
      </c>
      <c r="E468" t="s">
        <v>547</v>
      </c>
      <c r="H468" t="s">
        <v>8931</v>
      </c>
    </row>
    <row r="469" spans="1:8" x14ac:dyDescent="0.35">
      <c r="A469" t="s">
        <v>548</v>
      </c>
      <c r="B469" t="s">
        <v>525</v>
      </c>
      <c r="D469" t="s">
        <v>549</v>
      </c>
      <c r="E469" t="s">
        <v>550</v>
      </c>
      <c r="H469" t="s">
        <v>8931</v>
      </c>
    </row>
    <row r="470" spans="1:8" x14ac:dyDescent="0.35">
      <c r="A470" t="s">
        <v>101</v>
      </c>
      <c r="B470" t="s">
        <v>482</v>
      </c>
      <c r="D470" t="s">
        <v>102</v>
      </c>
      <c r="E470" t="s">
        <v>551</v>
      </c>
      <c r="H470" t="s">
        <v>8931</v>
      </c>
    </row>
    <row r="471" spans="1:8" x14ac:dyDescent="0.35">
      <c r="A471" t="s">
        <v>103</v>
      </c>
      <c r="B471" t="s">
        <v>484</v>
      </c>
      <c r="D471" t="s">
        <v>104</v>
      </c>
      <c r="E471" t="s">
        <v>552</v>
      </c>
      <c r="H471" t="s">
        <v>8931</v>
      </c>
    </row>
    <row r="472" spans="1:8" x14ac:dyDescent="0.35">
      <c r="A472" t="s">
        <v>553</v>
      </c>
      <c r="B472" t="s">
        <v>502</v>
      </c>
      <c r="D472" t="s">
        <v>554</v>
      </c>
      <c r="E472" t="s">
        <v>555</v>
      </c>
      <c r="H472" t="s">
        <v>8931</v>
      </c>
    </row>
    <row r="473" spans="1:8" x14ac:dyDescent="0.35">
      <c r="A473" t="s">
        <v>105</v>
      </c>
      <c r="B473" t="s">
        <v>484</v>
      </c>
      <c r="D473" t="s">
        <v>106</v>
      </c>
      <c r="E473" t="s">
        <v>556</v>
      </c>
      <c r="H473" t="s">
        <v>8931</v>
      </c>
    </row>
    <row r="474" spans="1:8" x14ac:dyDescent="0.35">
      <c r="A474" t="s">
        <v>107</v>
      </c>
      <c r="B474" t="s">
        <v>557</v>
      </c>
      <c r="D474" t="s">
        <v>110</v>
      </c>
      <c r="E474" t="s">
        <v>558</v>
      </c>
      <c r="H474" t="s">
        <v>8931</v>
      </c>
    </row>
    <row r="475" spans="1:8" x14ac:dyDescent="0.35">
      <c r="A475" t="s">
        <v>111</v>
      </c>
      <c r="B475" t="s">
        <v>557</v>
      </c>
      <c r="D475" t="s">
        <v>112</v>
      </c>
      <c r="E475" t="s">
        <v>559</v>
      </c>
      <c r="H475" t="s">
        <v>8931</v>
      </c>
    </row>
    <row r="476" spans="1:8" x14ac:dyDescent="0.35">
      <c r="A476" t="s">
        <v>113</v>
      </c>
      <c r="B476" t="s">
        <v>522</v>
      </c>
      <c r="D476" t="s">
        <v>114</v>
      </c>
      <c r="E476" t="s">
        <v>560</v>
      </c>
      <c r="H476" t="s">
        <v>8931</v>
      </c>
    </row>
    <row r="477" spans="1:8" x14ac:dyDescent="0.35">
      <c r="A477" t="s">
        <v>115</v>
      </c>
      <c r="B477" t="s">
        <v>506</v>
      </c>
      <c r="D477" t="s">
        <v>116</v>
      </c>
      <c r="E477" t="s">
        <v>561</v>
      </c>
      <c r="H477" t="s">
        <v>8931</v>
      </c>
    </row>
    <row r="478" spans="1:8" x14ac:dyDescent="0.35">
      <c r="A478" t="s">
        <v>117</v>
      </c>
      <c r="B478" t="s">
        <v>562</v>
      </c>
      <c r="D478" t="s">
        <v>120</v>
      </c>
      <c r="E478" t="s">
        <v>563</v>
      </c>
      <c r="H478" t="s">
        <v>8931</v>
      </c>
    </row>
    <row r="479" spans="1:8" x14ac:dyDescent="0.35">
      <c r="A479" t="s">
        <v>121</v>
      </c>
      <c r="B479" t="s">
        <v>557</v>
      </c>
      <c r="D479" t="s">
        <v>122</v>
      </c>
      <c r="E479" t="s">
        <v>564</v>
      </c>
      <c r="H479" t="s">
        <v>8931</v>
      </c>
    </row>
    <row r="480" spans="1:8" x14ac:dyDescent="0.35">
      <c r="A480" t="s">
        <v>123</v>
      </c>
      <c r="B480" t="s">
        <v>562</v>
      </c>
      <c r="D480" t="s">
        <v>124</v>
      </c>
      <c r="E480" t="s">
        <v>565</v>
      </c>
      <c r="H480" t="s">
        <v>8931</v>
      </c>
    </row>
    <row r="481" spans="1:8" x14ac:dyDescent="0.35">
      <c r="A481" t="s">
        <v>125</v>
      </c>
      <c r="B481" t="s">
        <v>566</v>
      </c>
      <c r="D481" t="s">
        <v>126</v>
      </c>
      <c r="E481" t="s">
        <v>567</v>
      </c>
      <c r="H481" t="s">
        <v>8931</v>
      </c>
    </row>
    <row r="482" spans="1:8" x14ac:dyDescent="0.35">
      <c r="A482" t="s">
        <v>127</v>
      </c>
      <c r="B482" t="s">
        <v>562</v>
      </c>
      <c r="D482" t="s">
        <v>128</v>
      </c>
      <c r="E482" t="s">
        <v>568</v>
      </c>
      <c r="H482" t="s">
        <v>8931</v>
      </c>
    </row>
    <row r="483" spans="1:8" x14ac:dyDescent="0.35">
      <c r="A483" t="s">
        <v>129</v>
      </c>
      <c r="B483" t="s">
        <v>562</v>
      </c>
      <c r="D483" t="s">
        <v>130</v>
      </c>
      <c r="E483" t="s">
        <v>569</v>
      </c>
      <c r="H483" t="s">
        <v>8931</v>
      </c>
    </row>
    <row r="484" spans="1:8" x14ac:dyDescent="0.35">
      <c r="A484" t="s">
        <v>131</v>
      </c>
      <c r="B484" t="s">
        <v>562</v>
      </c>
      <c r="D484" t="s">
        <v>132</v>
      </c>
      <c r="E484" t="s">
        <v>570</v>
      </c>
      <c r="H484" t="s">
        <v>8931</v>
      </c>
    </row>
    <row r="485" spans="1:8" x14ac:dyDescent="0.35">
      <c r="A485" t="s">
        <v>133</v>
      </c>
      <c r="B485" t="s">
        <v>562</v>
      </c>
      <c r="D485" t="s">
        <v>134</v>
      </c>
      <c r="E485" t="s">
        <v>571</v>
      </c>
      <c r="H485" t="s">
        <v>8931</v>
      </c>
    </row>
    <row r="486" spans="1:8" x14ac:dyDescent="0.35">
      <c r="A486" t="s">
        <v>135</v>
      </c>
      <c r="B486" t="s">
        <v>562</v>
      </c>
      <c r="D486" t="s">
        <v>136</v>
      </c>
      <c r="E486" t="s">
        <v>572</v>
      </c>
      <c r="H486" t="s">
        <v>8931</v>
      </c>
    </row>
    <row r="487" spans="1:8" x14ac:dyDescent="0.35">
      <c r="A487" t="s">
        <v>137</v>
      </c>
      <c r="B487" t="s">
        <v>562</v>
      </c>
      <c r="D487" t="s">
        <v>138</v>
      </c>
      <c r="E487" t="s">
        <v>573</v>
      </c>
      <c r="H487" t="s">
        <v>8931</v>
      </c>
    </row>
    <row r="488" spans="1:8" x14ac:dyDescent="0.35">
      <c r="A488" t="s">
        <v>139</v>
      </c>
      <c r="B488" t="s">
        <v>557</v>
      </c>
      <c r="D488" t="s">
        <v>140</v>
      </c>
      <c r="E488" t="s">
        <v>574</v>
      </c>
      <c r="H488" t="s">
        <v>8931</v>
      </c>
    </row>
    <row r="489" spans="1:8" x14ac:dyDescent="0.35">
      <c r="A489" t="s">
        <v>141</v>
      </c>
      <c r="B489" t="s">
        <v>557</v>
      </c>
      <c r="D489" t="s">
        <v>142</v>
      </c>
      <c r="E489" t="s">
        <v>575</v>
      </c>
      <c r="H489" t="s">
        <v>8931</v>
      </c>
    </row>
    <row r="490" spans="1:8" x14ac:dyDescent="0.35">
      <c r="A490" t="s">
        <v>576</v>
      </c>
      <c r="B490" t="s">
        <v>557</v>
      </c>
      <c r="D490" t="s">
        <v>140</v>
      </c>
      <c r="E490" t="s">
        <v>574</v>
      </c>
      <c r="H490" t="s">
        <v>8931</v>
      </c>
    </row>
    <row r="491" spans="1:8" x14ac:dyDescent="0.35">
      <c r="A491" t="s">
        <v>143</v>
      </c>
      <c r="B491" t="s">
        <v>500</v>
      </c>
      <c r="D491" t="s">
        <v>144</v>
      </c>
      <c r="E491" t="s">
        <v>577</v>
      </c>
      <c r="H491" t="s">
        <v>8931</v>
      </c>
    </row>
    <row r="492" spans="1:8" x14ac:dyDescent="0.35">
      <c r="A492" t="s">
        <v>145</v>
      </c>
      <c r="B492" t="s">
        <v>578</v>
      </c>
      <c r="D492" t="s">
        <v>148</v>
      </c>
      <c r="E492" t="s">
        <v>579</v>
      </c>
      <c r="H492" t="s">
        <v>8931</v>
      </c>
    </row>
    <row r="493" spans="1:8" x14ac:dyDescent="0.35">
      <c r="A493" t="s">
        <v>149</v>
      </c>
      <c r="B493" t="s">
        <v>482</v>
      </c>
      <c r="D493" t="s">
        <v>150</v>
      </c>
      <c r="E493" t="s">
        <v>580</v>
      </c>
      <c r="H493" t="s">
        <v>8931</v>
      </c>
    </row>
    <row r="494" spans="1:8" x14ac:dyDescent="0.35">
      <c r="A494" t="s">
        <v>151</v>
      </c>
      <c r="B494" t="s">
        <v>506</v>
      </c>
      <c r="D494" t="s">
        <v>154</v>
      </c>
      <c r="E494" t="s">
        <v>581</v>
      </c>
      <c r="H494" t="s">
        <v>8931</v>
      </c>
    </row>
    <row r="495" spans="1:8" x14ac:dyDescent="0.35">
      <c r="A495" t="s">
        <v>155</v>
      </c>
      <c r="B495" t="s">
        <v>484</v>
      </c>
      <c r="D495" t="s">
        <v>156</v>
      </c>
      <c r="E495" t="s">
        <v>582</v>
      </c>
      <c r="H495" t="s">
        <v>8931</v>
      </c>
    </row>
    <row r="496" spans="1:8" x14ac:dyDescent="0.35">
      <c r="A496" t="s">
        <v>157</v>
      </c>
      <c r="B496" t="s">
        <v>484</v>
      </c>
      <c r="D496" t="s">
        <v>158</v>
      </c>
      <c r="E496" t="s">
        <v>583</v>
      </c>
      <c r="H496" t="s">
        <v>8931</v>
      </c>
    </row>
    <row r="497" spans="1:8" x14ac:dyDescent="0.35">
      <c r="A497" t="s">
        <v>159</v>
      </c>
      <c r="B497" t="s">
        <v>484</v>
      </c>
      <c r="D497" t="s">
        <v>160</v>
      </c>
      <c r="E497" t="s">
        <v>584</v>
      </c>
      <c r="H497" t="s">
        <v>8931</v>
      </c>
    </row>
    <row r="498" spans="1:8" x14ac:dyDescent="0.35">
      <c r="A498" t="s">
        <v>161</v>
      </c>
      <c r="B498" t="s">
        <v>529</v>
      </c>
      <c r="D498" t="s">
        <v>162</v>
      </c>
      <c r="E498" t="s">
        <v>585</v>
      </c>
      <c r="H498" t="s">
        <v>8931</v>
      </c>
    </row>
    <row r="499" spans="1:8" x14ac:dyDescent="0.35">
      <c r="A499" t="s">
        <v>163</v>
      </c>
      <c r="B499" t="s">
        <v>539</v>
      </c>
      <c r="D499" t="s">
        <v>164</v>
      </c>
      <c r="E499" t="s">
        <v>586</v>
      </c>
      <c r="H499" t="s">
        <v>8931</v>
      </c>
    </row>
    <row r="500" spans="1:8" x14ac:dyDescent="0.35">
      <c r="A500" t="s">
        <v>165</v>
      </c>
      <c r="B500" t="s">
        <v>562</v>
      </c>
      <c r="D500" t="s">
        <v>166</v>
      </c>
      <c r="E500" t="s">
        <v>587</v>
      </c>
      <c r="H500" t="s">
        <v>8931</v>
      </c>
    </row>
    <row r="501" spans="1:8" x14ac:dyDescent="0.35">
      <c r="A501" t="s">
        <v>167</v>
      </c>
      <c r="B501" t="s">
        <v>562</v>
      </c>
      <c r="D501" t="s">
        <v>168</v>
      </c>
      <c r="E501" t="s">
        <v>588</v>
      </c>
      <c r="H501" t="s">
        <v>8931</v>
      </c>
    </row>
    <row r="502" spans="1:8" x14ac:dyDescent="0.35">
      <c r="A502" t="s">
        <v>169</v>
      </c>
      <c r="B502" t="s">
        <v>562</v>
      </c>
      <c r="D502" t="s">
        <v>170</v>
      </c>
      <c r="E502" t="s">
        <v>589</v>
      </c>
      <c r="H502" t="s">
        <v>8931</v>
      </c>
    </row>
    <row r="503" spans="1:8" x14ac:dyDescent="0.35">
      <c r="A503" t="s">
        <v>171</v>
      </c>
      <c r="B503" t="s">
        <v>566</v>
      </c>
      <c r="D503" t="s">
        <v>172</v>
      </c>
      <c r="E503" t="s">
        <v>590</v>
      </c>
      <c r="H503" t="s">
        <v>8931</v>
      </c>
    </row>
    <row r="504" spans="1:8" x14ac:dyDescent="0.35">
      <c r="A504" t="s">
        <v>173</v>
      </c>
      <c r="B504" t="s">
        <v>562</v>
      </c>
      <c r="D504" t="s">
        <v>174</v>
      </c>
      <c r="E504" t="s">
        <v>591</v>
      </c>
      <c r="H504" t="s">
        <v>8931</v>
      </c>
    </row>
    <row r="505" spans="1:8" x14ac:dyDescent="0.35">
      <c r="A505" t="s">
        <v>175</v>
      </c>
      <c r="B505" t="s">
        <v>539</v>
      </c>
      <c r="D505" t="s">
        <v>176</v>
      </c>
      <c r="E505" t="s">
        <v>592</v>
      </c>
      <c r="H505" t="s">
        <v>8931</v>
      </c>
    </row>
    <row r="506" spans="1:8" x14ac:dyDescent="0.35">
      <c r="A506" t="s">
        <v>177</v>
      </c>
      <c r="B506" t="s">
        <v>562</v>
      </c>
      <c r="D506" t="s">
        <v>178</v>
      </c>
      <c r="E506" t="s">
        <v>593</v>
      </c>
      <c r="H506" t="s">
        <v>8931</v>
      </c>
    </row>
    <row r="507" spans="1:8" x14ac:dyDescent="0.35">
      <c r="A507" t="s">
        <v>179</v>
      </c>
      <c r="B507" t="s">
        <v>594</v>
      </c>
      <c r="D507" t="s">
        <v>180</v>
      </c>
      <c r="E507" t="s">
        <v>595</v>
      </c>
      <c r="H507" t="s">
        <v>8931</v>
      </c>
    </row>
    <row r="508" spans="1:8" x14ac:dyDescent="0.35">
      <c r="A508" t="s">
        <v>181</v>
      </c>
      <c r="B508" t="s">
        <v>502</v>
      </c>
      <c r="D508" t="s">
        <v>182</v>
      </c>
      <c r="E508" t="s">
        <v>596</v>
      </c>
      <c r="H508" t="s">
        <v>8931</v>
      </c>
    </row>
    <row r="509" spans="1:8" x14ac:dyDescent="0.35">
      <c r="A509" t="s">
        <v>183</v>
      </c>
      <c r="B509" t="s">
        <v>482</v>
      </c>
      <c r="D509" t="s">
        <v>184</v>
      </c>
      <c r="E509" t="s">
        <v>597</v>
      </c>
      <c r="H509" t="s">
        <v>8931</v>
      </c>
    </row>
    <row r="510" spans="1:8" x14ac:dyDescent="0.35">
      <c r="A510" t="s">
        <v>185</v>
      </c>
      <c r="B510" t="s">
        <v>512</v>
      </c>
      <c r="D510" t="s">
        <v>186</v>
      </c>
      <c r="E510" t="s">
        <v>598</v>
      </c>
      <c r="H510" t="s">
        <v>8931</v>
      </c>
    </row>
    <row r="511" spans="1:8" x14ac:dyDescent="0.35">
      <c r="A511" t="s">
        <v>187</v>
      </c>
      <c r="B511" t="s">
        <v>562</v>
      </c>
      <c r="D511" t="s">
        <v>188</v>
      </c>
      <c r="E511" t="s">
        <v>599</v>
      </c>
      <c r="H511" t="s">
        <v>8931</v>
      </c>
    </row>
    <row r="512" spans="1:8" x14ac:dyDescent="0.35">
      <c r="A512" t="s">
        <v>189</v>
      </c>
      <c r="B512" t="s">
        <v>600</v>
      </c>
      <c r="D512" t="s">
        <v>190</v>
      </c>
      <c r="E512" t="s">
        <v>601</v>
      </c>
      <c r="H512" t="s">
        <v>8931</v>
      </c>
    </row>
    <row r="513" spans="1:8" x14ac:dyDescent="0.35">
      <c r="A513" t="s">
        <v>191</v>
      </c>
      <c r="B513" t="s">
        <v>496</v>
      </c>
      <c r="D513" t="s">
        <v>192</v>
      </c>
      <c r="E513" t="s">
        <v>602</v>
      </c>
      <c r="H513" t="s">
        <v>8931</v>
      </c>
    </row>
    <row r="514" spans="1:8" x14ac:dyDescent="0.35">
      <c r="A514" t="s">
        <v>193</v>
      </c>
      <c r="B514" t="s">
        <v>516</v>
      </c>
      <c r="D514" t="s">
        <v>603</v>
      </c>
      <c r="E514" t="s">
        <v>604</v>
      </c>
      <c r="H514" t="s">
        <v>8931</v>
      </c>
    </row>
    <row r="515" spans="1:8" x14ac:dyDescent="0.35">
      <c r="A515" t="s">
        <v>195</v>
      </c>
      <c r="B515" t="s">
        <v>529</v>
      </c>
      <c r="D515" t="s">
        <v>196</v>
      </c>
      <c r="E515" t="s">
        <v>605</v>
      </c>
      <c r="H515" t="s">
        <v>8931</v>
      </c>
    </row>
    <row r="516" spans="1:8" x14ac:dyDescent="0.35">
      <c r="A516" t="s">
        <v>197</v>
      </c>
      <c r="B516" t="s">
        <v>529</v>
      </c>
      <c r="D516" t="s">
        <v>198</v>
      </c>
      <c r="E516" t="s">
        <v>605</v>
      </c>
      <c r="H516" t="s">
        <v>8931</v>
      </c>
    </row>
    <row r="517" spans="1:8" x14ac:dyDescent="0.35">
      <c r="A517" t="s">
        <v>199</v>
      </c>
      <c r="B517" t="s">
        <v>482</v>
      </c>
      <c r="D517" t="s">
        <v>200</v>
      </c>
      <c r="E517" t="s">
        <v>606</v>
      </c>
      <c r="H517" t="s">
        <v>8931</v>
      </c>
    </row>
    <row r="518" spans="1:8" x14ac:dyDescent="0.35">
      <c r="A518" t="s">
        <v>201</v>
      </c>
      <c r="B518" t="s">
        <v>500</v>
      </c>
      <c r="D518" t="s">
        <v>202</v>
      </c>
      <c r="E518" t="s">
        <v>607</v>
      </c>
      <c r="H518" t="s">
        <v>8931</v>
      </c>
    </row>
    <row r="519" spans="1:8" x14ac:dyDescent="0.35">
      <c r="A519" t="s">
        <v>203</v>
      </c>
      <c r="B519" t="s">
        <v>500</v>
      </c>
      <c r="D519" t="s">
        <v>204</v>
      </c>
      <c r="E519" t="s">
        <v>608</v>
      </c>
      <c r="H519" t="s">
        <v>8931</v>
      </c>
    </row>
    <row r="520" spans="1:8" x14ac:dyDescent="0.35">
      <c r="A520" t="s">
        <v>205</v>
      </c>
      <c r="B520" t="s">
        <v>500</v>
      </c>
      <c r="D520" t="s">
        <v>206</v>
      </c>
      <c r="E520" t="s">
        <v>609</v>
      </c>
      <c r="H520" t="s">
        <v>8931</v>
      </c>
    </row>
    <row r="521" spans="1:8" x14ac:dyDescent="0.35">
      <c r="A521" t="s">
        <v>207</v>
      </c>
      <c r="B521" t="s">
        <v>529</v>
      </c>
      <c r="D521" t="s">
        <v>208</v>
      </c>
      <c r="E521" t="s">
        <v>610</v>
      </c>
      <c r="H521" t="s">
        <v>8931</v>
      </c>
    </row>
    <row r="522" spans="1:8" x14ac:dyDescent="0.35">
      <c r="A522" t="s">
        <v>209</v>
      </c>
      <c r="B522" t="s">
        <v>529</v>
      </c>
      <c r="D522" t="s">
        <v>611</v>
      </c>
      <c r="E522" t="s">
        <v>612</v>
      </c>
      <c r="H522" t="s">
        <v>8931</v>
      </c>
    </row>
    <row r="523" spans="1:8" x14ac:dyDescent="0.35">
      <c r="A523" t="s">
        <v>211</v>
      </c>
      <c r="B523" t="s">
        <v>500</v>
      </c>
      <c r="D523" t="s">
        <v>212</v>
      </c>
      <c r="E523" t="s">
        <v>613</v>
      </c>
      <c r="H523" t="s">
        <v>8931</v>
      </c>
    </row>
    <row r="524" spans="1:8" x14ac:dyDescent="0.35">
      <c r="A524" t="s">
        <v>213</v>
      </c>
      <c r="B524" t="s">
        <v>614</v>
      </c>
      <c r="D524" t="s">
        <v>214</v>
      </c>
      <c r="E524" t="s">
        <v>615</v>
      </c>
      <c r="H524" t="s">
        <v>8931</v>
      </c>
    </row>
    <row r="525" spans="1:8" x14ac:dyDescent="0.35">
      <c r="A525" t="s">
        <v>215</v>
      </c>
      <c r="B525" t="s">
        <v>614</v>
      </c>
      <c r="D525" t="s">
        <v>216</v>
      </c>
      <c r="E525" t="s">
        <v>616</v>
      </c>
      <c r="H525" t="s">
        <v>8931</v>
      </c>
    </row>
    <row r="526" spans="1:8" x14ac:dyDescent="0.35">
      <c r="A526" t="s">
        <v>217</v>
      </c>
      <c r="B526" t="s">
        <v>529</v>
      </c>
      <c r="D526" t="s">
        <v>218</v>
      </c>
      <c r="E526" t="s">
        <v>617</v>
      </c>
      <c r="H526" t="s">
        <v>8931</v>
      </c>
    </row>
    <row r="527" spans="1:8" x14ac:dyDescent="0.35">
      <c r="A527" t="s">
        <v>219</v>
      </c>
      <c r="B527" t="s">
        <v>529</v>
      </c>
      <c r="D527" t="s">
        <v>220</v>
      </c>
      <c r="E527" t="s">
        <v>618</v>
      </c>
      <c r="H527" t="s">
        <v>8931</v>
      </c>
    </row>
    <row r="528" spans="1:8" x14ac:dyDescent="0.35">
      <c r="A528" t="s">
        <v>221</v>
      </c>
      <c r="B528" t="s">
        <v>614</v>
      </c>
      <c r="D528" t="s">
        <v>222</v>
      </c>
      <c r="E528" t="s">
        <v>619</v>
      </c>
      <c r="H528" t="s">
        <v>8931</v>
      </c>
    </row>
    <row r="529" spans="1:8" x14ac:dyDescent="0.35">
      <c r="A529" t="s">
        <v>223</v>
      </c>
      <c r="B529" t="s">
        <v>614</v>
      </c>
      <c r="D529" t="s">
        <v>224</v>
      </c>
      <c r="E529" t="s">
        <v>620</v>
      </c>
      <c r="H529" t="s">
        <v>8931</v>
      </c>
    </row>
    <row r="530" spans="1:8" x14ac:dyDescent="0.35">
      <c r="A530" t="s">
        <v>225</v>
      </c>
      <c r="B530" t="s">
        <v>600</v>
      </c>
      <c r="D530" t="s">
        <v>226</v>
      </c>
      <c r="E530" t="s">
        <v>621</v>
      </c>
      <c r="H530" t="s">
        <v>8931</v>
      </c>
    </row>
    <row r="531" spans="1:8" x14ac:dyDescent="0.35">
      <c r="A531" t="s">
        <v>227</v>
      </c>
      <c r="B531" t="s">
        <v>496</v>
      </c>
      <c r="D531" t="s">
        <v>228</v>
      </c>
      <c r="E531" t="s">
        <v>622</v>
      </c>
      <c r="H531" t="s">
        <v>8931</v>
      </c>
    </row>
    <row r="532" spans="1:8" x14ac:dyDescent="0.35">
      <c r="A532" t="s">
        <v>229</v>
      </c>
      <c r="B532" t="s">
        <v>529</v>
      </c>
      <c r="D532" t="s">
        <v>230</v>
      </c>
      <c r="E532" t="s">
        <v>623</v>
      </c>
      <c r="H532" t="s">
        <v>8931</v>
      </c>
    </row>
    <row r="533" spans="1:8" x14ac:dyDescent="0.35">
      <c r="A533" t="s">
        <v>231</v>
      </c>
      <c r="B533" t="s">
        <v>624</v>
      </c>
      <c r="D533" t="s">
        <v>232</v>
      </c>
      <c r="E533" t="s">
        <v>625</v>
      </c>
      <c r="H533" t="s">
        <v>8931</v>
      </c>
    </row>
    <row r="534" spans="1:8" x14ac:dyDescent="0.35">
      <c r="A534" t="s">
        <v>233</v>
      </c>
      <c r="B534" t="s">
        <v>484</v>
      </c>
      <c r="D534" t="s">
        <v>234</v>
      </c>
      <c r="E534" t="s">
        <v>626</v>
      </c>
      <c r="H534" t="s">
        <v>8931</v>
      </c>
    </row>
    <row r="535" spans="1:8" x14ac:dyDescent="0.35">
      <c r="A535" t="s">
        <v>235</v>
      </c>
      <c r="B535" t="s">
        <v>482</v>
      </c>
      <c r="D535" t="s">
        <v>236</v>
      </c>
      <c r="E535" t="s">
        <v>627</v>
      </c>
      <c r="H535" t="s">
        <v>8931</v>
      </c>
    </row>
    <row r="536" spans="1:8" x14ac:dyDescent="0.35">
      <c r="A536" t="s">
        <v>237</v>
      </c>
      <c r="B536" t="s">
        <v>539</v>
      </c>
      <c r="D536" t="s">
        <v>238</v>
      </c>
      <c r="E536" t="s">
        <v>628</v>
      </c>
      <c r="H536" t="s">
        <v>8931</v>
      </c>
    </row>
    <row r="537" spans="1:8" x14ac:dyDescent="0.35">
      <c r="A537" t="s">
        <v>239</v>
      </c>
      <c r="B537" t="s">
        <v>529</v>
      </c>
      <c r="D537" t="s">
        <v>240</v>
      </c>
      <c r="E537" t="s">
        <v>629</v>
      </c>
      <c r="H537" t="s">
        <v>8931</v>
      </c>
    </row>
    <row r="538" spans="1:8" x14ac:dyDescent="0.35">
      <c r="A538" t="s">
        <v>241</v>
      </c>
      <c r="B538" t="s">
        <v>484</v>
      </c>
      <c r="D538" t="s">
        <v>242</v>
      </c>
      <c r="E538" t="s">
        <v>630</v>
      </c>
      <c r="H538" t="s">
        <v>8931</v>
      </c>
    </row>
    <row r="539" spans="1:8" x14ac:dyDescent="0.35">
      <c r="A539" t="s">
        <v>243</v>
      </c>
      <c r="B539" t="s">
        <v>482</v>
      </c>
      <c r="D539" t="s">
        <v>244</v>
      </c>
      <c r="E539" t="s">
        <v>631</v>
      </c>
      <c r="H539" t="s">
        <v>8931</v>
      </c>
    </row>
    <row r="540" spans="1:8" x14ac:dyDescent="0.35">
      <c r="A540" t="s">
        <v>245</v>
      </c>
      <c r="B540" t="s">
        <v>484</v>
      </c>
      <c r="D540" t="s">
        <v>246</v>
      </c>
      <c r="E540" t="s">
        <v>632</v>
      </c>
      <c r="H540" t="s">
        <v>8931</v>
      </c>
    </row>
    <row r="541" spans="1:8" x14ac:dyDescent="0.35">
      <c r="A541" t="s">
        <v>247</v>
      </c>
      <c r="B541" t="s">
        <v>506</v>
      </c>
      <c r="D541" t="s">
        <v>248</v>
      </c>
      <c r="E541" t="s">
        <v>633</v>
      </c>
      <c r="H541" t="s">
        <v>8931</v>
      </c>
    </row>
    <row r="542" spans="1:8" x14ac:dyDescent="0.35">
      <c r="A542" t="s">
        <v>249</v>
      </c>
      <c r="B542" t="s">
        <v>502</v>
      </c>
      <c r="D542" t="s">
        <v>250</v>
      </c>
      <c r="E542" t="s">
        <v>634</v>
      </c>
      <c r="H542" t="s">
        <v>8931</v>
      </c>
    </row>
    <row r="543" spans="1:8" x14ac:dyDescent="0.35">
      <c r="A543" t="s">
        <v>251</v>
      </c>
      <c r="B543" t="s">
        <v>484</v>
      </c>
      <c r="D543" t="s">
        <v>252</v>
      </c>
      <c r="E543" t="s">
        <v>635</v>
      </c>
      <c r="H543" t="s">
        <v>8931</v>
      </c>
    </row>
    <row r="544" spans="1:8" x14ac:dyDescent="0.35">
      <c r="A544" t="s">
        <v>253</v>
      </c>
      <c r="B544" t="s">
        <v>600</v>
      </c>
      <c r="D544" t="s">
        <v>254</v>
      </c>
      <c r="E544" t="s">
        <v>636</v>
      </c>
      <c r="H544" t="s">
        <v>8931</v>
      </c>
    </row>
    <row r="545" spans="1:8" x14ac:dyDescent="0.35">
      <c r="A545" t="s">
        <v>255</v>
      </c>
      <c r="B545" t="s">
        <v>539</v>
      </c>
      <c r="D545" t="s">
        <v>256</v>
      </c>
      <c r="E545" t="s">
        <v>637</v>
      </c>
      <c r="H545" t="s">
        <v>8931</v>
      </c>
    </row>
    <row r="546" spans="1:8" x14ac:dyDescent="0.35">
      <c r="A546" t="s">
        <v>257</v>
      </c>
      <c r="B546" t="s">
        <v>516</v>
      </c>
      <c r="D546" t="s">
        <v>258</v>
      </c>
      <c r="E546" t="s">
        <v>638</v>
      </c>
      <c r="H546" t="s">
        <v>8931</v>
      </c>
    </row>
    <row r="547" spans="1:8" x14ac:dyDescent="0.35">
      <c r="A547" t="s">
        <v>259</v>
      </c>
      <c r="B547" t="s">
        <v>594</v>
      </c>
      <c r="D547" t="s">
        <v>260</v>
      </c>
      <c r="E547" t="s">
        <v>639</v>
      </c>
      <c r="H547" t="s">
        <v>8931</v>
      </c>
    </row>
    <row r="548" spans="1:8" x14ac:dyDescent="0.35">
      <c r="A548" t="s">
        <v>261</v>
      </c>
      <c r="B548" t="s">
        <v>594</v>
      </c>
      <c r="D548" t="s">
        <v>262</v>
      </c>
      <c r="E548" t="s">
        <v>640</v>
      </c>
      <c r="H548" t="s">
        <v>8931</v>
      </c>
    </row>
    <row r="549" spans="1:8" x14ac:dyDescent="0.35">
      <c r="A549" t="s">
        <v>263</v>
      </c>
      <c r="B549" t="s">
        <v>594</v>
      </c>
      <c r="D549" t="s">
        <v>264</v>
      </c>
      <c r="E549" t="s">
        <v>641</v>
      </c>
      <c r="H549" t="s">
        <v>8931</v>
      </c>
    </row>
    <row r="550" spans="1:8" x14ac:dyDescent="0.35">
      <c r="A550" t="s">
        <v>265</v>
      </c>
      <c r="B550" t="s">
        <v>522</v>
      </c>
      <c r="D550" t="s">
        <v>266</v>
      </c>
      <c r="E550" t="s">
        <v>642</v>
      </c>
      <c r="H550" t="s">
        <v>8931</v>
      </c>
    </row>
    <row r="551" spans="1:8" x14ac:dyDescent="0.35">
      <c r="A551" t="s">
        <v>267</v>
      </c>
      <c r="B551" t="s">
        <v>594</v>
      </c>
      <c r="D551" t="s">
        <v>268</v>
      </c>
      <c r="E551" t="s">
        <v>643</v>
      </c>
      <c r="H551" t="s">
        <v>8931</v>
      </c>
    </row>
    <row r="552" spans="1:8" x14ac:dyDescent="0.35">
      <c r="A552" t="s">
        <v>269</v>
      </c>
      <c r="B552" t="s">
        <v>594</v>
      </c>
      <c r="D552" t="s">
        <v>270</v>
      </c>
      <c r="E552" t="s">
        <v>644</v>
      </c>
      <c r="H552" t="s">
        <v>8931</v>
      </c>
    </row>
    <row r="553" spans="1:8" x14ac:dyDescent="0.35">
      <c r="A553" t="s">
        <v>271</v>
      </c>
      <c r="B553" t="s">
        <v>502</v>
      </c>
      <c r="D553" t="s">
        <v>272</v>
      </c>
      <c r="E553" t="s">
        <v>645</v>
      </c>
      <c r="H553" t="s">
        <v>8931</v>
      </c>
    </row>
    <row r="554" spans="1:8" x14ac:dyDescent="0.35">
      <c r="A554" t="s">
        <v>273</v>
      </c>
      <c r="B554" t="s">
        <v>500</v>
      </c>
      <c r="D554" t="s">
        <v>274</v>
      </c>
      <c r="E554" t="s">
        <v>646</v>
      </c>
      <c r="H554" t="s">
        <v>8931</v>
      </c>
    </row>
    <row r="555" spans="1:8" x14ac:dyDescent="0.35">
      <c r="A555" t="s">
        <v>275</v>
      </c>
      <c r="B555" t="s">
        <v>529</v>
      </c>
      <c r="D555" t="s">
        <v>276</v>
      </c>
      <c r="E555" t="s">
        <v>647</v>
      </c>
      <c r="H555" t="s">
        <v>8931</v>
      </c>
    </row>
    <row r="556" spans="1:8" x14ac:dyDescent="0.35">
      <c r="A556" t="s">
        <v>277</v>
      </c>
      <c r="B556" t="s">
        <v>648</v>
      </c>
      <c r="D556" t="s">
        <v>278</v>
      </c>
      <c r="E556" t="s">
        <v>649</v>
      </c>
      <c r="H556" t="s">
        <v>8931</v>
      </c>
    </row>
    <row r="557" spans="1:8" x14ac:dyDescent="0.35">
      <c r="A557" t="s">
        <v>279</v>
      </c>
      <c r="B557" t="s">
        <v>557</v>
      </c>
      <c r="D557" t="s">
        <v>280</v>
      </c>
      <c r="E557" t="s">
        <v>650</v>
      </c>
      <c r="H557" t="s">
        <v>8931</v>
      </c>
    </row>
    <row r="558" spans="1:8" x14ac:dyDescent="0.35">
      <c r="A558" t="s">
        <v>281</v>
      </c>
      <c r="B558" t="s">
        <v>600</v>
      </c>
      <c r="D558" t="s">
        <v>282</v>
      </c>
      <c r="E558" t="s">
        <v>651</v>
      </c>
      <c r="H558" t="s">
        <v>8931</v>
      </c>
    </row>
    <row r="559" spans="1:8" x14ac:dyDescent="0.35">
      <c r="A559" t="s">
        <v>283</v>
      </c>
      <c r="B559" t="s">
        <v>484</v>
      </c>
      <c r="D559" t="s">
        <v>284</v>
      </c>
      <c r="E559" t="s">
        <v>652</v>
      </c>
      <c r="H559" t="s">
        <v>8931</v>
      </c>
    </row>
    <row r="560" spans="1:8" x14ac:dyDescent="0.35">
      <c r="A560" t="s">
        <v>285</v>
      </c>
      <c r="B560" t="s">
        <v>484</v>
      </c>
      <c r="D560" t="s">
        <v>286</v>
      </c>
      <c r="E560" t="s">
        <v>653</v>
      </c>
      <c r="H560" t="s">
        <v>8931</v>
      </c>
    </row>
    <row r="561" spans="1:8" x14ac:dyDescent="0.35">
      <c r="A561" t="s">
        <v>287</v>
      </c>
      <c r="B561" t="s">
        <v>502</v>
      </c>
      <c r="D561" t="s">
        <v>288</v>
      </c>
      <c r="E561" t="s">
        <v>654</v>
      </c>
      <c r="H561" t="s">
        <v>8931</v>
      </c>
    </row>
    <row r="562" spans="1:8" x14ac:dyDescent="0.35">
      <c r="A562" t="s">
        <v>289</v>
      </c>
      <c r="B562" t="s">
        <v>594</v>
      </c>
      <c r="D562" t="s">
        <v>290</v>
      </c>
      <c r="E562" t="s">
        <v>655</v>
      </c>
      <c r="H562" t="s">
        <v>8931</v>
      </c>
    </row>
    <row r="563" spans="1:8" x14ac:dyDescent="0.35">
      <c r="A563" t="s">
        <v>291</v>
      </c>
      <c r="B563" t="s">
        <v>519</v>
      </c>
      <c r="D563" t="s">
        <v>294</v>
      </c>
      <c r="E563" t="s">
        <v>656</v>
      </c>
      <c r="H563" t="s">
        <v>8931</v>
      </c>
    </row>
    <row r="564" spans="1:8" x14ac:dyDescent="0.35">
      <c r="A564" t="s">
        <v>295</v>
      </c>
      <c r="B564" t="s">
        <v>502</v>
      </c>
      <c r="D564" t="s">
        <v>296</v>
      </c>
      <c r="E564" t="s">
        <v>657</v>
      </c>
      <c r="H564" t="s">
        <v>8931</v>
      </c>
    </row>
    <row r="565" spans="1:8" x14ac:dyDescent="0.35">
      <c r="A565" t="s">
        <v>297</v>
      </c>
      <c r="B565" t="s">
        <v>519</v>
      </c>
      <c r="D565" t="s">
        <v>298</v>
      </c>
      <c r="E565" t="s">
        <v>658</v>
      </c>
      <c r="H565" t="s">
        <v>8931</v>
      </c>
    </row>
    <row r="566" spans="1:8" x14ac:dyDescent="0.35">
      <c r="A566" t="s">
        <v>299</v>
      </c>
      <c r="B566" t="s">
        <v>562</v>
      </c>
      <c r="D566" t="s">
        <v>300</v>
      </c>
      <c r="E566" t="s">
        <v>659</v>
      </c>
      <c r="H566" t="s">
        <v>8931</v>
      </c>
    </row>
    <row r="567" spans="1:8" x14ac:dyDescent="0.35">
      <c r="A567" t="s">
        <v>301</v>
      </c>
      <c r="B567" t="s">
        <v>519</v>
      </c>
      <c r="D567" t="s">
        <v>302</v>
      </c>
      <c r="E567" t="s">
        <v>660</v>
      </c>
      <c r="H567" t="s">
        <v>8931</v>
      </c>
    </row>
    <row r="568" spans="1:8" x14ac:dyDescent="0.35">
      <c r="A568" t="s">
        <v>303</v>
      </c>
      <c r="B568" t="s">
        <v>519</v>
      </c>
      <c r="D568" t="s">
        <v>304</v>
      </c>
      <c r="E568" t="s">
        <v>661</v>
      </c>
      <c r="H568" t="s">
        <v>8931</v>
      </c>
    </row>
    <row r="569" spans="1:8" x14ac:dyDescent="0.35">
      <c r="A569" t="s">
        <v>305</v>
      </c>
      <c r="B569" t="s">
        <v>519</v>
      </c>
      <c r="D569" t="s">
        <v>306</v>
      </c>
      <c r="E569" t="s">
        <v>662</v>
      </c>
      <c r="H569" t="s">
        <v>8931</v>
      </c>
    </row>
    <row r="570" spans="1:8" x14ac:dyDescent="0.35">
      <c r="A570" t="s">
        <v>307</v>
      </c>
      <c r="B570" t="s">
        <v>525</v>
      </c>
      <c r="D570" t="s">
        <v>310</v>
      </c>
      <c r="E570" t="s">
        <v>663</v>
      </c>
      <c r="H570" t="s">
        <v>8931</v>
      </c>
    </row>
    <row r="571" spans="1:8" x14ac:dyDescent="0.35">
      <c r="A571" t="s">
        <v>311</v>
      </c>
      <c r="B571" t="s">
        <v>562</v>
      </c>
      <c r="D571" t="s">
        <v>312</v>
      </c>
      <c r="E571" t="s">
        <v>664</v>
      </c>
      <c r="H571" t="s">
        <v>8931</v>
      </c>
    </row>
    <row r="572" spans="1:8" x14ac:dyDescent="0.35">
      <c r="A572" t="s">
        <v>313</v>
      </c>
      <c r="B572" t="s">
        <v>500</v>
      </c>
      <c r="D572" t="s">
        <v>314</v>
      </c>
      <c r="E572" t="s">
        <v>665</v>
      </c>
      <c r="H572" t="s">
        <v>8931</v>
      </c>
    </row>
    <row r="573" spans="1:8" x14ac:dyDescent="0.35">
      <c r="A573" t="s">
        <v>315</v>
      </c>
      <c r="B573" t="s">
        <v>506</v>
      </c>
      <c r="D573" t="s">
        <v>316</v>
      </c>
      <c r="E573" t="s">
        <v>666</v>
      </c>
      <c r="H573" t="s">
        <v>8931</v>
      </c>
    </row>
    <row r="574" spans="1:8" x14ac:dyDescent="0.35">
      <c r="A574" t="s">
        <v>317</v>
      </c>
      <c r="B574" t="s">
        <v>500</v>
      </c>
      <c r="D574" t="s">
        <v>318</v>
      </c>
      <c r="E574" t="s">
        <v>667</v>
      </c>
      <c r="H574" t="s">
        <v>8931</v>
      </c>
    </row>
    <row r="575" spans="1:8" x14ac:dyDescent="0.35">
      <c r="A575" t="s">
        <v>319</v>
      </c>
      <c r="B575" t="s">
        <v>502</v>
      </c>
      <c r="D575" t="s">
        <v>320</v>
      </c>
      <c r="E575" t="s">
        <v>668</v>
      </c>
      <c r="H575" t="s">
        <v>8931</v>
      </c>
    </row>
    <row r="576" spans="1:8" x14ac:dyDescent="0.35">
      <c r="A576" t="s">
        <v>321</v>
      </c>
      <c r="B576" t="s">
        <v>482</v>
      </c>
      <c r="D576" t="s">
        <v>322</v>
      </c>
      <c r="E576" t="s">
        <v>669</v>
      </c>
      <c r="H576" t="s">
        <v>8931</v>
      </c>
    </row>
    <row r="577" spans="1:8" x14ac:dyDescent="0.35">
      <c r="A577" t="s">
        <v>323</v>
      </c>
      <c r="B577" t="s">
        <v>562</v>
      </c>
      <c r="D577" t="s">
        <v>324</v>
      </c>
      <c r="E577" t="s">
        <v>670</v>
      </c>
      <c r="H577" t="s">
        <v>8931</v>
      </c>
    </row>
    <row r="578" spans="1:8" x14ac:dyDescent="0.35">
      <c r="A578" t="s">
        <v>325</v>
      </c>
      <c r="B578" t="s">
        <v>671</v>
      </c>
      <c r="D578" t="s">
        <v>328</v>
      </c>
      <c r="E578" t="s">
        <v>672</v>
      </c>
      <c r="H578" t="s">
        <v>8931</v>
      </c>
    </row>
    <row r="579" spans="1:8" x14ac:dyDescent="0.35">
      <c r="A579" t="s">
        <v>329</v>
      </c>
      <c r="B579" t="s">
        <v>671</v>
      </c>
      <c r="D579" t="s">
        <v>330</v>
      </c>
      <c r="E579" t="s">
        <v>673</v>
      </c>
      <c r="H579" t="s">
        <v>8931</v>
      </c>
    </row>
    <row r="580" spans="1:8" x14ac:dyDescent="0.35">
      <c r="A580" t="s">
        <v>331</v>
      </c>
      <c r="B580" t="s">
        <v>562</v>
      </c>
      <c r="D580" t="s">
        <v>332</v>
      </c>
      <c r="E580" t="s">
        <v>674</v>
      </c>
      <c r="H580" t="s">
        <v>8931</v>
      </c>
    </row>
    <row r="581" spans="1:8" x14ac:dyDescent="0.35">
      <c r="A581" t="s">
        <v>675</v>
      </c>
      <c r="B581" t="s">
        <v>676</v>
      </c>
      <c r="D581" t="s">
        <v>677</v>
      </c>
      <c r="E581" t="s">
        <v>678</v>
      </c>
      <c r="H581" t="s">
        <v>8931</v>
      </c>
    </row>
    <row r="582" spans="1:8" x14ac:dyDescent="0.35">
      <c r="A582" t="s">
        <v>679</v>
      </c>
      <c r="B582" t="s">
        <v>557</v>
      </c>
      <c r="D582" t="s">
        <v>680</v>
      </c>
      <c r="E582" t="s">
        <v>681</v>
      </c>
      <c r="H582" t="s">
        <v>8931</v>
      </c>
    </row>
    <row r="583" spans="1:8" x14ac:dyDescent="0.35">
      <c r="A583" t="s">
        <v>335</v>
      </c>
      <c r="B583" t="s">
        <v>484</v>
      </c>
      <c r="D583" t="s">
        <v>336</v>
      </c>
      <c r="E583" t="s">
        <v>682</v>
      </c>
      <c r="H583" t="s">
        <v>8931</v>
      </c>
    </row>
    <row r="584" spans="1:8" x14ac:dyDescent="0.35">
      <c r="A584" t="s">
        <v>337</v>
      </c>
      <c r="B584" t="s">
        <v>500</v>
      </c>
      <c r="D584" t="s">
        <v>338</v>
      </c>
      <c r="E584" t="s">
        <v>683</v>
      </c>
      <c r="H584" t="s">
        <v>8931</v>
      </c>
    </row>
    <row r="585" spans="1:8" x14ac:dyDescent="0.35">
      <c r="A585" t="s">
        <v>684</v>
      </c>
      <c r="B585" t="s">
        <v>600</v>
      </c>
      <c r="D585" t="s">
        <v>685</v>
      </c>
      <c r="E585" t="s">
        <v>686</v>
      </c>
      <c r="H585" t="s">
        <v>8931</v>
      </c>
    </row>
    <row r="586" spans="1:8" x14ac:dyDescent="0.35">
      <c r="A586" t="s">
        <v>339</v>
      </c>
      <c r="B586" t="s">
        <v>502</v>
      </c>
      <c r="D586" t="s">
        <v>340</v>
      </c>
      <c r="E586" t="s">
        <v>687</v>
      </c>
      <c r="H586" t="s">
        <v>8931</v>
      </c>
    </row>
    <row r="587" spans="1:8" x14ac:dyDescent="0.35">
      <c r="A587" t="s">
        <v>341</v>
      </c>
      <c r="B587" t="s">
        <v>594</v>
      </c>
      <c r="D587" t="s">
        <v>342</v>
      </c>
      <c r="E587" t="s">
        <v>688</v>
      </c>
      <c r="H587" t="s">
        <v>8931</v>
      </c>
    </row>
    <row r="588" spans="1:8" x14ac:dyDescent="0.35">
      <c r="A588" t="s">
        <v>343</v>
      </c>
      <c r="B588" t="s">
        <v>484</v>
      </c>
      <c r="D588" t="s">
        <v>344</v>
      </c>
      <c r="E588" t="s">
        <v>689</v>
      </c>
      <c r="H588" t="s">
        <v>8931</v>
      </c>
    </row>
    <row r="589" spans="1:8" x14ac:dyDescent="0.35">
      <c r="A589" t="s">
        <v>345</v>
      </c>
      <c r="B589" t="s">
        <v>539</v>
      </c>
      <c r="D589" t="s">
        <v>346</v>
      </c>
      <c r="E589" t="s">
        <v>690</v>
      </c>
      <c r="H589" t="s">
        <v>8931</v>
      </c>
    </row>
    <row r="590" spans="1:8" x14ac:dyDescent="0.35">
      <c r="A590" t="s">
        <v>347</v>
      </c>
      <c r="B590" t="s">
        <v>539</v>
      </c>
      <c r="D590" t="s">
        <v>348</v>
      </c>
      <c r="E590" t="s">
        <v>690</v>
      </c>
      <c r="H590" t="s">
        <v>8931</v>
      </c>
    </row>
    <row r="591" spans="1:8" x14ac:dyDescent="0.35">
      <c r="A591" t="s">
        <v>349</v>
      </c>
      <c r="B591" t="s">
        <v>539</v>
      </c>
      <c r="D591" t="s">
        <v>350</v>
      </c>
      <c r="E591" t="s">
        <v>691</v>
      </c>
      <c r="H591" t="s">
        <v>8931</v>
      </c>
    </row>
    <row r="592" spans="1:8" x14ac:dyDescent="0.35">
      <c r="A592" t="s">
        <v>351</v>
      </c>
      <c r="B592" t="s">
        <v>482</v>
      </c>
      <c r="D592" t="s">
        <v>352</v>
      </c>
      <c r="E592" t="s">
        <v>692</v>
      </c>
      <c r="H592" t="s">
        <v>8931</v>
      </c>
    </row>
    <row r="593" spans="1:8" x14ac:dyDescent="0.35">
      <c r="A593" t="s">
        <v>353</v>
      </c>
      <c r="B593" t="s">
        <v>482</v>
      </c>
      <c r="D593" t="s">
        <v>354</v>
      </c>
      <c r="E593" t="s">
        <v>693</v>
      </c>
      <c r="H593" t="s">
        <v>8931</v>
      </c>
    </row>
    <row r="594" spans="1:8" x14ac:dyDescent="0.35">
      <c r="A594" t="s">
        <v>355</v>
      </c>
      <c r="B594" t="s">
        <v>486</v>
      </c>
      <c r="D594" t="s">
        <v>356</v>
      </c>
      <c r="E594" t="s">
        <v>694</v>
      </c>
      <c r="H594" t="s">
        <v>8931</v>
      </c>
    </row>
    <row r="595" spans="1:8" x14ac:dyDescent="0.35">
      <c r="A595" t="s">
        <v>695</v>
      </c>
      <c r="B595" t="s">
        <v>671</v>
      </c>
      <c r="D595" t="s">
        <v>696</v>
      </c>
      <c r="E595" t="s">
        <v>697</v>
      </c>
      <c r="H595" t="s">
        <v>8931</v>
      </c>
    </row>
    <row r="596" spans="1:8" x14ac:dyDescent="0.35">
      <c r="A596" t="s">
        <v>357</v>
      </c>
      <c r="B596" t="s">
        <v>500</v>
      </c>
      <c r="D596" t="s">
        <v>358</v>
      </c>
      <c r="E596" t="s">
        <v>698</v>
      </c>
      <c r="H596" t="s">
        <v>8931</v>
      </c>
    </row>
    <row r="597" spans="1:8" x14ac:dyDescent="0.35">
      <c r="A597" t="s">
        <v>699</v>
      </c>
      <c r="B597" t="s">
        <v>648</v>
      </c>
      <c r="D597" t="s">
        <v>700</v>
      </c>
      <c r="E597" t="s">
        <v>701</v>
      </c>
      <c r="H597" t="s">
        <v>8931</v>
      </c>
    </row>
    <row r="598" spans="1:8" x14ac:dyDescent="0.35">
      <c r="A598" t="s">
        <v>359</v>
      </c>
      <c r="B598" t="s">
        <v>500</v>
      </c>
      <c r="D598" t="s">
        <v>360</v>
      </c>
      <c r="E598" t="s">
        <v>702</v>
      </c>
      <c r="H598" t="s">
        <v>8931</v>
      </c>
    </row>
    <row r="599" spans="1:8" x14ac:dyDescent="0.35">
      <c r="A599" t="s">
        <v>361</v>
      </c>
      <c r="B599" t="s">
        <v>703</v>
      </c>
      <c r="D599" t="s">
        <v>364</v>
      </c>
      <c r="E599" t="s">
        <v>704</v>
      </c>
      <c r="H599" t="s">
        <v>8931</v>
      </c>
    </row>
    <row r="600" spans="1:8" x14ac:dyDescent="0.35">
      <c r="A600" t="s">
        <v>705</v>
      </c>
      <c r="B600" t="s">
        <v>539</v>
      </c>
      <c r="D600" t="s">
        <v>706</v>
      </c>
      <c r="E600" t="s">
        <v>707</v>
      </c>
      <c r="H600" t="s">
        <v>8931</v>
      </c>
    </row>
    <row r="601" spans="1:8" x14ac:dyDescent="0.35">
      <c r="A601" t="s">
        <v>365</v>
      </c>
      <c r="B601" t="s">
        <v>484</v>
      </c>
      <c r="D601" t="s">
        <v>366</v>
      </c>
      <c r="E601" t="s">
        <v>708</v>
      </c>
      <c r="H601" t="s">
        <v>8931</v>
      </c>
    </row>
    <row r="602" spans="1:8" x14ac:dyDescent="0.35">
      <c r="A602" t="s">
        <v>367</v>
      </c>
      <c r="B602" t="s">
        <v>496</v>
      </c>
      <c r="D602" t="s">
        <v>368</v>
      </c>
      <c r="E602" t="s">
        <v>709</v>
      </c>
      <c r="H602" t="s">
        <v>8931</v>
      </c>
    </row>
    <row r="603" spans="1:8" x14ac:dyDescent="0.35">
      <c r="A603" t="s">
        <v>369</v>
      </c>
      <c r="B603" t="s">
        <v>710</v>
      </c>
      <c r="D603" t="s">
        <v>371</v>
      </c>
      <c r="E603" t="s">
        <v>711</v>
      </c>
      <c r="H603" t="s">
        <v>8931</v>
      </c>
    </row>
    <row r="604" spans="1:8" x14ac:dyDescent="0.35">
      <c r="A604" t="s">
        <v>372</v>
      </c>
      <c r="B604" t="s">
        <v>600</v>
      </c>
      <c r="D604" t="s">
        <v>373</v>
      </c>
      <c r="E604" t="s">
        <v>712</v>
      </c>
      <c r="H604" t="s">
        <v>8931</v>
      </c>
    </row>
    <row r="605" spans="1:8" x14ac:dyDescent="0.35">
      <c r="A605" t="s">
        <v>374</v>
      </c>
      <c r="B605" t="s">
        <v>502</v>
      </c>
      <c r="D605" t="s">
        <v>375</v>
      </c>
      <c r="E605" t="s">
        <v>713</v>
      </c>
      <c r="H605" t="s">
        <v>8931</v>
      </c>
    </row>
    <row r="606" spans="1:8" x14ac:dyDescent="0.35">
      <c r="A606" t="s">
        <v>376</v>
      </c>
      <c r="B606" t="s">
        <v>500</v>
      </c>
      <c r="D606" t="s">
        <v>377</v>
      </c>
      <c r="E606" t="s">
        <v>714</v>
      </c>
      <c r="H606" t="s">
        <v>8931</v>
      </c>
    </row>
    <row r="607" spans="1:8" x14ac:dyDescent="0.35">
      <c r="A607" t="s">
        <v>378</v>
      </c>
      <c r="B607" t="s">
        <v>525</v>
      </c>
      <c r="D607" t="s">
        <v>379</v>
      </c>
      <c r="E607" t="s">
        <v>715</v>
      </c>
      <c r="H607" t="s">
        <v>8931</v>
      </c>
    </row>
    <row r="608" spans="1:8" x14ac:dyDescent="0.35">
      <c r="A608" t="s">
        <v>380</v>
      </c>
      <c r="B608" t="s">
        <v>496</v>
      </c>
      <c r="D608" t="s">
        <v>381</v>
      </c>
      <c r="E608" t="s">
        <v>592</v>
      </c>
      <c r="H608" t="s">
        <v>8931</v>
      </c>
    </row>
    <row r="609" spans="1:8" x14ac:dyDescent="0.35">
      <c r="A609" t="s">
        <v>382</v>
      </c>
      <c r="B609" t="s">
        <v>557</v>
      </c>
      <c r="D609" t="s">
        <v>383</v>
      </c>
      <c r="E609" t="s">
        <v>716</v>
      </c>
      <c r="H609" t="s">
        <v>8931</v>
      </c>
    </row>
    <row r="610" spans="1:8" x14ac:dyDescent="0.35">
      <c r="A610" t="s">
        <v>384</v>
      </c>
      <c r="B610" t="s">
        <v>502</v>
      </c>
      <c r="D610" t="s">
        <v>385</v>
      </c>
      <c r="E610" t="s">
        <v>717</v>
      </c>
      <c r="H610" t="s">
        <v>8931</v>
      </c>
    </row>
    <row r="611" spans="1:8" x14ac:dyDescent="0.35">
      <c r="A611" t="s">
        <v>386</v>
      </c>
      <c r="B611" t="s">
        <v>566</v>
      </c>
      <c r="D611" t="s">
        <v>387</v>
      </c>
      <c r="E611" t="s">
        <v>718</v>
      </c>
      <c r="H611" t="s">
        <v>8931</v>
      </c>
    </row>
    <row r="612" spans="1:8" x14ac:dyDescent="0.35">
      <c r="A612" t="s">
        <v>388</v>
      </c>
      <c r="B612" t="s">
        <v>557</v>
      </c>
      <c r="D612" t="s">
        <v>389</v>
      </c>
      <c r="E612" t="s">
        <v>719</v>
      </c>
      <c r="H612" t="s">
        <v>8931</v>
      </c>
    </row>
    <row r="613" spans="1:8" x14ac:dyDescent="0.35">
      <c r="A613" t="s">
        <v>720</v>
      </c>
      <c r="B613" t="s">
        <v>529</v>
      </c>
      <c r="D613" t="s">
        <v>721</v>
      </c>
      <c r="E613" t="s">
        <v>722</v>
      </c>
      <c r="H613" t="s">
        <v>8931</v>
      </c>
    </row>
    <row r="614" spans="1:8" x14ac:dyDescent="0.35">
      <c r="A614" t="s">
        <v>723</v>
      </c>
      <c r="B614" t="s">
        <v>557</v>
      </c>
      <c r="D614" t="s">
        <v>724</v>
      </c>
      <c r="E614" t="s">
        <v>725</v>
      </c>
      <c r="H614" t="s">
        <v>8931</v>
      </c>
    </row>
    <row r="615" spans="1:8" x14ac:dyDescent="0.35">
      <c r="A615" t="s">
        <v>390</v>
      </c>
      <c r="B615" t="s">
        <v>557</v>
      </c>
      <c r="D615" t="s">
        <v>391</v>
      </c>
      <c r="E615" t="s">
        <v>726</v>
      </c>
      <c r="H615" t="s">
        <v>8931</v>
      </c>
    </row>
    <row r="616" spans="1:8" x14ac:dyDescent="0.35">
      <c r="A616" t="s">
        <v>392</v>
      </c>
      <c r="B616" t="s">
        <v>500</v>
      </c>
      <c r="D616" t="s">
        <v>393</v>
      </c>
      <c r="E616" t="s">
        <v>727</v>
      </c>
      <c r="H616" t="s">
        <v>8931</v>
      </c>
    </row>
    <row r="617" spans="1:8" x14ac:dyDescent="0.35">
      <c r="A617" t="s">
        <v>394</v>
      </c>
      <c r="B617" t="s">
        <v>557</v>
      </c>
      <c r="D617" t="s">
        <v>395</v>
      </c>
      <c r="E617" t="s">
        <v>728</v>
      </c>
      <c r="H617" t="s">
        <v>8931</v>
      </c>
    </row>
    <row r="618" spans="1:8" x14ac:dyDescent="0.35">
      <c r="A618" t="s">
        <v>396</v>
      </c>
      <c r="B618" t="s">
        <v>502</v>
      </c>
      <c r="D618" t="s">
        <v>397</v>
      </c>
      <c r="E618" t="s">
        <v>729</v>
      </c>
      <c r="H618" t="s">
        <v>8931</v>
      </c>
    </row>
    <row r="619" spans="1:8" x14ac:dyDescent="0.35">
      <c r="A619" t="s">
        <v>398</v>
      </c>
      <c r="B619" t="s">
        <v>482</v>
      </c>
      <c r="D619" t="s">
        <v>399</v>
      </c>
      <c r="E619" t="s">
        <v>730</v>
      </c>
      <c r="H619" t="s">
        <v>8931</v>
      </c>
    </row>
    <row r="620" spans="1:8" x14ac:dyDescent="0.35">
      <c r="A620" t="s">
        <v>400</v>
      </c>
      <c r="B620" t="s">
        <v>484</v>
      </c>
      <c r="D620" t="s">
        <v>401</v>
      </c>
      <c r="E620" t="s">
        <v>731</v>
      </c>
      <c r="H620" t="s">
        <v>8931</v>
      </c>
    </row>
    <row r="621" spans="1:8" x14ac:dyDescent="0.35">
      <c r="A621" t="s">
        <v>402</v>
      </c>
      <c r="B621" t="s">
        <v>491</v>
      </c>
      <c r="D621" t="s">
        <v>403</v>
      </c>
      <c r="E621" t="s">
        <v>732</v>
      </c>
      <c r="H621" t="s">
        <v>8931</v>
      </c>
    </row>
    <row r="622" spans="1:8" x14ac:dyDescent="0.35">
      <c r="A622" t="s">
        <v>404</v>
      </c>
      <c r="B622" t="s">
        <v>486</v>
      </c>
      <c r="D622" t="s">
        <v>405</v>
      </c>
      <c r="E622" t="s">
        <v>733</v>
      </c>
      <c r="H622" t="s">
        <v>8931</v>
      </c>
    </row>
    <row r="623" spans="1:8" x14ac:dyDescent="0.35">
      <c r="A623" t="s">
        <v>406</v>
      </c>
      <c r="B623" t="s">
        <v>491</v>
      </c>
      <c r="D623" t="s">
        <v>734</v>
      </c>
      <c r="E623" t="s">
        <v>735</v>
      </c>
      <c r="H623" t="s">
        <v>8931</v>
      </c>
    </row>
    <row r="624" spans="1:8" x14ac:dyDescent="0.35">
      <c r="A624" t="s">
        <v>408</v>
      </c>
      <c r="B624" t="s">
        <v>557</v>
      </c>
      <c r="D624" t="s">
        <v>409</v>
      </c>
      <c r="E624" t="s">
        <v>736</v>
      </c>
      <c r="H624" t="s">
        <v>8931</v>
      </c>
    </row>
    <row r="625" spans="1:8" x14ac:dyDescent="0.35">
      <c r="A625" t="s">
        <v>410</v>
      </c>
      <c r="B625" t="s">
        <v>496</v>
      </c>
      <c r="D625" t="s">
        <v>411</v>
      </c>
      <c r="E625" t="s">
        <v>515</v>
      </c>
      <c r="H625" t="s">
        <v>8931</v>
      </c>
    </row>
    <row r="626" spans="1:8" x14ac:dyDescent="0.35">
      <c r="A626" t="s">
        <v>412</v>
      </c>
      <c r="B626" t="s">
        <v>484</v>
      </c>
      <c r="D626" t="s">
        <v>413</v>
      </c>
      <c r="E626" t="s">
        <v>737</v>
      </c>
      <c r="H626" t="s">
        <v>8931</v>
      </c>
    </row>
    <row r="627" spans="1:8" x14ac:dyDescent="0.35">
      <c r="A627" t="s">
        <v>414</v>
      </c>
      <c r="B627" t="s">
        <v>500</v>
      </c>
      <c r="D627" t="s">
        <v>415</v>
      </c>
      <c r="E627" t="s">
        <v>738</v>
      </c>
      <c r="H627" t="s">
        <v>8931</v>
      </c>
    </row>
    <row r="628" spans="1:8" x14ac:dyDescent="0.35">
      <c r="A628" t="s">
        <v>416</v>
      </c>
      <c r="B628" t="s">
        <v>710</v>
      </c>
      <c r="D628" t="s">
        <v>417</v>
      </c>
      <c r="E628" t="s">
        <v>739</v>
      </c>
      <c r="H628" t="s">
        <v>8931</v>
      </c>
    </row>
    <row r="629" spans="1:8" x14ac:dyDescent="0.35">
      <c r="A629" t="s">
        <v>740</v>
      </c>
      <c r="B629" t="s">
        <v>496</v>
      </c>
      <c r="D629" t="s">
        <v>741</v>
      </c>
      <c r="E629" t="s">
        <v>742</v>
      </c>
      <c r="H629" t="s">
        <v>8931</v>
      </c>
    </row>
    <row r="630" spans="1:8" x14ac:dyDescent="0.35">
      <c r="A630" t="s">
        <v>418</v>
      </c>
      <c r="B630" t="s">
        <v>496</v>
      </c>
      <c r="D630" t="s">
        <v>419</v>
      </c>
      <c r="E630" t="s">
        <v>743</v>
      </c>
      <c r="H630" t="s">
        <v>8931</v>
      </c>
    </row>
    <row r="631" spans="1:8" x14ac:dyDescent="0.35">
      <c r="A631" t="s">
        <v>420</v>
      </c>
      <c r="B631" t="s">
        <v>484</v>
      </c>
      <c r="D631" t="s">
        <v>421</v>
      </c>
      <c r="E631" t="s">
        <v>744</v>
      </c>
      <c r="H631" t="s">
        <v>8931</v>
      </c>
    </row>
    <row r="632" spans="1:8" x14ac:dyDescent="0.35">
      <c r="A632" t="s">
        <v>422</v>
      </c>
      <c r="B632" t="s">
        <v>578</v>
      </c>
      <c r="D632" t="s">
        <v>423</v>
      </c>
      <c r="E632" t="s">
        <v>745</v>
      </c>
      <c r="H632" t="s">
        <v>8931</v>
      </c>
    </row>
    <row r="633" spans="1:8" x14ac:dyDescent="0.35">
      <c r="A633" t="s">
        <v>424</v>
      </c>
      <c r="B633" t="s">
        <v>496</v>
      </c>
      <c r="D633" t="s">
        <v>425</v>
      </c>
      <c r="E633" t="s">
        <v>746</v>
      </c>
      <c r="H633" t="s">
        <v>8931</v>
      </c>
    </row>
    <row r="634" spans="1:8" x14ac:dyDescent="0.35">
      <c r="A634" t="s">
        <v>426</v>
      </c>
      <c r="B634" t="s">
        <v>488</v>
      </c>
      <c r="D634" t="s">
        <v>427</v>
      </c>
      <c r="E634" t="s">
        <v>747</v>
      </c>
      <c r="H634" t="s">
        <v>8931</v>
      </c>
    </row>
    <row r="635" spans="1:8" x14ac:dyDescent="0.35">
      <c r="A635" t="s">
        <v>428</v>
      </c>
      <c r="B635" t="s">
        <v>484</v>
      </c>
      <c r="D635" t="s">
        <v>748</v>
      </c>
      <c r="E635" t="s">
        <v>749</v>
      </c>
      <c r="H635" t="s">
        <v>8931</v>
      </c>
    </row>
    <row r="636" spans="1:8" x14ac:dyDescent="0.35">
      <c r="A636" t="s">
        <v>750</v>
      </c>
      <c r="B636" t="s">
        <v>600</v>
      </c>
      <c r="D636" t="s">
        <v>751</v>
      </c>
      <c r="E636" t="s">
        <v>752</v>
      </c>
      <c r="H636" t="s">
        <v>8931</v>
      </c>
    </row>
    <row r="637" spans="1:8" x14ac:dyDescent="0.35">
      <c r="A637" t="s">
        <v>753</v>
      </c>
      <c r="B637" t="s">
        <v>516</v>
      </c>
      <c r="D637" t="s">
        <v>754</v>
      </c>
      <c r="E637" t="s">
        <v>755</v>
      </c>
      <c r="H637" t="s">
        <v>8931</v>
      </c>
    </row>
    <row r="638" spans="1:8" x14ac:dyDescent="0.35">
      <c r="A638" t="s">
        <v>756</v>
      </c>
      <c r="B638" t="s">
        <v>500</v>
      </c>
      <c r="D638" t="s">
        <v>757</v>
      </c>
      <c r="E638" t="s">
        <v>758</v>
      </c>
      <c r="H638" t="s">
        <v>8931</v>
      </c>
    </row>
    <row r="639" spans="1:8" x14ac:dyDescent="0.35">
      <c r="A639" t="s">
        <v>430</v>
      </c>
      <c r="B639" t="s">
        <v>624</v>
      </c>
      <c r="D639" t="s">
        <v>433</v>
      </c>
      <c r="E639" t="s">
        <v>759</v>
      </c>
      <c r="H639" t="s">
        <v>8931</v>
      </c>
    </row>
    <row r="640" spans="1:8" x14ac:dyDescent="0.35">
      <c r="A640" t="s">
        <v>434</v>
      </c>
      <c r="B640" t="s">
        <v>760</v>
      </c>
      <c r="D640" t="s">
        <v>437</v>
      </c>
      <c r="E640" t="s">
        <v>761</v>
      </c>
      <c r="H640" t="s">
        <v>8931</v>
      </c>
    </row>
    <row r="641" spans="1:8" x14ac:dyDescent="0.35">
      <c r="A641" t="s">
        <v>438</v>
      </c>
      <c r="B641" t="s">
        <v>484</v>
      </c>
      <c r="D641" t="s">
        <v>439</v>
      </c>
      <c r="E641" t="s">
        <v>762</v>
      </c>
      <c r="H641" t="s">
        <v>8931</v>
      </c>
    </row>
    <row r="642" spans="1:8" x14ac:dyDescent="0.35">
      <c r="A642" t="s">
        <v>440</v>
      </c>
      <c r="B642" t="s">
        <v>482</v>
      </c>
      <c r="D642" t="s">
        <v>441</v>
      </c>
      <c r="E642" t="s">
        <v>763</v>
      </c>
      <c r="H642" t="s">
        <v>8931</v>
      </c>
    </row>
    <row r="643" spans="1:8" x14ac:dyDescent="0.35">
      <c r="A643" t="s">
        <v>442</v>
      </c>
      <c r="B643" t="s">
        <v>502</v>
      </c>
      <c r="D643" t="s">
        <v>443</v>
      </c>
      <c r="E643" t="s">
        <v>764</v>
      </c>
      <c r="H643" t="s">
        <v>8931</v>
      </c>
    </row>
    <row r="644" spans="1:8" x14ac:dyDescent="0.35">
      <c r="A644" t="s">
        <v>444</v>
      </c>
      <c r="B644" t="s">
        <v>502</v>
      </c>
      <c r="D644" t="s">
        <v>445</v>
      </c>
      <c r="E644" t="s">
        <v>765</v>
      </c>
      <c r="H644" t="s">
        <v>8931</v>
      </c>
    </row>
    <row r="645" spans="1:8" x14ac:dyDescent="0.35">
      <c r="A645" t="s">
        <v>446</v>
      </c>
      <c r="B645" t="s">
        <v>500</v>
      </c>
      <c r="D645" t="s">
        <v>447</v>
      </c>
      <c r="E645" t="s">
        <v>766</v>
      </c>
      <c r="H645" t="s">
        <v>8931</v>
      </c>
    </row>
    <row r="646" spans="1:8" x14ac:dyDescent="0.35">
      <c r="A646" t="s">
        <v>448</v>
      </c>
      <c r="B646" t="s">
        <v>767</v>
      </c>
      <c r="D646" t="s">
        <v>451</v>
      </c>
      <c r="E646" t="s">
        <v>768</v>
      </c>
      <c r="H646" t="s">
        <v>8931</v>
      </c>
    </row>
    <row r="647" spans="1:8" x14ac:dyDescent="0.35">
      <c r="A647" t="s">
        <v>452</v>
      </c>
      <c r="B647" t="s">
        <v>498</v>
      </c>
      <c r="D647" t="s">
        <v>455</v>
      </c>
      <c r="E647" t="s">
        <v>769</v>
      </c>
      <c r="H647" t="s">
        <v>8931</v>
      </c>
    </row>
    <row r="648" spans="1:8" x14ac:dyDescent="0.35">
      <c r="A648" t="s">
        <v>456</v>
      </c>
      <c r="B648" t="s">
        <v>767</v>
      </c>
      <c r="D648" t="s">
        <v>457</v>
      </c>
      <c r="E648" t="s">
        <v>770</v>
      </c>
      <c r="H648" t="s">
        <v>8931</v>
      </c>
    </row>
    <row r="649" spans="1:8" x14ac:dyDescent="0.35">
      <c r="A649" t="s">
        <v>458</v>
      </c>
      <c r="B649" t="s">
        <v>767</v>
      </c>
      <c r="D649" t="s">
        <v>459</v>
      </c>
      <c r="E649" t="s">
        <v>771</v>
      </c>
      <c r="H649" t="s">
        <v>8931</v>
      </c>
    </row>
    <row r="650" spans="1:8" x14ac:dyDescent="0.35">
      <c r="A650" t="s">
        <v>460</v>
      </c>
      <c r="B650" t="s">
        <v>767</v>
      </c>
      <c r="D650" t="s">
        <v>461</v>
      </c>
      <c r="H650" t="s">
        <v>8931</v>
      </c>
    </row>
    <row r="651" spans="1:8" x14ac:dyDescent="0.35">
      <c r="A651" t="s">
        <v>462</v>
      </c>
      <c r="B651" t="s">
        <v>767</v>
      </c>
      <c r="D651" t="s">
        <v>463</v>
      </c>
      <c r="E651" t="s">
        <v>772</v>
      </c>
      <c r="H651" t="s">
        <v>8931</v>
      </c>
    </row>
    <row r="652" spans="1:8" x14ac:dyDescent="0.35">
      <c r="A652" t="s">
        <v>464</v>
      </c>
      <c r="B652" t="s">
        <v>767</v>
      </c>
      <c r="D652" t="s">
        <v>465</v>
      </c>
      <c r="E652" t="s">
        <v>773</v>
      </c>
      <c r="H652" t="s">
        <v>8931</v>
      </c>
    </row>
    <row r="653" spans="1:8" x14ac:dyDescent="0.35">
      <c r="A653" t="s">
        <v>466</v>
      </c>
      <c r="B653" t="s">
        <v>767</v>
      </c>
      <c r="D653" t="s">
        <v>467</v>
      </c>
      <c r="E653" t="s">
        <v>774</v>
      </c>
      <c r="H653" t="s">
        <v>8931</v>
      </c>
    </row>
    <row r="654" spans="1:8" x14ac:dyDescent="0.35">
      <c r="A654" t="s">
        <v>468</v>
      </c>
      <c r="B654" t="s">
        <v>594</v>
      </c>
      <c r="D654" t="s">
        <v>469</v>
      </c>
      <c r="E654" t="s">
        <v>775</v>
      </c>
      <c r="H654" t="s">
        <v>8931</v>
      </c>
    </row>
    <row r="655" spans="1:8" x14ac:dyDescent="0.35">
      <c r="A655" t="s">
        <v>470</v>
      </c>
      <c r="B655" t="s">
        <v>767</v>
      </c>
      <c r="D655" t="s">
        <v>471</v>
      </c>
      <c r="E655" t="s">
        <v>776</v>
      </c>
      <c r="H655" t="s">
        <v>8931</v>
      </c>
    </row>
    <row r="656" spans="1:8" x14ac:dyDescent="0.35">
      <c r="A656" t="s">
        <v>472</v>
      </c>
      <c r="B656" t="s">
        <v>767</v>
      </c>
      <c r="D656" t="s">
        <v>473</v>
      </c>
      <c r="E656" t="s">
        <v>777</v>
      </c>
      <c r="H656" t="s">
        <v>8931</v>
      </c>
    </row>
    <row r="657" spans="1:8" x14ac:dyDescent="0.35">
      <c r="A657" t="s">
        <v>778</v>
      </c>
      <c r="B657" t="s">
        <v>500</v>
      </c>
      <c r="D657" t="s">
        <v>779</v>
      </c>
      <c r="E657" t="s">
        <v>780</v>
      </c>
      <c r="H657" t="s">
        <v>8931</v>
      </c>
    </row>
    <row r="658" spans="1:8" x14ac:dyDescent="0.35">
      <c r="A658" t="s">
        <v>474</v>
      </c>
      <c r="B658" t="s">
        <v>767</v>
      </c>
      <c r="D658" t="s">
        <v>475</v>
      </c>
      <c r="E658" t="s">
        <v>781</v>
      </c>
      <c r="H658" t="s">
        <v>8931</v>
      </c>
    </row>
    <row r="659" spans="1:8" x14ac:dyDescent="0.35">
      <c r="A659" t="s">
        <v>782</v>
      </c>
      <c r="B659" t="s">
        <v>484</v>
      </c>
      <c r="D659" t="s">
        <v>783</v>
      </c>
      <c r="E659" t="s">
        <v>784</v>
      </c>
      <c r="H659" t="s">
        <v>8931</v>
      </c>
    </row>
    <row r="660" spans="1:8" x14ac:dyDescent="0.35">
      <c r="A660" t="s">
        <v>476</v>
      </c>
      <c r="B660" t="s">
        <v>522</v>
      </c>
      <c r="D660" t="s">
        <v>477</v>
      </c>
      <c r="E660" t="s">
        <v>785</v>
      </c>
      <c r="H660" t="s">
        <v>8931</v>
      </c>
    </row>
    <row r="661" spans="1:8" x14ac:dyDescent="0.35">
      <c r="A661" t="s">
        <v>478</v>
      </c>
      <c r="B661" t="s">
        <v>522</v>
      </c>
      <c r="D661" t="s">
        <v>479</v>
      </c>
      <c r="E661" t="s">
        <v>786</v>
      </c>
      <c r="H661" t="s">
        <v>8931</v>
      </c>
    </row>
    <row r="662" spans="1:8" x14ac:dyDescent="0.35">
      <c r="A662" t="s">
        <v>480</v>
      </c>
      <c r="B662" t="s">
        <v>496</v>
      </c>
      <c r="D662" t="s">
        <v>481</v>
      </c>
      <c r="E662" t="s">
        <v>787</v>
      </c>
      <c r="H662" t="s">
        <v>8931</v>
      </c>
    </row>
    <row r="663" spans="1:8" x14ac:dyDescent="0.35">
      <c r="A663" t="s">
        <v>788</v>
      </c>
      <c r="B663" t="s">
        <v>676</v>
      </c>
      <c r="D663" t="s">
        <v>789</v>
      </c>
      <c r="E663" t="s">
        <v>790</v>
      </c>
      <c r="H663" t="s">
        <v>8931</v>
      </c>
    </row>
    <row r="664" spans="1:8" x14ac:dyDescent="0.35">
      <c r="A664" t="s">
        <v>791</v>
      </c>
      <c r="B664" t="s">
        <v>488</v>
      </c>
      <c r="D664" t="s">
        <v>792</v>
      </c>
      <c r="E664" t="s">
        <v>793</v>
      </c>
      <c r="H664" t="s">
        <v>8931</v>
      </c>
    </row>
    <row r="665" spans="1:8" x14ac:dyDescent="0.35">
      <c r="A665" t="s">
        <v>794</v>
      </c>
      <c r="B665" t="s">
        <v>525</v>
      </c>
      <c r="E665" t="s">
        <v>795</v>
      </c>
      <c r="H665" t="s">
        <v>8931</v>
      </c>
    </row>
    <row r="666" spans="1:8" x14ac:dyDescent="0.35">
      <c r="A666" t="s">
        <v>796</v>
      </c>
      <c r="B666" t="s">
        <v>539</v>
      </c>
      <c r="D666" t="s">
        <v>797</v>
      </c>
      <c r="E666" t="s">
        <v>798</v>
      </c>
      <c r="H666" t="s">
        <v>8931</v>
      </c>
    </row>
    <row r="667" spans="1:8" x14ac:dyDescent="0.35">
      <c r="A667" t="s">
        <v>799</v>
      </c>
      <c r="B667" t="s">
        <v>594</v>
      </c>
      <c r="D667" t="s">
        <v>800</v>
      </c>
      <c r="E667" t="s">
        <v>801</v>
      </c>
      <c r="H667" t="s">
        <v>8931</v>
      </c>
    </row>
    <row r="668" spans="1:8" x14ac:dyDescent="0.35">
      <c r="A668" t="s">
        <v>802</v>
      </c>
      <c r="B668" t="s">
        <v>500</v>
      </c>
      <c r="D668" t="s">
        <v>803</v>
      </c>
      <c r="E668" t="s">
        <v>804</v>
      </c>
      <c r="H668" t="s">
        <v>8931</v>
      </c>
    </row>
    <row r="669" spans="1:8" x14ac:dyDescent="0.35">
      <c r="A669" t="s">
        <v>805</v>
      </c>
      <c r="B669" t="s">
        <v>500</v>
      </c>
      <c r="D669" t="s">
        <v>806</v>
      </c>
      <c r="E669" t="s">
        <v>807</v>
      </c>
      <c r="H669" t="s">
        <v>8931</v>
      </c>
    </row>
    <row r="670" spans="1:8" x14ac:dyDescent="0.35">
      <c r="A670" t="s">
        <v>808</v>
      </c>
      <c r="B670" t="s">
        <v>671</v>
      </c>
      <c r="D670" t="s">
        <v>809</v>
      </c>
      <c r="E670" t="s">
        <v>810</v>
      </c>
      <c r="H670" t="s">
        <v>8931</v>
      </c>
    </row>
    <row r="671" spans="1:8" x14ac:dyDescent="0.35">
      <c r="A671" t="s">
        <v>811</v>
      </c>
      <c r="B671" t="s">
        <v>600</v>
      </c>
      <c r="D671" t="s">
        <v>812</v>
      </c>
      <c r="E671" t="s">
        <v>813</v>
      </c>
      <c r="H671" t="s">
        <v>8931</v>
      </c>
    </row>
    <row r="672" spans="1:8" x14ac:dyDescent="0.35">
      <c r="A672" t="s">
        <v>814</v>
      </c>
      <c r="B672" t="s">
        <v>484</v>
      </c>
      <c r="D672" t="s">
        <v>815</v>
      </c>
      <c r="E672" t="s">
        <v>816</v>
      </c>
      <c r="H672" t="s">
        <v>8931</v>
      </c>
    </row>
    <row r="673" spans="1:8" x14ac:dyDescent="0.35">
      <c r="A673" t="s">
        <v>817</v>
      </c>
      <c r="B673" t="s">
        <v>767</v>
      </c>
      <c r="D673" t="s">
        <v>818</v>
      </c>
      <c r="E673" t="s">
        <v>819</v>
      </c>
      <c r="H673" t="s">
        <v>8931</v>
      </c>
    </row>
    <row r="674" spans="1:8" x14ac:dyDescent="0.35">
      <c r="A674" t="s">
        <v>820</v>
      </c>
      <c r="B674" t="s">
        <v>676</v>
      </c>
      <c r="D674" t="s">
        <v>821</v>
      </c>
      <c r="E674" t="s">
        <v>822</v>
      </c>
      <c r="H674" t="s">
        <v>8931</v>
      </c>
    </row>
    <row r="675" spans="1:8" x14ac:dyDescent="0.35">
      <c r="A675" t="s">
        <v>823</v>
      </c>
      <c r="B675" t="s">
        <v>502</v>
      </c>
      <c r="D675" t="s">
        <v>824</v>
      </c>
      <c r="E675" t="s">
        <v>825</v>
      </c>
      <c r="H675" t="s">
        <v>8931</v>
      </c>
    </row>
    <row r="676" spans="1:8" x14ac:dyDescent="0.35">
      <c r="A676" t="s">
        <v>826</v>
      </c>
      <c r="B676" t="s">
        <v>500</v>
      </c>
      <c r="D676" t="s">
        <v>827</v>
      </c>
      <c r="E676" t="s">
        <v>828</v>
      </c>
      <c r="H676" t="s">
        <v>8931</v>
      </c>
    </row>
    <row r="677" spans="1:8" x14ac:dyDescent="0.35">
      <c r="A677" t="s">
        <v>829</v>
      </c>
      <c r="B677" t="s">
        <v>506</v>
      </c>
      <c r="D677" t="s">
        <v>830</v>
      </c>
      <c r="E677" t="s">
        <v>831</v>
      </c>
      <c r="H677" t="s">
        <v>8931</v>
      </c>
    </row>
    <row r="678" spans="1:8" x14ac:dyDescent="0.35">
      <c r="A678" t="s">
        <v>832</v>
      </c>
      <c r="B678" t="s">
        <v>525</v>
      </c>
      <c r="D678" t="s">
        <v>833</v>
      </c>
      <c r="E678" t="s">
        <v>834</v>
      </c>
      <c r="H678" t="s">
        <v>8931</v>
      </c>
    </row>
    <row r="679" spans="1:8" x14ac:dyDescent="0.35">
      <c r="A679" t="s">
        <v>835</v>
      </c>
      <c r="B679" t="s">
        <v>496</v>
      </c>
      <c r="D679" t="s">
        <v>836</v>
      </c>
      <c r="E679" t="s">
        <v>837</v>
      </c>
      <c r="H679" t="s">
        <v>8931</v>
      </c>
    </row>
    <row r="680" spans="1:8" x14ac:dyDescent="0.35">
      <c r="A680" t="s">
        <v>838</v>
      </c>
      <c r="B680" t="s">
        <v>506</v>
      </c>
      <c r="D680" t="s">
        <v>839</v>
      </c>
      <c r="E680" t="s">
        <v>840</v>
      </c>
      <c r="H680" t="s">
        <v>8931</v>
      </c>
    </row>
    <row r="681" spans="1:8" x14ac:dyDescent="0.35">
      <c r="A681" t="s">
        <v>841</v>
      </c>
      <c r="B681" t="s">
        <v>496</v>
      </c>
      <c r="D681" t="s">
        <v>842</v>
      </c>
      <c r="E681" t="s">
        <v>843</v>
      </c>
      <c r="H681" t="s">
        <v>8931</v>
      </c>
    </row>
    <row r="682" spans="1:8" x14ac:dyDescent="0.35">
      <c r="A682" t="s">
        <v>844</v>
      </c>
      <c r="B682" t="s">
        <v>496</v>
      </c>
      <c r="D682" t="s">
        <v>845</v>
      </c>
      <c r="E682" t="s">
        <v>846</v>
      </c>
      <c r="H682" t="s">
        <v>8931</v>
      </c>
    </row>
    <row r="683" spans="1:8" x14ac:dyDescent="0.35">
      <c r="A683" t="s">
        <v>847</v>
      </c>
      <c r="B683" t="s">
        <v>496</v>
      </c>
      <c r="D683" t="s">
        <v>848</v>
      </c>
      <c r="E683" t="s">
        <v>849</v>
      </c>
      <c r="H683" t="s">
        <v>8931</v>
      </c>
    </row>
    <row r="684" spans="1:8" x14ac:dyDescent="0.35">
      <c r="A684" t="s">
        <v>850</v>
      </c>
      <c r="B684" t="s">
        <v>482</v>
      </c>
      <c r="D684" t="s">
        <v>851</v>
      </c>
      <c r="E684" t="s">
        <v>852</v>
      </c>
      <c r="H684" t="s">
        <v>8931</v>
      </c>
    </row>
    <row r="685" spans="1:8" x14ac:dyDescent="0.35">
      <c r="A685" t="s">
        <v>853</v>
      </c>
      <c r="B685" t="s">
        <v>594</v>
      </c>
      <c r="D685" t="s">
        <v>854</v>
      </c>
      <c r="E685" t="s">
        <v>855</v>
      </c>
      <c r="H685" t="s">
        <v>8931</v>
      </c>
    </row>
    <row r="686" spans="1:8" x14ac:dyDescent="0.35">
      <c r="A686" t="s">
        <v>856</v>
      </c>
      <c r="B686" t="s">
        <v>496</v>
      </c>
      <c r="D686" t="s">
        <v>857</v>
      </c>
      <c r="E686" t="s">
        <v>858</v>
      </c>
      <c r="H686" t="s">
        <v>8931</v>
      </c>
    </row>
    <row r="687" spans="1:8" x14ac:dyDescent="0.35">
      <c r="A687" t="s">
        <v>859</v>
      </c>
      <c r="B687" t="s">
        <v>594</v>
      </c>
      <c r="D687" t="s">
        <v>860</v>
      </c>
      <c r="E687" t="s">
        <v>861</v>
      </c>
      <c r="H687" t="s">
        <v>8931</v>
      </c>
    </row>
    <row r="688" spans="1:8" x14ac:dyDescent="0.35">
      <c r="A688" t="s">
        <v>862</v>
      </c>
      <c r="B688" t="s">
        <v>482</v>
      </c>
      <c r="D688" t="s">
        <v>863</v>
      </c>
      <c r="E688" t="s">
        <v>864</v>
      </c>
      <c r="H688" t="s">
        <v>8931</v>
      </c>
    </row>
    <row r="689" spans="1:8" x14ac:dyDescent="0.35">
      <c r="A689" t="s">
        <v>865</v>
      </c>
      <c r="B689" t="s">
        <v>506</v>
      </c>
      <c r="D689" t="s">
        <v>866</v>
      </c>
      <c r="E689" t="s">
        <v>867</v>
      </c>
      <c r="H689" t="s">
        <v>8931</v>
      </c>
    </row>
    <row r="690" spans="1:8" x14ac:dyDescent="0.35">
      <c r="A690" t="s">
        <v>868</v>
      </c>
      <c r="B690" t="s">
        <v>557</v>
      </c>
      <c r="D690" t="s">
        <v>869</v>
      </c>
      <c r="E690" t="s">
        <v>870</v>
      </c>
      <c r="H690" t="s">
        <v>8931</v>
      </c>
    </row>
    <row r="691" spans="1:8" x14ac:dyDescent="0.35">
      <c r="A691" t="s">
        <v>871</v>
      </c>
      <c r="B691" t="s">
        <v>482</v>
      </c>
      <c r="D691" t="s">
        <v>872</v>
      </c>
      <c r="E691" t="s">
        <v>873</v>
      </c>
      <c r="H691" t="s">
        <v>8931</v>
      </c>
    </row>
    <row r="692" spans="1:8" x14ac:dyDescent="0.35">
      <c r="A692" t="s">
        <v>874</v>
      </c>
      <c r="B692" t="s">
        <v>482</v>
      </c>
      <c r="D692" t="s">
        <v>875</v>
      </c>
      <c r="E692" t="s">
        <v>876</v>
      </c>
      <c r="H692" t="s">
        <v>8931</v>
      </c>
    </row>
    <row r="693" spans="1:8" x14ac:dyDescent="0.35">
      <c r="A693" t="s">
        <v>877</v>
      </c>
      <c r="B693" t="s">
        <v>767</v>
      </c>
      <c r="D693" t="s">
        <v>878</v>
      </c>
      <c r="E693" t="s">
        <v>879</v>
      </c>
      <c r="H693" t="s">
        <v>8931</v>
      </c>
    </row>
    <row r="694" spans="1:8" x14ac:dyDescent="0.35">
      <c r="A694" t="s">
        <v>880</v>
      </c>
      <c r="B694" t="s">
        <v>767</v>
      </c>
      <c r="D694" t="s">
        <v>881</v>
      </c>
      <c r="E694" t="s">
        <v>882</v>
      </c>
      <c r="H694" t="s">
        <v>8931</v>
      </c>
    </row>
    <row r="695" spans="1:8" x14ac:dyDescent="0.35">
      <c r="A695" t="s">
        <v>883</v>
      </c>
      <c r="B695" t="s">
        <v>767</v>
      </c>
      <c r="D695" t="s">
        <v>884</v>
      </c>
      <c r="E695" t="s">
        <v>885</v>
      </c>
      <c r="H695" t="s">
        <v>8931</v>
      </c>
    </row>
    <row r="696" spans="1:8" x14ac:dyDescent="0.35">
      <c r="A696" t="s">
        <v>886</v>
      </c>
      <c r="B696" t="s">
        <v>767</v>
      </c>
      <c r="D696" t="s">
        <v>887</v>
      </c>
      <c r="E696" t="s">
        <v>888</v>
      </c>
      <c r="H696" t="s">
        <v>8931</v>
      </c>
    </row>
    <row r="697" spans="1:8" x14ac:dyDescent="0.35">
      <c r="A697" t="s">
        <v>889</v>
      </c>
      <c r="B697" t="s">
        <v>767</v>
      </c>
      <c r="D697" t="s">
        <v>890</v>
      </c>
      <c r="E697" t="s">
        <v>891</v>
      </c>
      <c r="H697" t="s">
        <v>8931</v>
      </c>
    </row>
    <row r="698" spans="1:8" x14ac:dyDescent="0.35">
      <c r="A698" t="s">
        <v>892</v>
      </c>
      <c r="B698" t="s">
        <v>767</v>
      </c>
      <c r="D698" t="s">
        <v>893</v>
      </c>
      <c r="E698" t="s">
        <v>894</v>
      </c>
      <c r="H698" t="s">
        <v>8931</v>
      </c>
    </row>
    <row r="699" spans="1:8" x14ac:dyDescent="0.35">
      <c r="A699" t="s">
        <v>895</v>
      </c>
      <c r="B699" t="s">
        <v>522</v>
      </c>
      <c r="D699" t="s">
        <v>896</v>
      </c>
      <c r="E699" t="s">
        <v>897</v>
      </c>
      <c r="H699" t="s">
        <v>8931</v>
      </c>
    </row>
    <row r="700" spans="1:8" x14ac:dyDescent="0.35">
      <c r="A700" t="s">
        <v>898</v>
      </c>
      <c r="B700" t="s">
        <v>539</v>
      </c>
      <c r="D700" t="s">
        <v>899</v>
      </c>
      <c r="E700" t="s">
        <v>900</v>
      </c>
      <c r="H700" t="s">
        <v>8931</v>
      </c>
    </row>
    <row r="701" spans="1:8" x14ac:dyDescent="0.35">
      <c r="A701" t="s">
        <v>901</v>
      </c>
      <c r="B701" t="s">
        <v>525</v>
      </c>
      <c r="D701" t="s">
        <v>902</v>
      </c>
      <c r="E701" t="s">
        <v>903</v>
      </c>
      <c r="H701" t="s">
        <v>8931</v>
      </c>
    </row>
    <row r="702" spans="1:8" x14ac:dyDescent="0.35">
      <c r="A702" t="s">
        <v>904</v>
      </c>
      <c r="B702" t="s">
        <v>482</v>
      </c>
      <c r="D702" t="s">
        <v>905</v>
      </c>
      <c r="E702" t="s">
        <v>906</v>
      </c>
      <c r="H702" t="s">
        <v>8931</v>
      </c>
    </row>
    <row r="703" spans="1:8" x14ac:dyDescent="0.35">
      <c r="A703" t="s">
        <v>907</v>
      </c>
      <c r="B703" t="s">
        <v>578</v>
      </c>
      <c r="D703" t="s">
        <v>908</v>
      </c>
      <c r="E703" t="s">
        <v>909</v>
      </c>
      <c r="H703" t="s">
        <v>8931</v>
      </c>
    </row>
    <row r="704" spans="1:8" x14ac:dyDescent="0.35">
      <c r="A704" t="s">
        <v>910</v>
      </c>
      <c r="B704" t="s">
        <v>529</v>
      </c>
      <c r="D704" t="s">
        <v>911</v>
      </c>
      <c r="E704" t="s">
        <v>912</v>
      </c>
      <c r="H704" t="s">
        <v>8931</v>
      </c>
    </row>
    <row r="705" spans="1:8" x14ac:dyDescent="0.35">
      <c r="A705" t="s">
        <v>913</v>
      </c>
      <c r="B705" t="s">
        <v>557</v>
      </c>
      <c r="D705" t="s">
        <v>914</v>
      </c>
      <c r="E705" t="s">
        <v>915</v>
      </c>
      <c r="H705" t="s">
        <v>8931</v>
      </c>
    </row>
    <row r="706" spans="1:8" x14ac:dyDescent="0.35">
      <c r="A706" t="s">
        <v>916</v>
      </c>
      <c r="B706" t="s">
        <v>594</v>
      </c>
      <c r="D706" t="s">
        <v>917</v>
      </c>
      <c r="E706" t="s">
        <v>918</v>
      </c>
      <c r="H706" t="s">
        <v>8931</v>
      </c>
    </row>
    <row r="707" spans="1:8" x14ac:dyDescent="0.35">
      <c r="A707" t="s">
        <v>919</v>
      </c>
      <c r="B707" t="s">
        <v>529</v>
      </c>
      <c r="D707" t="s">
        <v>920</v>
      </c>
      <c r="E707" t="s">
        <v>921</v>
      </c>
      <c r="H707" t="s">
        <v>8931</v>
      </c>
    </row>
    <row r="708" spans="1:8" x14ac:dyDescent="0.35">
      <c r="A708" t="s">
        <v>922</v>
      </c>
      <c r="B708" t="s">
        <v>557</v>
      </c>
      <c r="D708" t="s">
        <v>923</v>
      </c>
      <c r="E708" t="s">
        <v>924</v>
      </c>
      <c r="H708" t="s">
        <v>8931</v>
      </c>
    </row>
    <row r="709" spans="1:8" x14ac:dyDescent="0.35">
      <c r="A709" t="s">
        <v>925</v>
      </c>
      <c r="B709" t="s">
        <v>482</v>
      </c>
      <c r="D709" t="s">
        <v>926</v>
      </c>
      <c r="E709" t="s">
        <v>927</v>
      </c>
      <c r="H709" t="s">
        <v>8931</v>
      </c>
    </row>
    <row r="710" spans="1:8" x14ac:dyDescent="0.35">
      <c r="A710" t="s">
        <v>928</v>
      </c>
      <c r="B710" t="s">
        <v>516</v>
      </c>
      <c r="D710" t="s">
        <v>929</v>
      </c>
      <c r="E710" t="s">
        <v>930</v>
      </c>
      <c r="H710" t="s">
        <v>8931</v>
      </c>
    </row>
    <row r="711" spans="1:8" x14ac:dyDescent="0.35">
      <c r="A711" t="s">
        <v>931</v>
      </c>
      <c r="B711" t="s">
        <v>506</v>
      </c>
      <c r="D711" t="s">
        <v>932</v>
      </c>
      <c r="E711" t="s">
        <v>933</v>
      </c>
      <c r="H711" t="s">
        <v>8931</v>
      </c>
    </row>
    <row r="712" spans="1:8" x14ac:dyDescent="0.35">
      <c r="A712" t="s">
        <v>934</v>
      </c>
      <c r="B712" t="s">
        <v>529</v>
      </c>
      <c r="D712" t="s">
        <v>935</v>
      </c>
      <c r="E712" t="s">
        <v>936</v>
      </c>
      <c r="H712" t="s">
        <v>8931</v>
      </c>
    </row>
    <row r="713" spans="1:8" x14ac:dyDescent="0.35">
      <c r="A713" t="s">
        <v>937</v>
      </c>
      <c r="B713" t="s">
        <v>648</v>
      </c>
      <c r="D713" t="s">
        <v>938</v>
      </c>
      <c r="E713" t="s">
        <v>939</v>
      </c>
      <c r="H713" t="s">
        <v>8931</v>
      </c>
    </row>
    <row r="714" spans="1:8" x14ac:dyDescent="0.35">
      <c r="A714" t="s">
        <v>940</v>
      </c>
      <c r="B714" t="s">
        <v>484</v>
      </c>
      <c r="D714" t="s">
        <v>941</v>
      </c>
      <c r="E714" t="s">
        <v>942</v>
      </c>
      <c r="H714" t="s">
        <v>8931</v>
      </c>
    </row>
    <row r="715" spans="1:8" x14ac:dyDescent="0.35">
      <c r="A715" t="s">
        <v>943</v>
      </c>
      <c r="B715" t="s">
        <v>500</v>
      </c>
      <c r="D715" t="s">
        <v>944</v>
      </c>
      <c r="E715" t="s">
        <v>945</v>
      </c>
      <c r="H715" t="s">
        <v>8931</v>
      </c>
    </row>
    <row r="716" spans="1:8" x14ac:dyDescent="0.35">
      <c r="A716" t="s">
        <v>946</v>
      </c>
      <c r="B716" t="s">
        <v>484</v>
      </c>
      <c r="D716" t="s">
        <v>947</v>
      </c>
      <c r="E716" t="s">
        <v>948</v>
      </c>
      <c r="H716" t="s">
        <v>8931</v>
      </c>
    </row>
    <row r="717" spans="1:8" x14ac:dyDescent="0.35">
      <c r="A717" t="s">
        <v>949</v>
      </c>
      <c r="B717" t="s">
        <v>950</v>
      </c>
      <c r="D717" t="s">
        <v>951</v>
      </c>
      <c r="E717" t="s">
        <v>952</v>
      </c>
      <c r="H717" t="s">
        <v>8931</v>
      </c>
    </row>
    <row r="718" spans="1:8" x14ac:dyDescent="0.35">
      <c r="A718" t="s">
        <v>953</v>
      </c>
      <c r="B718" t="s">
        <v>950</v>
      </c>
      <c r="D718" t="s">
        <v>954</v>
      </c>
      <c r="E718" t="s">
        <v>955</v>
      </c>
      <c r="H718" t="s">
        <v>8931</v>
      </c>
    </row>
    <row r="719" spans="1:8" x14ac:dyDescent="0.35">
      <c r="A719" t="s">
        <v>956</v>
      </c>
      <c r="B719" t="s">
        <v>522</v>
      </c>
      <c r="D719" t="s">
        <v>957</v>
      </c>
      <c r="E719" t="s">
        <v>958</v>
      </c>
      <c r="H719" t="s">
        <v>8931</v>
      </c>
    </row>
    <row r="720" spans="1:8" x14ac:dyDescent="0.35">
      <c r="A720" t="s">
        <v>959</v>
      </c>
      <c r="B720" t="s">
        <v>484</v>
      </c>
      <c r="D720" t="s">
        <v>960</v>
      </c>
      <c r="E720" t="s">
        <v>961</v>
      </c>
      <c r="H720" t="s">
        <v>8931</v>
      </c>
    </row>
    <row r="721" spans="1:8" x14ac:dyDescent="0.35">
      <c r="A721" t="s">
        <v>962</v>
      </c>
      <c r="B721" t="s">
        <v>482</v>
      </c>
      <c r="D721" t="s">
        <v>963</v>
      </c>
      <c r="E721" t="s">
        <v>964</v>
      </c>
      <c r="H721" t="s">
        <v>8931</v>
      </c>
    </row>
    <row r="722" spans="1:8" x14ac:dyDescent="0.35">
      <c r="A722" t="s">
        <v>965</v>
      </c>
      <c r="B722" t="s">
        <v>950</v>
      </c>
      <c r="D722" t="s">
        <v>966</v>
      </c>
      <c r="E722" t="s">
        <v>967</v>
      </c>
      <c r="H722" t="s">
        <v>8931</v>
      </c>
    </row>
    <row r="723" spans="1:8" x14ac:dyDescent="0.35">
      <c r="A723" t="s">
        <v>968</v>
      </c>
      <c r="B723" t="s">
        <v>710</v>
      </c>
      <c r="D723" t="s">
        <v>969</v>
      </c>
      <c r="E723" t="s">
        <v>970</v>
      </c>
      <c r="H723" t="s">
        <v>8931</v>
      </c>
    </row>
    <row r="724" spans="1:8" x14ac:dyDescent="0.35">
      <c r="A724" t="s">
        <v>971</v>
      </c>
      <c r="B724" t="s">
        <v>566</v>
      </c>
      <c r="D724" t="s">
        <v>972</v>
      </c>
      <c r="E724" t="s">
        <v>973</v>
      </c>
      <c r="H724" t="s">
        <v>8931</v>
      </c>
    </row>
    <row r="725" spans="1:8" x14ac:dyDescent="0.35">
      <c r="A725" t="s">
        <v>974</v>
      </c>
      <c r="B725" t="s">
        <v>522</v>
      </c>
      <c r="D725" t="s">
        <v>975</v>
      </c>
      <c r="E725" t="s">
        <v>976</v>
      </c>
      <c r="H725" t="s">
        <v>8931</v>
      </c>
    </row>
    <row r="726" spans="1:8" x14ac:dyDescent="0.35">
      <c r="A726" t="s">
        <v>977</v>
      </c>
      <c r="B726" t="s">
        <v>578</v>
      </c>
      <c r="D726" t="s">
        <v>978</v>
      </c>
      <c r="E726" t="s">
        <v>979</v>
      </c>
      <c r="H726" t="s">
        <v>8931</v>
      </c>
    </row>
    <row r="727" spans="1:8" x14ac:dyDescent="0.35">
      <c r="A727" t="s">
        <v>980</v>
      </c>
      <c r="B727" t="s">
        <v>981</v>
      </c>
      <c r="D727" t="s">
        <v>982</v>
      </c>
      <c r="E727" t="s">
        <v>983</v>
      </c>
      <c r="H727" t="s">
        <v>8931</v>
      </c>
    </row>
    <row r="728" spans="1:8" x14ac:dyDescent="0.35">
      <c r="A728" t="s">
        <v>984</v>
      </c>
      <c r="B728" t="s">
        <v>767</v>
      </c>
      <c r="D728" t="s">
        <v>985</v>
      </c>
      <c r="E728" t="s">
        <v>986</v>
      </c>
      <c r="H728" t="s">
        <v>8931</v>
      </c>
    </row>
    <row r="729" spans="1:8" x14ac:dyDescent="0.35">
      <c r="A729" t="s">
        <v>987</v>
      </c>
      <c r="B729" t="s">
        <v>522</v>
      </c>
      <c r="D729" t="s">
        <v>988</v>
      </c>
      <c r="E729" t="s">
        <v>989</v>
      </c>
      <c r="H729" t="s">
        <v>8931</v>
      </c>
    </row>
    <row r="730" spans="1:8" x14ac:dyDescent="0.35">
      <c r="A730" t="s">
        <v>990</v>
      </c>
      <c r="B730" t="s">
        <v>600</v>
      </c>
      <c r="D730" t="s">
        <v>991</v>
      </c>
      <c r="E730" t="s">
        <v>992</v>
      </c>
      <c r="H730" t="s">
        <v>8931</v>
      </c>
    </row>
    <row r="731" spans="1:8" x14ac:dyDescent="0.35">
      <c r="A731" t="s">
        <v>993</v>
      </c>
      <c r="B731" t="s">
        <v>502</v>
      </c>
      <c r="D731" t="s">
        <v>994</v>
      </c>
      <c r="E731" t="s">
        <v>995</v>
      </c>
      <c r="H731" t="s">
        <v>8931</v>
      </c>
    </row>
    <row r="732" spans="1:8" x14ac:dyDescent="0.35">
      <c r="A732" t="s">
        <v>996</v>
      </c>
      <c r="B732" t="s">
        <v>578</v>
      </c>
      <c r="D732" t="s">
        <v>997</v>
      </c>
      <c r="E732" t="s">
        <v>998</v>
      </c>
      <c r="H732" t="s">
        <v>8931</v>
      </c>
    </row>
    <row r="733" spans="1:8" x14ac:dyDescent="0.35">
      <c r="A733" t="s">
        <v>999</v>
      </c>
      <c r="B733" t="s">
        <v>502</v>
      </c>
      <c r="D733" t="s">
        <v>1000</v>
      </c>
      <c r="E733" t="s">
        <v>1001</v>
      </c>
      <c r="H733" t="s">
        <v>8931</v>
      </c>
    </row>
    <row r="734" spans="1:8" x14ac:dyDescent="0.35">
      <c r="A734" t="s">
        <v>1002</v>
      </c>
      <c r="B734" t="s">
        <v>710</v>
      </c>
      <c r="D734" t="s">
        <v>1003</v>
      </c>
      <c r="E734" t="s">
        <v>1004</v>
      </c>
      <c r="H734" t="s">
        <v>8931</v>
      </c>
    </row>
    <row r="735" spans="1:8" x14ac:dyDescent="0.35">
      <c r="A735" t="s">
        <v>1005</v>
      </c>
      <c r="B735" t="s">
        <v>484</v>
      </c>
      <c r="D735" t="s">
        <v>1006</v>
      </c>
      <c r="E735" t="s">
        <v>1007</v>
      </c>
      <c r="H735" t="s">
        <v>8931</v>
      </c>
    </row>
    <row r="736" spans="1:8" x14ac:dyDescent="0.35">
      <c r="A736" t="s">
        <v>1008</v>
      </c>
      <c r="B736" t="s">
        <v>482</v>
      </c>
      <c r="D736" t="s">
        <v>1009</v>
      </c>
      <c r="E736" t="s">
        <v>1010</v>
      </c>
      <c r="H736" t="s">
        <v>8931</v>
      </c>
    </row>
    <row r="737" spans="1:8" x14ac:dyDescent="0.35">
      <c r="A737" t="s">
        <v>1011</v>
      </c>
      <c r="B737" t="s">
        <v>600</v>
      </c>
      <c r="D737" t="s">
        <v>1012</v>
      </c>
      <c r="E737" t="s">
        <v>1013</v>
      </c>
      <c r="H737" t="s">
        <v>8931</v>
      </c>
    </row>
    <row r="738" spans="1:8" x14ac:dyDescent="0.35">
      <c r="A738" t="s">
        <v>1014</v>
      </c>
      <c r="B738" t="s">
        <v>484</v>
      </c>
      <c r="D738" t="s">
        <v>1015</v>
      </c>
      <c r="E738" t="s">
        <v>1016</v>
      </c>
      <c r="H738" t="s">
        <v>8931</v>
      </c>
    </row>
    <row r="739" spans="1:8" x14ac:dyDescent="0.35">
      <c r="A739" t="s">
        <v>1017</v>
      </c>
      <c r="B739" t="s">
        <v>502</v>
      </c>
      <c r="D739" t="s">
        <v>1018</v>
      </c>
      <c r="E739" t="s">
        <v>1019</v>
      </c>
      <c r="H739" t="s">
        <v>8931</v>
      </c>
    </row>
    <row r="740" spans="1:8" x14ac:dyDescent="0.35">
      <c r="A740" t="s">
        <v>1020</v>
      </c>
      <c r="B740" t="s">
        <v>506</v>
      </c>
      <c r="D740" t="s">
        <v>1021</v>
      </c>
      <c r="E740" t="s">
        <v>1022</v>
      </c>
      <c r="H740" t="s">
        <v>8931</v>
      </c>
    </row>
    <row r="741" spans="1:8" x14ac:dyDescent="0.35">
      <c r="A741" t="s">
        <v>1023</v>
      </c>
      <c r="B741" t="s">
        <v>500</v>
      </c>
      <c r="D741" t="s">
        <v>1024</v>
      </c>
      <c r="E741" t="s">
        <v>1025</v>
      </c>
      <c r="H741" t="s">
        <v>8931</v>
      </c>
    </row>
    <row r="742" spans="1:8" x14ac:dyDescent="0.35">
      <c r="A742" t="s">
        <v>1026</v>
      </c>
      <c r="B742" t="s">
        <v>594</v>
      </c>
      <c r="D742" t="s">
        <v>1027</v>
      </c>
      <c r="E742" t="s">
        <v>1028</v>
      </c>
      <c r="H742" t="s">
        <v>8931</v>
      </c>
    </row>
    <row r="743" spans="1:8" x14ac:dyDescent="0.35">
      <c r="A743" t="s">
        <v>1029</v>
      </c>
      <c r="B743" t="s">
        <v>676</v>
      </c>
      <c r="D743" t="s">
        <v>1030</v>
      </c>
      <c r="E743" t="s">
        <v>1031</v>
      </c>
      <c r="H743" t="s">
        <v>8931</v>
      </c>
    </row>
    <row r="744" spans="1:8" x14ac:dyDescent="0.35">
      <c r="A744" t="s">
        <v>1032</v>
      </c>
      <c r="B744" t="s">
        <v>648</v>
      </c>
      <c r="D744" t="s">
        <v>1033</v>
      </c>
      <c r="E744" t="s">
        <v>1034</v>
      </c>
      <c r="H744" t="s">
        <v>8931</v>
      </c>
    </row>
    <row r="745" spans="1:8" x14ac:dyDescent="0.35">
      <c r="A745" t="s">
        <v>1035</v>
      </c>
      <c r="B745" t="s">
        <v>614</v>
      </c>
      <c r="D745" t="s">
        <v>1036</v>
      </c>
      <c r="E745" t="s">
        <v>1037</v>
      </c>
      <c r="H745" t="s">
        <v>8931</v>
      </c>
    </row>
    <row r="746" spans="1:8" x14ac:dyDescent="0.35">
      <c r="A746" t="s">
        <v>1038</v>
      </c>
      <c r="B746" t="s">
        <v>529</v>
      </c>
      <c r="D746" t="s">
        <v>1039</v>
      </c>
      <c r="E746" t="s">
        <v>1040</v>
      </c>
      <c r="H746" t="s">
        <v>8931</v>
      </c>
    </row>
    <row r="747" spans="1:8" x14ac:dyDescent="0.35">
      <c r="A747" t="s">
        <v>1041</v>
      </c>
      <c r="B747" t="s">
        <v>578</v>
      </c>
      <c r="D747" t="s">
        <v>1042</v>
      </c>
      <c r="E747" t="s">
        <v>1043</v>
      </c>
      <c r="H747" t="s">
        <v>8931</v>
      </c>
    </row>
    <row r="748" spans="1:8" x14ac:dyDescent="0.35">
      <c r="A748" t="s">
        <v>1044</v>
      </c>
      <c r="B748" t="s">
        <v>484</v>
      </c>
      <c r="D748" t="s">
        <v>1045</v>
      </c>
      <c r="E748" t="s">
        <v>1046</v>
      </c>
      <c r="H748" t="s">
        <v>8931</v>
      </c>
    </row>
    <row r="749" spans="1:8" x14ac:dyDescent="0.35">
      <c r="A749" t="s">
        <v>1047</v>
      </c>
      <c r="B749" t="s">
        <v>482</v>
      </c>
      <c r="D749" t="s">
        <v>1048</v>
      </c>
      <c r="E749" t="s">
        <v>1049</v>
      </c>
      <c r="H749" t="s">
        <v>8931</v>
      </c>
    </row>
    <row r="750" spans="1:8" x14ac:dyDescent="0.35">
      <c r="A750" t="s">
        <v>1050</v>
      </c>
      <c r="B750" t="s">
        <v>502</v>
      </c>
      <c r="D750" t="s">
        <v>1051</v>
      </c>
      <c r="E750" t="s">
        <v>1052</v>
      </c>
      <c r="H750" t="s">
        <v>8931</v>
      </c>
    </row>
    <row r="751" spans="1:8" x14ac:dyDescent="0.35">
      <c r="A751" t="s">
        <v>1053</v>
      </c>
      <c r="B751" t="s">
        <v>522</v>
      </c>
      <c r="D751" t="s">
        <v>1054</v>
      </c>
      <c r="E751" t="s">
        <v>1055</v>
      </c>
      <c r="H751" t="s">
        <v>8931</v>
      </c>
    </row>
    <row r="752" spans="1:8" x14ac:dyDescent="0.35">
      <c r="A752" t="s">
        <v>1056</v>
      </c>
      <c r="B752" t="s">
        <v>529</v>
      </c>
      <c r="D752" t="s">
        <v>1057</v>
      </c>
      <c r="E752" t="s">
        <v>1058</v>
      </c>
      <c r="H752" t="s">
        <v>8931</v>
      </c>
    </row>
    <row r="753" spans="1:8" x14ac:dyDescent="0.35">
      <c r="A753" t="s">
        <v>1059</v>
      </c>
      <c r="B753" t="s">
        <v>496</v>
      </c>
      <c r="D753" t="s">
        <v>1060</v>
      </c>
      <c r="E753" t="s">
        <v>1061</v>
      </c>
      <c r="H753" t="s">
        <v>8931</v>
      </c>
    </row>
    <row r="754" spans="1:8" x14ac:dyDescent="0.35">
      <c r="A754" t="s">
        <v>1062</v>
      </c>
      <c r="B754" t="s">
        <v>594</v>
      </c>
      <c r="D754" t="s">
        <v>1063</v>
      </c>
      <c r="E754" t="s">
        <v>1064</v>
      </c>
      <c r="H754" t="s">
        <v>8931</v>
      </c>
    </row>
    <row r="755" spans="1:8" x14ac:dyDescent="0.35">
      <c r="A755" t="s">
        <v>1065</v>
      </c>
      <c r="B755" t="s">
        <v>484</v>
      </c>
      <c r="D755" t="s">
        <v>1066</v>
      </c>
      <c r="E755" t="s">
        <v>1067</v>
      </c>
      <c r="H755" t="s">
        <v>8931</v>
      </c>
    </row>
    <row r="756" spans="1:8" x14ac:dyDescent="0.35">
      <c r="A756" t="s">
        <v>1068</v>
      </c>
      <c r="B756" t="s">
        <v>600</v>
      </c>
      <c r="D756" t="s">
        <v>1069</v>
      </c>
      <c r="E756" t="s">
        <v>1070</v>
      </c>
      <c r="H756" t="s">
        <v>8931</v>
      </c>
    </row>
    <row r="757" spans="1:8" x14ac:dyDescent="0.35">
      <c r="A757" t="s">
        <v>1071</v>
      </c>
      <c r="B757" t="s">
        <v>676</v>
      </c>
      <c r="D757" t="s">
        <v>1072</v>
      </c>
      <c r="E757" t="s">
        <v>1073</v>
      </c>
      <c r="H757" t="s">
        <v>8931</v>
      </c>
    </row>
    <row r="758" spans="1:8" x14ac:dyDescent="0.35">
      <c r="A758" t="s">
        <v>1074</v>
      </c>
      <c r="B758" t="s">
        <v>594</v>
      </c>
      <c r="D758" t="s">
        <v>1075</v>
      </c>
      <c r="E758" t="s">
        <v>1076</v>
      </c>
      <c r="H758" t="s">
        <v>8931</v>
      </c>
    </row>
    <row r="759" spans="1:8" x14ac:dyDescent="0.35">
      <c r="A759" t="s">
        <v>1077</v>
      </c>
      <c r="B759" t="s">
        <v>491</v>
      </c>
      <c r="D759" t="s">
        <v>1078</v>
      </c>
      <c r="E759" t="s">
        <v>1079</v>
      </c>
      <c r="H759" t="s">
        <v>8931</v>
      </c>
    </row>
    <row r="760" spans="1:8" x14ac:dyDescent="0.35">
      <c r="A760" t="s">
        <v>1080</v>
      </c>
      <c r="B760" t="s">
        <v>1081</v>
      </c>
      <c r="D760" t="s">
        <v>1082</v>
      </c>
      <c r="E760" t="s">
        <v>1083</v>
      </c>
      <c r="H760" t="s">
        <v>8931</v>
      </c>
    </row>
    <row r="761" spans="1:8" x14ac:dyDescent="0.35">
      <c r="A761" t="s">
        <v>1084</v>
      </c>
      <c r="B761" t="s">
        <v>484</v>
      </c>
      <c r="D761" t="s">
        <v>1085</v>
      </c>
      <c r="E761" t="s">
        <v>1086</v>
      </c>
      <c r="H761" t="s">
        <v>8931</v>
      </c>
    </row>
    <row r="762" spans="1:8" x14ac:dyDescent="0.35">
      <c r="A762" t="s">
        <v>1087</v>
      </c>
      <c r="B762" t="s">
        <v>1088</v>
      </c>
      <c r="D762" t="s">
        <v>1089</v>
      </c>
      <c r="E762" t="s">
        <v>1090</v>
      </c>
      <c r="H762" t="s">
        <v>8931</v>
      </c>
    </row>
    <row r="763" spans="1:8" x14ac:dyDescent="0.35">
      <c r="A763" t="s">
        <v>1091</v>
      </c>
      <c r="B763" t="s">
        <v>614</v>
      </c>
      <c r="D763" t="s">
        <v>1092</v>
      </c>
      <c r="E763" t="s">
        <v>1093</v>
      </c>
      <c r="H763" t="s">
        <v>8931</v>
      </c>
    </row>
    <row r="764" spans="1:8" x14ac:dyDescent="0.35">
      <c r="A764" t="s">
        <v>1094</v>
      </c>
      <c r="B764" t="s">
        <v>522</v>
      </c>
      <c r="D764" t="s">
        <v>1095</v>
      </c>
      <c r="E764" t="s">
        <v>1096</v>
      </c>
      <c r="H764" t="s">
        <v>8931</v>
      </c>
    </row>
    <row r="765" spans="1:8" x14ac:dyDescent="0.35">
      <c r="A765" t="s">
        <v>1097</v>
      </c>
      <c r="B765" t="s">
        <v>529</v>
      </c>
      <c r="D765" t="s">
        <v>1098</v>
      </c>
      <c r="E765" t="s">
        <v>1099</v>
      </c>
      <c r="H765" t="s">
        <v>8931</v>
      </c>
    </row>
    <row r="766" spans="1:8" x14ac:dyDescent="0.35">
      <c r="A766" t="s">
        <v>1100</v>
      </c>
      <c r="B766" t="s">
        <v>525</v>
      </c>
      <c r="D766" t="s">
        <v>1101</v>
      </c>
      <c r="E766" t="s">
        <v>1102</v>
      </c>
      <c r="H766" t="s">
        <v>8931</v>
      </c>
    </row>
    <row r="767" spans="1:8" x14ac:dyDescent="0.35">
      <c r="A767" t="s">
        <v>1103</v>
      </c>
      <c r="B767" t="s">
        <v>1088</v>
      </c>
      <c r="D767" t="s">
        <v>1104</v>
      </c>
      <c r="E767" t="s">
        <v>1105</v>
      </c>
      <c r="H767" t="s">
        <v>8931</v>
      </c>
    </row>
    <row r="768" spans="1:8" x14ac:dyDescent="0.35">
      <c r="A768" t="s">
        <v>1106</v>
      </c>
      <c r="B768" t="s">
        <v>506</v>
      </c>
      <c r="D768" t="s">
        <v>1107</v>
      </c>
      <c r="E768" t="s">
        <v>1108</v>
      </c>
      <c r="H768" t="s">
        <v>8931</v>
      </c>
    </row>
    <row r="769" spans="1:8" x14ac:dyDescent="0.35">
      <c r="A769" t="s">
        <v>1109</v>
      </c>
      <c r="B769" t="s">
        <v>522</v>
      </c>
      <c r="D769" t="s">
        <v>1110</v>
      </c>
      <c r="E769" t="s">
        <v>1111</v>
      </c>
      <c r="H769" t="s">
        <v>8931</v>
      </c>
    </row>
    <row r="770" spans="1:8" x14ac:dyDescent="0.35">
      <c r="A770" t="s">
        <v>1112</v>
      </c>
      <c r="B770" t="s">
        <v>506</v>
      </c>
      <c r="D770" t="s">
        <v>1113</v>
      </c>
      <c r="E770" t="s">
        <v>1114</v>
      </c>
      <c r="H770" t="s">
        <v>8931</v>
      </c>
    </row>
    <row r="771" spans="1:8" x14ac:dyDescent="0.35">
      <c r="A771" t="s">
        <v>1115</v>
      </c>
      <c r="B771" t="s">
        <v>500</v>
      </c>
      <c r="D771" t="s">
        <v>1116</v>
      </c>
      <c r="E771" t="s">
        <v>1117</v>
      </c>
      <c r="H771" t="s">
        <v>8931</v>
      </c>
    </row>
    <row r="772" spans="1:8" x14ac:dyDescent="0.35">
      <c r="A772" t="s">
        <v>1118</v>
      </c>
      <c r="B772" t="s">
        <v>529</v>
      </c>
      <c r="D772" t="s">
        <v>1119</v>
      </c>
      <c r="E772" t="s">
        <v>1120</v>
      </c>
      <c r="H772" t="s">
        <v>8931</v>
      </c>
    </row>
    <row r="773" spans="1:8" x14ac:dyDescent="0.35">
      <c r="A773" t="s">
        <v>1121</v>
      </c>
      <c r="B773" t="s">
        <v>496</v>
      </c>
      <c r="D773" t="s">
        <v>1122</v>
      </c>
      <c r="E773" t="s">
        <v>1123</v>
      </c>
      <c r="H773" t="s">
        <v>8931</v>
      </c>
    </row>
    <row r="774" spans="1:8" x14ac:dyDescent="0.35">
      <c r="A774" t="s">
        <v>1124</v>
      </c>
      <c r="B774" t="s">
        <v>484</v>
      </c>
      <c r="D774" t="s">
        <v>1125</v>
      </c>
      <c r="E774" t="s">
        <v>1126</v>
      </c>
      <c r="H774" t="s">
        <v>8931</v>
      </c>
    </row>
    <row r="775" spans="1:8" x14ac:dyDescent="0.35">
      <c r="A775" t="s">
        <v>1127</v>
      </c>
      <c r="B775" t="s">
        <v>516</v>
      </c>
      <c r="D775" t="s">
        <v>1128</v>
      </c>
      <c r="E775" t="s">
        <v>1129</v>
      </c>
      <c r="H775" t="s">
        <v>8931</v>
      </c>
    </row>
    <row r="776" spans="1:8" x14ac:dyDescent="0.35">
      <c r="A776" t="s">
        <v>1130</v>
      </c>
      <c r="B776" t="s">
        <v>516</v>
      </c>
      <c r="D776" t="s">
        <v>1131</v>
      </c>
      <c r="E776" t="s">
        <v>1132</v>
      </c>
      <c r="H776" t="s">
        <v>8931</v>
      </c>
    </row>
    <row r="777" spans="1:8" x14ac:dyDescent="0.35">
      <c r="A777" t="s">
        <v>1133</v>
      </c>
      <c r="B777" t="s">
        <v>525</v>
      </c>
      <c r="D777" t="s">
        <v>1134</v>
      </c>
      <c r="E777" t="s">
        <v>1135</v>
      </c>
      <c r="H777" t="s">
        <v>8931</v>
      </c>
    </row>
    <row r="778" spans="1:8" x14ac:dyDescent="0.35">
      <c r="A778" t="s">
        <v>1136</v>
      </c>
      <c r="B778" t="s">
        <v>496</v>
      </c>
      <c r="D778" t="s">
        <v>1137</v>
      </c>
      <c r="E778" t="s">
        <v>1138</v>
      </c>
      <c r="H778" t="s">
        <v>8931</v>
      </c>
    </row>
    <row r="779" spans="1:8" x14ac:dyDescent="0.35">
      <c r="A779" t="s">
        <v>1139</v>
      </c>
      <c r="B779" t="s">
        <v>500</v>
      </c>
      <c r="D779" t="s">
        <v>1140</v>
      </c>
      <c r="E779" t="s">
        <v>1141</v>
      </c>
      <c r="H779" t="s">
        <v>8931</v>
      </c>
    </row>
    <row r="780" spans="1:8" x14ac:dyDescent="0.35">
      <c r="A780" t="s">
        <v>1142</v>
      </c>
      <c r="B780" t="s">
        <v>496</v>
      </c>
      <c r="D780" t="s">
        <v>1143</v>
      </c>
      <c r="E780" t="s">
        <v>1144</v>
      </c>
      <c r="H780" t="s">
        <v>8931</v>
      </c>
    </row>
    <row r="781" spans="1:8" x14ac:dyDescent="0.35">
      <c r="A781" t="s">
        <v>1145</v>
      </c>
      <c r="B781" t="s">
        <v>600</v>
      </c>
      <c r="D781" t="s">
        <v>1146</v>
      </c>
      <c r="H781" t="s">
        <v>8931</v>
      </c>
    </row>
    <row r="782" spans="1:8" x14ac:dyDescent="0.35">
      <c r="A782" t="s">
        <v>1147</v>
      </c>
      <c r="B782" t="s">
        <v>496</v>
      </c>
      <c r="D782" t="s">
        <v>1148</v>
      </c>
      <c r="E782" t="s">
        <v>1149</v>
      </c>
      <c r="H782" t="s">
        <v>8931</v>
      </c>
    </row>
    <row r="783" spans="1:8" x14ac:dyDescent="0.35">
      <c r="A783" t="s">
        <v>1150</v>
      </c>
      <c r="B783" t="s">
        <v>594</v>
      </c>
      <c r="D783" t="s">
        <v>1151</v>
      </c>
      <c r="E783" t="s">
        <v>1152</v>
      </c>
      <c r="H783" t="s">
        <v>8931</v>
      </c>
    </row>
    <row r="784" spans="1:8" x14ac:dyDescent="0.35">
      <c r="A784" t="s">
        <v>1153</v>
      </c>
      <c r="B784" t="s">
        <v>512</v>
      </c>
      <c r="D784" t="s">
        <v>1154</v>
      </c>
      <c r="E784" t="s">
        <v>1155</v>
      </c>
      <c r="H784" t="s">
        <v>8931</v>
      </c>
    </row>
    <row r="785" spans="1:8" x14ac:dyDescent="0.35">
      <c r="A785" t="s">
        <v>1156</v>
      </c>
      <c r="B785" t="s">
        <v>500</v>
      </c>
      <c r="D785" t="s">
        <v>1157</v>
      </c>
      <c r="E785" t="s">
        <v>1158</v>
      </c>
      <c r="H785" t="s">
        <v>8931</v>
      </c>
    </row>
    <row r="786" spans="1:8" x14ac:dyDescent="0.35">
      <c r="A786" t="s">
        <v>1159</v>
      </c>
      <c r="B786" t="s">
        <v>496</v>
      </c>
      <c r="D786" t="s">
        <v>1160</v>
      </c>
      <c r="E786" t="s">
        <v>1161</v>
      </c>
      <c r="H786" t="s">
        <v>8931</v>
      </c>
    </row>
    <row r="787" spans="1:8" x14ac:dyDescent="0.35">
      <c r="A787" t="s">
        <v>1162</v>
      </c>
      <c r="B787" t="s">
        <v>496</v>
      </c>
      <c r="D787" t="s">
        <v>1163</v>
      </c>
      <c r="E787" t="s">
        <v>1164</v>
      </c>
      <c r="H787" t="s">
        <v>8931</v>
      </c>
    </row>
    <row r="788" spans="1:8" x14ac:dyDescent="0.35">
      <c r="A788" t="s">
        <v>1165</v>
      </c>
      <c r="B788" t="s">
        <v>484</v>
      </c>
      <c r="D788" t="s">
        <v>1166</v>
      </c>
      <c r="H788" t="s">
        <v>8931</v>
      </c>
    </row>
    <row r="789" spans="1:8" x14ac:dyDescent="0.35">
      <c r="A789" t="s">
        <v>1167</v>
      </c>
      <c r="B789" t="s">
        <v>502</v>
      </c>
      <c r="D789" t="s">
        <v>1168</v>
      </c>
      <c r="E789" t="s">
        <v>1169</v>
      </c>
      <c r="H789" t="s">
        <v>8931</v>
      </c>
    </row>
    <row r="790" spans="1:8" x14ac:dyDescent="0.35">
      <c r="A790" t="s">
        <v>1170</v>
      </c>
      <c r="B790" t="s">
        <v>482</v>
      </c>
      <c r="D790" t="s">
        <v>1171</v>
      </c>
      <c r="E790" t="s">
        <v>1172</v>
      </c>
      <c r="H790" t="s">
        <v>8931</v>
      </c>
    </row>
    <row r="791" spans="1:8" x14ac:dyDescent="0.35">
      <c r="A791" t="s">
        <v>1173</v>
      </c>
      <c r="B791" t="s">
        <v>484</v>
      </c>
      <c r="D791" t="s">
        <v>1174</v>
      </c>
      <c r="E791" t="s">
        <v>1175</v>
      </c>
      <c r="H791" t="s">
        <v>8931</v>
      </c>
    </row>
    <row r="792" spans="1:8" x14ac:dyDescent="0.35">
      <c r="A792" t="s">
        <v>1176</v>
      </c>
      <c r="B792" t="s">
        <v>482</v>
      </c>
      <c r="D792" t="s">
        <v>1177</v>
      </c>
      <c r="E792" t="s">
        <v>1178</v>
      </c>
      <c r="H792" t="s">
        <v>8931</v>
      </c>
    </row>
    <row r="793" spans="1:8" x14ac:dyDescent="0.35">
      <c r="A793" t="s">
        <v>1179</v>
      </c>
      <c r="B793" t="s">
        <v>671</v>
      </c>
      <c r="D793" t="s">
        <v>1180</v>
      </c>
      <c r="E793" t="s">
        <v>697</v>
      </c>
      <c r="H793" t="s">
        <v>8931</v>
      </c>
    </row>
    <row r="794" spans="1:8" x14ac:dyDescent="0.35">
      <c r="A794" t="s">
        <v>1181</v>
      </c>
      <c r="B794" t="s">
        <v>1088</v>
      </c>
      <c r="D794" t="s">
        <v>1182</v>
      </c>
      <c r="E794" t="s">
        <v>1183</v>
      </c>
      <c r="H794" t="s">
        <v>8931</v>
      </c>
    </row>
    <row r="795" spans="1:8" x14ac:dyDescent="0.35">
      <c r="A795" t="s">
        <v>1184</v>
      </c>
      <c r="B795" t="s">
        <v>484</v>
      </c>
      <c r="D795" t="s">
        <v>1185</v>
      </c>
      <c r="E795" t="s">
        <v>1186</v>
      </c>
      <c r="H795" t="s">
        <v>8931</v>
      </c>
    </row>
    <row r="796" spans="1:8" x14ac:dyDescent="0.35">
      <c r="A796" t="s">
        <v>1187</v>
      </c>
      <c r="B796" t="s">
        <v>600</v>
      </c>
      <c r="D796" t="s">
        <v>1188</v>
      </c>
      <c r="E796" t="s">
        <v>1189</v>
      </c>
      <c r="H796" t="s">
        <v>8931</v>
      </c>
    </row>
    <row r="797" spans="1:8" x14ac:dyDescent="0.35">
      <c r="A797" t="s">
        <v>1190</v>
      </c>
      <c r="B797" t="s">
        <v>502</v>
      </c>
      <c r="D797" t="s">
        <v>1191</v>
      </c>
      <c r="E797" t="s">
        <v>1192</v>
      </c>
      <c r="H797" t="s">
        <v>8931</v>
      </c>
    </row>
    <row r="798" spans="1:8" x14ac:dyDescent="0.35">
      <c r="A798" t="s">
        <v>1193</v>
      </c>
      <c r="B798" t="s">
        <v>502</v>
      </c>
      <c r="D798" t="s">
        <v>1194</v>
      </c>
      <c r="E798" t="s">
        <v>1195</v>
      </c>
      <c r="H798" t="s">
        <v>8931</v>
      </c>
    </row>
    <row r="799" spans="1:8" x14ac:dyDescent="0.35">
      <c r="A799" t="s">
        <v>1196</v>
      </c>
      <c r="B799" t="s">
        <v>484</v>
      </c>
      <c r="D799" t="s">
        <v>1197</v>
      </c>
      <c r="E799" t="s">
        <v>1198</v>
      </c>
      <c r="H799" t="s">
        <v>8931</v>
      </c>
    </row>
    <row r="800" spans="1:8" x14ac:dyDescent="0.35">
      <c r="A800" t="s">
        <v>1199</v>
      </c>
      <c r="B800" t="s">
        <v>482</v>
      </c>
      <c r="D800" t="s">
        <v>1200</v>
      </c>
      <c r="E800" t="s">
        <v>1201</v>
      </c>
      <c r="H800" t="s">
        <v>8931</v>
      </c>
    </row>
    <row r="801" spans="1:8" x14ac:dyDescent="0.35">
      <c r="A801" t="s">
        <v>1202</v>
      </c>
      <c r="B801" t="s">
        <v>502</v>
      </c>
      <c r="D801" t="s">
        <v>1203</v>
      </c>
      <c r="E801" t="s">
        <v>1204</v>
      </c>
      <c r="H801" t="s">
        <v>8931</v>
      </c>
    </row>
    <row r="802" spans="1:8" x14ac:dyDescent="0.35">
      <c r="A802" t="s">
        <v>1205</v>
      </c>
      <c r="B802" t="s">
        <v>502</v>
      </c>
      <c r="D802" t="s">
        <v>1206</v>
      </c>
      <c r="E802" t="s">
        <v>1207</v>
      </c>
      <c r="H802" t="s">
        <v>8931</v>
      </c>
    </row>
    <row r="803" spans="1:8" x14ac:dyDescent="0.35">
      <c r="A803" t="s">
        <v>1208</v>
      </c>
      <c r="B803" t="s">
        <v>484</v>
      </c>
      <c r="D803" t="s">
        <v>1209</v>
      </c>
      <c r="E803" t="s">
        <v>1210</v>
      </c>
      <c r="H803" t="s">
        <v>8931</v>
      </c>
    </row>
    <row r="804" spans="1:8" x14ac:dyDescent="0.35">
      <c r="A804" t="s">
        <v>1211</v>
      </c>
      <c r="B804" t="s">
        <v>502</v>
      </c>
      <c r="D804" t="s">
        <v>1212</v>
      </c>
      <c r="E804" t="s">
        <v>1213</v>
      </c>
      <c r="H804" t="s">
        <v>8931</v>
      </c>
    </row>
    <row r="805" spans="1:8" x14ac:dyDescent="0.35">
      <c r="A805" t="s">
        <v>1214</v>
      </c>
      <c r="B805" t="s">
        <v>594</v>
      </c>
      <c r="D805" t="s">
        <v>1215</v>
      </c>
      <c r="E805" t="s">
        <v>1216</v>
      </c>
      <c r="H805" t="s">
        <v>8931</v>
      </c>
    </row>
    <row r="806" spans="1:8" x14ac:dyDescent="0.35">
      <c r="A806" t="s">
        <v>1217</v>
      </c>
      <c r="B806" t="s">
        <v>557</v>
      </c>
      <c r="D806" t="s">
        <v>1218</v>
      </c>
      <c r="E806" t="s">
        <v>1219</v>
      </c>
      <c r="H806" t="s">
        <v>8931</v>
      </c>
    </row>
    <row r="807" spans="1:8" x14ac:dyDescent="0.35">
      <c r="A807" t="s">
        <v>1220</v>
      </c>
      <c r="B807" t="s">
        <v>496</v>
      </c>
      <c r="D807" t="s">
        <v>1221</v>
      </c>
      <c r="E807" t="s">
        <v>1222</v>
      </c>
      <c r="H807" t="s">
        <v>8931</v>
      </c>
    </row>
    <row r="808" spans="1:8" x14ac:dyDescent="0.35">
      <c r="A808" t="s">
        <v>1223</v>
      </c>
      <c r="B808" t="s">
        <v>624</v>
      </c>
      <c r="D808" t="s">
        <v>1224</v>
      </c>
      <c r="E808" t="s">
        <v>1225</v>
      </c>
      <c r="H808" t="s">
        <v>8931</v>
      </c>
    </row>
    <row r="809" spans="1:8" x14ac:dyDescent="0.35">
      <c r="A809" t="s">
        <v>1226</v>
      </c>
      <c r="B809" t="s">
        <v>482</v>
      </c>
      <c r="D809" t="s">
        <v>1227</v>
      </c>
      <c r="E809" t="s">
        <v>1228</v>
      </c>
      <c r="H809" t="s">
        <v>8931</v>
      </c>
    </row>
    <row r="810" spans="1:8" x14ac:dyDescent="0.35">
      <c r="A810" t="s">
        <v>1229</v>
      </c>
      <c r="B810" t="s">
        <v>482</v>
      </c>
      <c r="D810" t="s">
        <v>1230</v>
      </c>
      <c r="E810" t="s">
        <v>1231</v>
      </c>
      <c r="H810" t="s">
        <v>8931</v>
      </c>
    </row>
    <row r="811" spans="1:8" x14ac:dyDescent="0.35">
      <c r="A811" t="s">
        <v>1232</v>
      </c>
      <c r="B811" t="s">
        <v>482</v>
      </c>
      <c r="D811" t="s">
        <v>1233</v>
      </c>
      <c r="E811" t="s">
        <v>1234</v>
      </c>
      <c r="H811" t="s">
        <v>8931</v>
      </c>
    </row>
    <row r="812" spans="1:8" x14ac:dyDescent="0.35">
      <c r="A812" t="s">
        <v>1235</v>
      </c>
      <c r="B812" t="s">
        <v>484</v>
      </c>
      <c r="D812" t="s">
        <v>1236</v>
      </c>
      <c r="E812" t="s">
        <v>1237</v>
      </c>
      <c r="H812" t="s">
        <v>8931</v>
      </c>
    </row>
    <row r="813" spans="1:8" x14ac:dyDescent="0.35">
      <c r="A813" t="s">
        <v>1238</v>
      </c>
      <c r="B813" t="s">
        <v>482</v>
      </c>
      <c r="D813" t="s">
        <v>1239</v>
      </c>
      <c r="E813" t="s">
        <v>1240</v>
      </c>
      <c r="H813" t="s">
        <v>8931</v>
      </c>
    </row>
    <row r="814" spans="1:8" x14ac:dyDescent="0.35">
      <c r="A814" t="s">
        <v>1241</v>
      </c>
      <c r="B814" t="s">
        <v>482</v>
      </c>
      <c r="D814" t="s">
        <v>1242</v>
      </c>
      <c r="E814" t="s">
        <v>1243</v>
      </c>
      <c r="H814" t="s">
        <v>8931</v>
      </c>
    </row>
    <row r="815" spans="1:8" x14ac:dyDescent="0.35">
      <c r="A815" t="s">
        <v>1244</v>
      </c>
      <c r="B815" t="s">
        <v>562</v>
      </c>
      <c r="D815" t="s">
        <v>1245</v>
      </c>
      <c r="E815" t="s">
        <v>1246</v>
      </c>
      <c r="H815" t="s">
        <v>8931</v>
      </c>
    </row>
    <row r="816" spans="1:8" x14ac:dyDescent="0.35">
      <c r="A816" t="s">
        <v>1247</v>
      </c>
      <c r="B816" t="s">
        <v>486</v>
      </c>
      <c r="D816" t="s">
        <v>1248</v>
      </c>
      <c r="E816" t="s">
        <v>1249</v>
      </c>
      <c r="H816" t="s">
        <v>8931</v>
      </c>
    </row>
    <row r="817" spans="1:8" x14ac:dyDescent="0.35">
      <c r="A817" t="s">
        <v>1250</v>
      </c>
      <c r="B817" t="s">
        <v>594</v>
      </c>
      <c r="D817" t="s">
        <v>1251</v>
      </c>
      <c r="E817" t="s">
        <v>1252</v>
      </c>
      <c r="H817" t="s">
        <v>8931</v>
      </c>
    </row>
    <row r="818" spans="1:8" x14ac:dyDescent="0.35">
      <c r="A818" t="s">
        <v>1253</v>
      </c>
      <c r="B818" t="s">
        <v>516</v>
      </c>
      <c r="D818" t="s">
        <v>1254</v>
      </c>
      <c r="E818" t="s">
        <v>1255</v>
      </c>
      <c r="H818" t="s">
        <v>8931</v>
      </c>
    </row>
    <row r="819" spans="1:8" x14ac:dyDescent="0.35">
      <c r="A819" t="s">
        <v>1256</v>
      </c>
      <c r="B819" t="s">
        <v>500</v>
      </c>
      <c r="D819" t="s">
        <v>1257</v>
      </c>
      <c r="E819" t="s">
        <v>1258</v>
      </c>
      <c r="H819" t="s">
        <v>8931</v>
      </c>
    </row>
    <row r="820" spans="1:8" x14ac:dyDescent="0.35">
      <c r="A820" t="s">
        <v>1259</v>
      </c>
      <c r="B820" t="s">
        <v>482</v>
      </c>
      <c r="D820" t="s">
        <v>1260</v>
      </c>
      <c r="E820" t="s">
        <v>1261</v>
      </c>
      <c r="H820" t="s">
        <v>8931</v>
      </c>
    </row>
    <row r="821" spans="1:8" x14ac:dyDescent="0.35">
      <c r="A821" t="s">
        <v>1262</v>
      </c>
      <c r="B821" t="s">
        <v>482</v>
      </c>
      <c r="D821" t="s">
        <v>1263</v>
      </c>
      <c r="E821" t="s">
        <v>1264</v>
      </c>
      <c r="H821" t="s">
        <v>8931</v>
      </c>
    </row>
    <row r="822" spans="1:8" x14ac:dyDescent="0.35">
      <c r="A822" t="s">
        <v>1265</v>
      </c>
      <c r="B822" t="s">
        <v>482</v>
      </c>
      <c r="D822" t="s">
        <v>1266</v>
      </c>
      <c r="E822" t="s">
        <v>1267</v>
      </c>
      <c r="H822" t="s">
        <v>8931</v>
      </c>
    </row>
    <row r="823" spans="1:8" x14ac:dyDescent="0.35">
      <c r="A823" t="s">
        <v>1268</v>
      </c>
      <c r="B823" t="s">
        <v>594</v>
      </c>
      <c r="D823" t="s">
        <v>1269</v>
      </c>
      <c r="E823" t="s">
        <v>1270</v>
      </c>
      <c r="H823" t="s">
        <v>8931</v>
      </c>
    </row>
    <row r="824" spans="1:8" x14ac:dyDescent="0.35">
      <c r="A824" t="s">
        <v>1271</v>
      </c>
      <c r="B824" t="s">
        <v>624</v>
      </c>
      <c r="D824" t="s">
        <v>1272</v>
      </c>
      <c r="E824" t="s">
        <v>1273</v>
      </c>
      <c r="H824" t="s">
        <v>8931</v>
      </c>
    </row>
    <row r="825" spans="1:8" x14ac:dyDescent="0.35">
      <c r="A825" t="s">
        <v>1274</v>
      </c>
      <c r="B825" t="s">
        <v>496</v>
      </c>
      <c r="D825" t="s">
        <v>1275</v>
      </c>
      <c r="E825" t="s">
        <v>1276</v>
      </c>
      <c r="H825" t="s">
        <v>8931</v>
      </c>
    </row>
    <row r="826" spans="1:8" x14ac:dyDescent="0.35">
      <c r="A826" t="s">
        <v>1277</v>
      </c>
      <c r="B826" t="s">
        <v>484</v>
      </c>
      <c r="D826" t="s">
        <v>1278</v>
      </c>
      <c r="E826" t="s">
        <v>1279</v>
      </c>
      <c r="H826" t="s">
        <v>8931</v>
      </c>
    </row>
    <row r="827" spans="1:8" x14ac:dyDescent="0.35">
      <c r="A827" t="s">
        <v>1280</v>
      </c>
      <c r="B827" t="s">
        <v>506</v>
      </c>
      <c r="D827" t="s">
        <v>1281</v>
      </c>
      <c r="E827" t="s">
        <v>1282</v>
      </c>
      <c r="H827" t="s">
        <v>8931</v>
      </c>
    </row>
    <row r="828" spans="1:8" x14ac:dyDescent="0.35">
      <c r="A828" t="s">
        <v>1283</v>
      </c>
      <c r="B828" t="s">
        <v>703</v>
      </c>
      <c r="D828" t="s">
        <v>1284</v>
      </c>
      <c r="E828" t="s">
        <v>1285</v>
      </c>
      <c r="H828" t="s">
        <v>8931</v>
      </c>
    </row>
    <row r="829" spans="1:8" x14ac:dyDescent="0.35">
      <c r="A829" t="s">
        <v>1286</v>
      </c>
      <c r="B829" t="s">
        <v>525</v>
      </c>
      <c r="D829" t="s">
        <v>1287</v>
      </c>
      <c r="E829" t="s">
        <v>1288</v>
      </c>
      <c r="H829" t="s">
        <v>8931</v>
      </c>
    </row>
    <row r="830" spans="1:8" x14ac:dyDescent="0.35">
      <c r="A830" t="s">
        <v>1289</v>
      </c>
      <c r="B830" t="s">
        <v>594</v>
      </c>
      <c r="D830" t="s">
        <v>1290</v>
      </c>
      <c r="E830" t="s">
        <v>1291</v>
      </c>
      <c r="H830" t="s">
        <v>8931</v>
      </c>
    </row>
    <row r="831" spans="1:8" x14ac:dyDescent="0.35">
      <c r="A831" t="s">
        <v>1292</v>
      </c>
      <c r="B831" t="s">
        <v>525</v>
      </c>
      <c r="D831" t="s">
        <v>1293</v>
      </c>
      <c r="E831" t="s">
        <v>1294</v>
      </c>
      <c r="H831" t="s">
        <v>8931</v>
      </c>
    </row>
    <row r="832" spans="1:8" x14ac:dyDescent="0.35">
      <c r="A832" t="s">
        <v>1295</v>
      </c>
      <c r="B832" t="s">
        <v>1088</v>
      </c>
      <c r="D832" t="s">
        <v>1296</v>
      </c>
      <c r="E832" t="s">
        <v>1297</v>
      </c>
      <c r="H832" t="s">
        <v>8931</v>
      </c>
    </row>
    <row r="833" spans="1:8" x14ac:dyDescent="0.35">
      <c r="A833" t="s">
        <v>1298</v>
      </c>
      <c r="B833" t="s">
        <v>482</v>
      </c>
      <c r="D833" t="s">
        <v>1299</v>
      </c>
      <c r="E833" t="s">
        <v>1300</v>
      </c>
      <c r="H833" t="s">
        <v>8931</v>
      </c>
    </row>
    <row r="834" spans="1:8" x14ac:dyDescent="0.35">
      <c r="A834" t="s">
        <v>1301</v>
      </c>
      <c r="B834" t="s">
        <v>484</v>
      </c>
      <c r="D834" t="s">
        <v>1302</v>
      </c>
      <c r="E834" t="s">
        <v>1303</v>
      </c>
      <c r="H834" t="s">
        <v>8931</v>
      </c>
    </row>
    <row r="835" spans="1:8" x14ac:dyDescent="0.35">
      <c r="A835" t="s">
        <v>1304</v>
      </c>
      <c r="B835" t="s">
        <v>482</v>
      </c>
      <c r="D835" t="s">
        <v>1305</v>
      </c>
      <c r="E835" t="s">
        <v>1306</v>
      </c>
      <c r="H835" t="s">
        <v>8931</v>
      </c>
    </row>
    <row r="836" spans="1:8" x14ac:dyDescent="0.35">
      <c r="A836" t="s">
        <v>1307</v>
      </c>
      <c r="B836" t="s">
        <v>710</v>
      </c>
      <c r="D836" t="s">
        <v>1308</v>
      </c>
      <c r="E836" t="s">
        <v>1309</v>
      </c>
      <c r="H836" t="s">
        <v>8931</v>
      </c>
    </row>
    <row r="837" spans="1:8" x14ac:dyDescent="0.35">
      <c r="A837" t="s">
        <v>1310</v>
      </c>
      <c r="B837" t="s">
        <v>539</v>
      </c>
      <c r="D837" t="s">
        <v>1311</v>
      </c>
      <c r="E837" t="s">
        <v>1312</v>
      </c>
      <c r="H837" t="s">
        <v>8931</v>
      </c>
    </row>
    <row r="838" spans="1:8" x14ac:dyDescent="0.35">
      <c r="A838" t="s">
        <v>1313</v>
      </c>
      <c r="B838" t="s">
        <v>484</v>
      </c>
      <c r="D838" t="s">
        <v>1314</v>
      </c>
      <c r="E838" t="s">
        <v>1315</v>
      </c>
      <c r="H838" t="s">
        <v>8931</v>
      </c>
    </row>
    <row r="839" spans="1:8" x14ac:dyDescent="0.35">
      <c r="A839" t="s">
        <v>1316</v>
      </c>
      <c r="B839" t="s">
        <v>557</v>
      </c>
      <c r="D839" t="s">
        <v>1317</v>
      </c>
      <c r="E839" t="s">
        <v>1318</v>
      </c>
      <c r="H839" t="s">
        <v>8931</v>
      </c>
    </row>
    <row r="840" spans="1:8" x14ac:dyDescent="0.35">
      <c r="A840" t="s">
        <v>1319</v>
      </c>
      <c r="B840" t="s">
        <v>676</v>
      </c>
      <c r="D840" t="s">
        <v>1320</v>
      </c>
      <c r="E840" t="s">
        <v>1321</v>
      </c>
      <c r="H840" t="s">
        <v>8931</v>
      </c>
    </row>
    <row r="841" spans="1:8" x14ac:dyDescent="0.35">
      <c r="A841" t="s">
        <v>1322</v>
      </c>
      <c r="B841" t="s">
        <v>676</v>
      </c>
      <c r="D841" t="s">
        <v>1323</v>
      </c>
      <c r="E841" t="s">
        <v>1324</v>
      </c>
      <c r="H841" t="s">
        <v>8931</v>
      </c>
    </row>
    <row r="842" spans="1:8" x14ac:dyDescent="0.35">
      <c r="A842" t="s">
        <v>1325</v>
      </c>
      <c r="B842" t="s">
        <v>502</v>
      </c>
      <c r="D842" t="s">
        <v>1326</v>
      </c>
      <c r="E842" t="s">
        <v>1327</v>
      </c>
      <c r="H842" t="s">
        <v>8931</v>
      </c>
    </row>
    <row r="843" spans="1:8" x14ac:dyDescent="0.35">
      <c r="A843" t="s">
        <v>1328</v>
      </c>
      <c r="B843" t="s">
        <v>482</v>
      </c>
      <c r="D843" t="s">
        <v>1329</v>
      </c>
      <c r="E843" t="s">
        <v>1330</v>
      </c>
      <c r="H843" t="s">
        <v>8931</v>
      </c>
    </row>
    <row r="844" spans="1:8" x14ac:dyDescent="0.35">
      <c r="A844" t="s">
        <v>1331</v>
      </c>
      <c r="B844" t="s">
        <v>600</v>
      </c>
      <c r="D844" t="s">
        <v>1332</v>
      </c>
      <c r="E844" t="s">
        <v>1333</v>
      </c>
      <c r="H844" t="s">
        <v>8931</v>
      </c>
    </row>
    <row r="845" spans="1:8" x14ac:dyDescent="0.35">
      <c r="A845" t="s">
        <v>1334</v>
      </c>
      <c r="B845" t="s">
        <v>496</v>
      </c>
      <c r="D845" t="s">
        <v>1335</v>
      </c>
      <c r="E845" t="s">
        <v>1336</v>
      </c>
      <c r="H845" t="s">
        <v>8931</v>
      </c>
    </row>
    <row r="846" spans="1:8" x14ac:dyDescent="0.35">
      <c r="A846" t="s">
        <v>1337</v>
      </c>
      <c r="B846" t="s">
        <v>496</v>
      </c>
      <c r="D846" t="s">
        <v>1338</v>
      </c>
      <c r="E846" t="s">
        <v>1339</v>
      </c>
      <c r="H846" t="s">
        <v>8931</v>
      </c>
    </row>
    <row r="847" spans="1:8" x14ac:dyDescent="0.35">
      <c r="A847" t="s">
        <v>1340</v>
      </c>
      <c r="B847" t="s">
        <v>484</v>
      </c>
      <c r="D847" t="s">
        <v>1341</v>
      </c>
      <c r="E847" t="s">
        <v>1342</v>
      </c>
      <c r="H847" t="s">
        <v>8931</v>
      </c>
    </row>
    <row r="848" spans="1:8" x14ac:dyDescent="0.35">
      <c r="A848" t="s">
        <v>1343</v>
      </c>
      <c r="B848" t="s">
        <v>506</v>
      </c>
      <c r="D848" t="s">
        <v>1344</v>
      </c>
      <c r="E848" t="s">
        <v>1345</v>
      </c>
      <c r="H848" t="s">
        <v>8931</v>
      </c>
    </row>
    <row r="849" spans="1:8" x14ac:dyDescent="0.35">
      <c r="A849" t="s">
        <v>1346</v>
      </c>
      <c r="B849" t="s">
        <v>496</v>
      </c>
      <c r="D849" t="s">
        <v>1347</v>
      </c>
      <c r="E849" t="s">
        <v>1348</v>
      </c>
      <c r="H849" t="s">
        <v>8931</v>
      </c>
    </row>
    <row r="850" spans="1:8" x14ac:dyDescent="0.35">
      <c r="A850" t="s">
        <v>1349</v>
      </c>
      <c r="B850" t="s">
        <v>496</v>
      </c>
      <c r="D850" t="s">
        <v>1350</v>
      </c>
      <c r="E850" t="s">
        <v>1351</v>
      </c>
      <c r="H850" t="s">
        <v>8931</v>
      </c>
    </row>
    <row r="851" spans="1:8" x14ac:dyDescent="0.35">
      <c r="A851" t="s">
        <v>1352</v>
      </c>
      <c r="B851" t="s">
        <v>482</v>
      </c>
      <c r="D851" t="s">
        <v>1353</v>
      </c>
      <c r="E851" t="s">
        <v>1354</v>
      </c>
      <c r="H851" t="s">
        <v>8931</v>
      </c>
    </row>
    <row r="852" spans="1:8" x14ac:dyDescent="0.35">
      <c r="A852" t="s">
        <v>1355</v>
      </c>
      <c r="B852" t="s">
        <v>496</v>
      </c>
      <c r="D852" t="s">
        <v>1356</v>
      </c>
      <c r="E852" t="s">
        <v>1357</v>
      </c>
      <c r="H852" t="s">
        <v>8931</v>
      </c>
    </row>
    <row r="853" spans="1:8" x14ac:dyDescent="0.35">
      <c r="A853" t="s">
        <v>1358</v>
      </c>
      <c r="B853" t="s">
        <v>482</v>
      </c>
      <c r="D853" t="s">
        <v>1359</v>
      </c>
      <c r="E853" t="s">
        <v>1360</v>
      </c>
      <c r="H853" t="s">
        <v>8931</v>
      </c>
    </row>
    <row r="854" spans="1:8" x14ac:dyDescent="0.35">
      <c r="A854" t="s">
        <v>1361</v>
      </c>
      <c r="B854" t="s">
        <v>529</v>
      </c>
      <c r="D854" t="s">
        <v>1362</v>
      </c>
      <c r="E854" t="s">
        <v>1363</v>
      </c>
      <c r="H854" t="s">
        <v>8931</v>
      </c>
    </row>
    <row r="855" spans="1:8" x14ac:dyDescent="0.35">
      <c r="A855" t="s">
        <v>1364</v>
      </c>
      <c r="B855" t="s">
        <v>539</v>
      </c>
      <c r="D855" t="s">
        <v>1365</v>
      </c>
      <c r="E855" t="s">
        <v>1366</v>
      </c>
      <c r="H855" t="s">
        <v>8931</v>
      </c>
    </row>
    <row r="856" spans="1:8" x14ac:dyDescent="0.35">
      <c r="A856" t="s">
        <v>1367</v>
      </c>
      <c r="B856" t="s">
        <v>496</v>
      </c>
      <c r="D856" t="s">
        <v>1368</v>
      </c>
      <c r="E856" t="s">
        <v>1369</v>
      </c>
      <c r="H856" t="s">
        <v>8931</v>
      </c>
    </row>
    <row r="857" spans="1:8" x14ac:dyDescent="0.35">
      <c r="A857" t="s">
        <v>1370</v>
      </c>
      <c r="B857" t="s">
        <v>600</v>
      </c>
      <c r="D857" t="s">
        <v>1371</v>
      </c>
      <c r="E857" t="s">
        <v>1372</v>
      </c>
      <c r="H857" t="s">
        <v>8931</v>
      </c>
    </row>
    <row r="858" spans="1:8" x14ac:dyDescent="0.35">
      <c r="A858" t="s">
        <v>1373</v>
      </c>
      <c r="B858" t="s">
        <v>496</v>
      </c>
      <c r="D858" t="s">
        <v>1374</v>
      </c>
      <c r="E858" t="s">
        <v>1375</v>
      </c>
      <c r="H858" t="s">
        <v>8931</v>
      </c>
    </row>
    <row r="859" spans="1:8" x14ac:dyDescent="0.35">
      <c r="A859" t="s">
        <v>1376</v>
      </c>
      <c r="B859" t="s">
        <v>710</v>
      </c>
      <c r="D859" t="s">
        <v>1377</v>
      </c>
      <c r="E859" t="s">
        <v>1378</v>
      </c>
      <c r="H859" t="s">
        <v>8931</v>
      </c>
    </row>
    <row r="860" spans="1:8" x14ac:dyDescent="0.35">
      <c r="A860" t="s">
        <v>1379</v>
      </c>
      <c r="B860" t="s">
        <v>578</v>
      </c>
      <c r="D860" t="s">
        <v>1380</v>
      </c>
      <c r="E860" t="s">
        <v>1381</v>
      </c>
      <c r="H860" t="s">
        <v>8931</v>
      </c>
    </row>
    <row r="861" spans="1:8" x14ac:dyDescent="0.35">
      <c r="A861" t="s">
        <v>1382</v>
      </c>
      <c r="B861" t="s">
        <v>484</v>
      </c>
      <c r="D861" t="s">
        <v>1383</v>
      </c>
      <c r="E861" t="s">
        <v>1384</v>
      </c>
      <c r="H861" t="s">
        <v>8931</v>
      </c>
    </row>
    <row r="862" spans="1:8" x14ac:dyDescent="0.35">
      <c r="A862" t="s">
        <v>1385</v>
      </c>
      <c r="B862" t="s">
        <v>516</v>
      </c>
      <c r="D862" t="s">
        <v>1386</v>
      </c>
      <c r="E862" t="s">
        <v>1387</v>
      </c>
      <c r="H862" t="s">
        <v>8931</v>
      </c>
    </row>
    <row r="863" spans="1:8" x14ac:dyDescent="0.35">
      <c r="A863" t="s">
        <v>1388</v>
      </c>
      <c r="B863" t="s">
        <v>525</v>
      </c>
      <c r="D863" t="s">
        <v>1389</v>
      </c>
      <c r="E863" t="s">
        <v>1390</v>
      </c>
      <c r="H863" t="s">
        <v>8931</v>
      </c>
    </row>
    <row r="864" spans="1:8" x14ac:dyDescent="0.35">
      <c r="A864" t="s">
        <v>1391</v>
      </c>
      <c r="B864" t="s">
        <v>482</v>
      </c>
      <c r="D864" t="s">
        <v>1392</v>
      </c>
      <c r="E864" t="s">
        <v>1393</v>
      </c>
      <c r="H864" t="s">
        <v>8931</v>
      </c>
    </row>
    <row r="865" spans="1:8" x14ac:dyDescent="0.35">
      <c r="A865" t="s">
        <v>1394</v>
      </c>
      <c r="B865" t="s">
        <v>578</v>
      </c>
      <c r="D865" t="s">
        <v>1395</v>
      </c>
      <c r="E865" t="s">
        <v>1396</v>
      </c>
      <c r="H865" t="s">
        <v>8931</v>
      </c>
    </row>
    <row r="866" spans="1:8" x14ac:dyDescent="0.35">
      <c r="A866" t="s">
        <v>1397</v>
      </c>
      <c r="B866" t="s">
        <v>600</v>
      </c>
      <c r="D866" t="s">
        <v>1398</v>
      </c>
      <c r="E866" t="s">
        <v>1399</v>
      </c>
      <c r="H866" t="s">
        <v>8931</v>
      </c>
    </row>
    <row r="867" spans="1:8" x14ac:dyDescent="0.35">
      <c r="A867" t="s">
        <v>1400</v>
      </c>
      <c r="B867" t="s">
        <v>496</v>
      </c>
      <c r="D867" t="s">
        <v>1401</v>
      </c>
      <c r="E867" t="s">
        <v>1402</v>
      </c>
      <c r="H867" t="s">
        <v>8931</v>
      </c>
    </row>
    <row r="868" spans="1:8" x14ac:dyDescent="0.35">
      <c r="A868" t="s">
        <v>1403</v>
      </c>
      <c r="B868" t="s">
        <v>1404</v>
      </c>
      <c r="D868" t="s">
        <v>1405</v>
      </c>
      <c r="E868" t="s">
        <v>1406</v>
      </c>
      <c r="H868" t="s">
        <v>8931</v>
      </c>
    </row>
    <row r="869" spans="1:8" x14ac:dyDescent="0.35">
      <c r="A869" t="s">
        <v>1407</v>
      </c>
      <c r="B869" t="s">
        <v>594</v>
      </c>
      <c r="D869" t="s">
        <v>1408</v>
      </c>
      <c r="E869" t="s">
        <v>1409</v>
      </c>
      <c r="H869" t="s">
        <v>8931</v>
      </c>
    </row>
    <row r="870" spans="1:8" x14ac:dyDescent="0.35">
      <c r="A870" t="s">
        <v>1410</v>
      </c>
      <c r="B870" t="s">
        <v>516</v>
      </c>
      <c r="D870" t="s">
        <v>1411</v>
      </c>
      <c r="E870" t="s">
        <v>1412</v>
      </c>
      <c r="H870" t="s">
        <v>8931</v>
      </c>
    </row>
    <row r="871" spans="1:8" x14ac:dyDescent="0.35">
      <c r="A871" t="s">
        <v>1413</v>
      </c>
      <c r="B871" t="s">
        <v>1414</v>
      </c>
      <c r="D871" t="s">
        <v>1415</v>
      </c>
      <c r="E871" t="s">
        <v>1416</v>
      </c>
      <c r="H871" t="s">
        <v>8931</v>
      </c>
    </row>
    <row r="872" spans="1:8" x14ac:dyDescent="0.35">
      <c r="A872" t="s">
        <v>1417</v>
      </c>
      <c r="B872" t="s">
        <v>516</v>
      </c>
      <c r="D872" t="s">
        <v>1418</v>
      </c>
      <c r="E872" t="s">
        <v>1419</v>
      </c>
      <c r="H872" t="s">
        <v>8931</v>
      </c>
    </row>
    <row r="873" spans="1:8" x14ac:dyDescent="0.35">
      <c r="A873" t="s">
        <v>1420</v>
      </c>
      <c r="B873" t="s">
        <v>482</v>
      </c>
      <c r="D873" t="s">
        <v>1421</v>
      </c>
      <c r="E873" t="s">
        <v>1422</v>
      </c>
      <c r="H873" t="s">
        <v>8931</v>
      </c>
    </row>
    <row r="874" spans="1:8" x14ac:dyDescent="0.35">
      <c r="A874" t="s">
        <v>1423</v>
      </c>
      <c r="B874" t="s">
        <v>484</v>
      </c>
      <c r="D874" t="s">
        <v>1424</v>
      </c>
      <c r="E874" t="s">
        <v>1425</v>
      </c>
      <c r="H874" t="s">
        <v>8931</v>
      </c>
    </row>
    <row r="875" spans="1:8" x14ac:dyDescent="0.35">
      <c r="A875" t="s">
        <v>1426</v>
      </c>
      <c r="B875" t="s">
        <v>600</v>
      </c>
      <c r="D875" t="s">
        <v>1427</v>
      </c>
      <c r="E875" t="s">
        <v>1428</v>
      </c>
      <c r="H875" t="s">
        <v>8931</v>
      </c>
    </row>
    <row r="876" spans="1:8" x14ac:dyDescent="0.35">
      <c r="A876" t="s">
        <v>1429</v>
      </c>
      <c r="B876" t="s">
        <v>1088</v>
      </c>
      <c r="D876" t="s">
        <v>1430</v>
      </c>
      <c r="E876" t="s">
        <v>1431</v>
      </c>
      <c r="H876" t="s">
        <v>8931</v>
      </c>
    </row>
    <row r="877" spans="1:8" x14ac:dyDescent="0.35">
      <c r="A877" t="s">
        <v>1432</v>
      </c>
      <c r="B877" t="s">
        <v>566</v>
      </c>
      <c r="D877" t="s">
        <v>1433</v>
      </c>
      <c r="E877" t="s">
        <v>1434</v>
      </c>
      <c r="H877" t="s">
        <v>8931</v>
      </c>
    </row>
    <row r="878" spans="1:8" x14ac:dyDescent="0.35">
      <c r="A878" t="s">
        <v>1435</v>
      </c>
      <c r="B878" t="s">
        <v>671</v>
      </c>
      <c r="D878" t="s">
        <v>1436</v>
      </c>
      <c r="E878" t="s">
        <v>1437</v>
      </c>
      <c r="H878" t="s">
        <v>8931</v>
      </c>
    </row>
    <row r="879" spans="1:8" x14ac:dyDescent="0.35">
      <c r="A879" t="s">
        <v>1438</v>
      </c>
      <c r="B879" t="s">
        <v>1414</v>
      </c>
      <c r="D879" t="s">
        <v>1439</v>
      </c>
      <c r="E879" t="s">
        <v>1440</v>
      </c>
      <c r="H879" t="s">
        <v>8931</v>
      </c>
    </row>
    <row r="880" spans="1:8" x14ac:dyDescent="0.35">
      <c r="A880" t="s">
        <v>1441</v>
      </c>
      <c r="B880" t="s">
        <v>496</v>
      </c>
      <c r="D880" t="s">
        <v>1442</v>
      </c>
      <c r="E880" t="s">
        <v>1443</v>
      </c>
      <c r="H880" t="s">
        <v>8931</v>
      </c>
    </row>
    <row r="881" spans="1:8" x14ac:dyDescent="0.35">
      <c r="A881" t="s">
        <v>1444</v>
      </c>
      <c r="B881" t="s">
        <v>502</v>
      </c>
      <c r="D881" t="s">
        <v>1445</v>
      </c>
      <c r="E881" t="s">
        <v>1446</v>
      </c>
      <c r="H881" t="s">
        <v>8931</v>
      </c>
    </row>
    <row r="882" spans="1:8" x14ac:dyDescent="0.35">
      <c r="A882" t="s">
        <v>1447</v>
      </c>
      <c r="B882" t="s">
        <v>600</v>
      </c>
      <c r="D882" t="s">
        <v>1448</v>
      </c>
      <c r="E882" t="s">
        <v>1449</v>
      </c>
      <c r="H882" t="s">
        <v>8931</v>
      </c>
    </row>
    <row r="883" spans="1:8" x14ac:dyDescent="0.35">
      <c r="A883" t="s">
        <v>1450</v>
      </c>
      <c r="B883" t="s">
        <v>500</v>
      </c>
      <c r="D883" t="s">
        <v>1451</v>
      </c>
      <c r="E883" t="s">
        <v>1452</v>
      </c>
      <c r="H883" t="s">
        <v>8931</v>
      </c>
    </row>
    <row r="884" spans="1:8" x14ac:dyDescent="0.35">
      <c r="A884" t="s">
        <v>1453</v>
      </c>
      <c r="B884" t="s">
        <v>484</v>
      </c>
      <c r="D884" t="s">
        <v>1454</v>
      </c>
      <c r="E884" t="s">
        <v>1455</v>
      </c>
      <c r="H884" t="s">
        <v>8931</v>
      </c>
    </row>
    <row r="885" spans="1:8" x14ac:dyDescent="0.35">
      <c r="A885" t="s">
        <v>1456</v>
      </c>
      <c r="B885" t="s">
        <v>500</v>
      </c>
      <c r="D885" t="s">
        <v>1457</v>
      </c>
      <c r="E885" t="s">
        <v>1458</v>
      </c>
      <c r="H885" t="s">
        <v>8931</v>
      </c>
    </row>
    <row r="886" spans="1:8" x14ac:dyDescent="0.35">
      <c r="A886" t="s">
        <v>1459</v>
      </c>
      <c r="B886" t="s">
        <v>482</v>
      </c>
      <c r="D886" t="s">
        <v>1460</v>
      </c>
      <c r="E886" t="s">
        <v>1461</v>
      </c>
      <c r="H886" t="s">
        <v>8931</v>
      </c>
    </row>
    <row r="887" spans="1:8" x14ac:dyDescent="0.35">
      <c r="A887" t="s">
        <v>1462</v>
      </c>
      <c r="B887" t="s">
        <v>529</v>
      </c>
      <c r="D887" t="s">
        <v>1463</v>
      </c>
      <c r="E887" t="s">
        <v>1464</v>
      </c>
      <c r="H887" t="s">
        <v>8931</v>
      </c>
    </row>
    <row r="888" spans="1:8" x14ac:dyDescent="0.35">
      <c r="A888" t="s">
        <v>1465</v>
      </c>
      <c r="B888" t="s">
        <v>519</v>
      </c>
      <c r="D888" t="s">
        <v>1466</v>
      </c>
      <c r="E888" t="s">
        <v>1467</v>
      </c>
      <c r="H888" t="s">
        <v>8931</v>
      </c>
    </row>
    <row r="889" spans="1:8" x14ac:dyDescent="0.35">
      <c r="A889" t="s">
        <v>1468</v>
      </c>
      <c r="B889" t="s">
        <v>484</v>
      </c>
      <c r="D889" t="s">
        <v>1469</v>
      </c>
      <c r="E889" t="s">
        <v>1470</v>
      </c>
      <c r="H889" t="s">
        <v>8931</v>
      </c>
    </row>
    <row r="890" spans="1:8" x14ac:dyDescent="0.35">
      <c r="A890" t="s">
        <v>1471</v>
      </c>
      <c r="B890" t="s">
        <v>516</v>
      </c>
      <c r="D890" t="s">
        <v>1472</v>
      </c>
      <c r="E890" t="s">
        <v>1473</v>
      </c>
      <c r="H890" t="s">
        <v>8931</v>
      </c>
    </row>
    <row r="891" spans="1:8" x14ac:dyDescent="0.35">
      <c r="A891" t="s">
        <v>1474</v>
      </c>
      <c r="B891" t="s">
        <v>482</v>
      </c>
      <c r="D891" t="s">
        <v>1475</v>
      </c>
      <c r="E891" t="s">
        <v>1476</v>
      </c>
      <c r="H891" t="s">
        <v>8931</v>
      </c>
    </row>
    <row r="892" spans="1:8" x14ac:dyDescent="0.35">
      <c r="A892" t="s">
        <v>1477</v>
      </c>
      <c r="B892" t="s">
        <v>671</v>
      </c>
      <c r="D892" t="s">
        <v>1478</v>
      </c>
      <c r="E892" t="s">
        <v>1479</v>
      </c>
      <c r="H892" t="s">
        <v>8931</v>
      </c>
    </row>
    <row r="893" spans="1:8" x14ac:dyDescent="0.35">
      <c r="A893" t="s">
        <v>1480</v>
      </c>
      <c r="B893" t="s">
        <v>516</v>
      </c>
      <c r="D893" t="s">
        <v>1481</v>
      </c>
      <c r="E893" t="s">
        <v>1482</v>
      </c>
      <c r="H893" t="s">
        <v>8931</v>
      </c>
    </row>
    <row r="894" spans="1:8" x14ac:dyDescent="0.35">
      <c r="A894" t="s">
        <v>1483</v>
      </c>
      <c r="B894" t="s">
        <v>506</v>
      </c>
      <c r="D894" t="s">
        <v>1484</v>
      </c>
      <c r="E894" t="s">
        <v>1485</v>
      </c>
      <c r="H894" t="s">
        <v>8931</v>
      </c>
    </row>
    <row r="895" spans="1:8" x14ac:dyDescent="0.35">
      <c r="A895" t="s">
        <v>1486</v>
      </c>
      <c r="B895" t="s">
        <v>506</v>
      </c>
      <c r="D895" t="s">
        <v>1487</v>
      </c>
      <c r="E895" t="s">
        <v>1488</v>
      </c>
      <c r="H895" t="s">
        <v>8931</v>
      </c>
    </row>
    <row r="896" spans="1:8" x14ac:dyDescent="0.35">
      <c r="A896" t="s">
        <v>1489</v>
      </c>
      <c r="B896" t="s">
        <v>484</v>
      </c>
      <c r="D896" t="s">
        <v>1490</v>
      </c>
      <c r="E896" t="s">
        <v>1491</v>
      </c>
      <c r="H896" t="s">
        <v>8931</v>
      </c>
    </row>
    <row r="897" spans="1:8" x14ac:dyDescent="0.35">
      <c r="A897" t="s">
        <v>1492</v>
      </c>
      <c r="B897" t="s">
        <v>500</v>
      </c>
      <c r="D897" t="s">
        <v>1493</v>
      </c>
      <c r="E897" t="s">
        <v>1494</v>
      </c>
      <c r="H897" t="s">
        <v>8931</v>
      </c>
    </row>
    <row r="898" spans="1:8" x14ac:dyDescent="0.35">
      <c r="A898" t="s">
        <v>1495</v>
      </c>
      <c r="B898" t="s">
        <v>482</v>
      </c>
      <c r="D898" t="s">
        <v>1496</v>
      </c>
      <c r="E898" t="s">
        <v>1497</v>
      </c>
      <c r="H898" t="s">
        <v>8931</v>
      </c>
    </row>
    <row r="899" spans="1:8" x14ac:dyDescent="0.35">
      <c r="A899" t="s">
        <v>1498</v>
      </c>
      <c r="B899" t="s">
        <v>482</v>
      </c>
      <c r="D899" t="s">
        <v>1499</v>
      </c>
      <c r="E899" t="s">
        <v>1500</v>
      </c>
      <c r="H899" t="s">
        <v>8931</v>
      </c>
    </row>
    <row r="900" spans="1:8" x14ac:dyDescent="0.35">
      <c r="A900" t="s">
        <v>1501</v>
      </c>
      <c r="B900" t="s">
        <v>500</v>
      </c>
      <c r="D900" t="s">
        <v>1502</v>
      </c>
      <c r="E900" t="s">
        <v>1503</v>
      </c>
      <c r="H900" t="s">
        <v>8931</v>
      </c>
    </row>
    <row r="901" spans="1:8" x14ac:dyDescent="0.35">
      <c r="A901" t="s">
        <v>1504</v>
      </c>
      <c r="B901" t="s">
        <v>482</v>
      </c>
      <c r="D901" t="s">
        <v>1505</v>
      </c>
      <c r="E901" t="s">
        <v>1506</v>
      </c>
      <c r="H901" t="s">
        <v>8931</v>
      </c>
    </row>
    <row r="902" spans="1:8" x14ac:dyDescent="0.35">
      <c r="A902" t="s">
        <v>1507</v>
      </c>
      <c r="B902" t="s">
        <v>500</v>
      </c>
      <c r="D902" t="s">
        <v>1508</v>
      </c>
      <c r="E902" t="s">
        <v>1509</v>
      </c>
      <c r="H902" t="s">
        <v>8931</v>
      </c>
    </row>
    <row r="903" spans="1:8" x14ac:dyDescent="0.35">
      <c r="A903" t="s">
        <v>1510</v>
      </c>
      <c r="B903" t="s">
        <v>710</v>
      </c>
      <c r="D903" t="s">
        <v>1511</v>
      </c>
      <c r="E903" t="s">
        <v>1512</v>
      </c>
      <c r="H903" t="s">
        <v>8931</v>
      </c>
    </row>
    <row r="904" spans="1:8" x14ac:dyDescent="0.35">
      <c r="A904" t="s">
        <v>1513</v>
      </c>
      <c r="B904" t="s">
        <v>486</v>
      </c>
      <c r="D904" t="s">
        <v>1514</v>
      </c>
      <c r="E904" t="s">
        <v>1515</v>
      </c>
      <c r="H904" t="s">
        <v>8931</v>
      </c>
    </row>
    <row r="905" spans="1:8" x14ac:dyDescent="0.35">
      <c r="A905" t="s">
        <v>1516</v>
      </c>
      <c r="B905" t="s">
        <v>502</v>
      </c>
      <c r="D905" t="s">
        <v>1517</v>
      </c>
      <c r="E905" t="s">
        <v>1518</v>
      </c>
      <c r="H905" t="s">
        <v>8931</v>
      </c>
    </row>
    <row r="906" spans="1:8" x14ac:dyDescent="0.35">
      <c r="A906" t="s">
        <v>1519</v>
      </c>
      <c r="B906" t="s">
        <v>488</v>
      </c>
      <c r="D906" t="s">
        <v>1520</v>
      </c>
      <c r="E906" t="s">
        <v>1521</v>
      </c>
      <c r="H906" t="s">
        <v>8931</v>
      </c>
    </row>
    <row r="907" spans="1:8" x14ac:dyDescent="0.35">
      <c r="A907" t="s">
        <v>1522</v>
      </c>
      <c r="B907" t="s">
        <v>482</v>
      </c>
      <c r="D907" t="s">
        <v>1523</v>
      </c>
      <c r="E907" t="s">
        <v>1524</v>
      </c>
      <c r="H907" t="s">
        <v>8931</v>
      </c>
    </row>
    <row r="908" spans="1:8" x14ac:dyDescent="0.35">
      <c r="A908" t="s">
        <v>1525</v>
      </c>
      <c r="B908" t="s">
        <v>484</v>
      </c>
      <c r="D908" t="s">
        <v>1526</v>
      </c>
      <c r="E908" t="s">
        <v>1527</v>
      </c>
      <c r="H908" t="s">
        <v>8931</v>
      </c>
    </row>
    <row r="909" spans="1:8" x14ac:dyDescent="0.35">
      <c r="A909" t="s">
        <v>1528</v>
      </c>
      <c r="B909" t="s">
        <v>482</v>
      </c>
      <c r="D909" t="s">
        <v>1529</v>
      </c>
      <c r="E909" t="s">
        <v>1530</v>
      </c>
      <c r="H909" t="s">
        <v>8931</v>
      </c>
    </row>
    <row r="910" spans="1:8" x14ac:dyDescent="0.35">
      <c r="A910" t="s">
        <v>1531</v>
      </c>
      <c r="B910" t="s">
        <v>600</v>
      </c>
      <c r="D910" t="s">
        <v>1532</v>
      </c>
      <c r="E910" t="s">
        <v>1533</v>
      </c>
      <c r="H910" t="s">
        <v>8931</v>
      </c>
    </row>
    <row r="911" spans="1:8" x14ac:dyDescent="0.35">
      <c r="A911" t="s">
        <v>1534</v>
      </c>
      <c r="B911" t="s">
        <v>496</v>
      </c>
      <c r="D911" t="s">
        <v>1535</v>
      </c>
      <c r="E911" t="s">
        <v>1536</v>
      </c>
      <c r="H911" t="s">
        <v>8931</v>
      </c>
    </row>
    <row r="912" spans="1:8" x14ac:dyDescent="0.35">
      <c r="A912" t="s">
        <v>1537</v>
      </c>
      <c r="B912" t="s">
        <v>484</v>
      </c>
      <c r="D912" t="s">
        <v>1538</v>
      </c>
      <c r="E912" t="s">
        <v>1539</v>
      </c>
      <c r="H912" t="s">
        <v>8931</v>
      </c>
    </row>
    <row r="913" spans="1:8" x14ac:dyDescent="0.35">
      <c r="A913" t="s">
        <v>1540</v>
      </c>
      <c r="B913" t="s">
        <v>522</v>
      </c>
      <c r="D913" t="s">
        <v>1541</v>
      </c>
      <c r="E913" t="s">
        <v>1542</v>
      </c>
      <c r="H913" t="s">
        <v>8931</v>
      </c>
    </row>
    <row r="914" spans="1:8" x14ac:dyDescent="0.35">
      <c r="A914" t="s">
        <v>1543</v>
      </c>
      <c r="B914" t="s">
        <v>529</v>
      </c>
      <c r="D914" t="s">
        <v>1544</v>
      </c>
      <c r="E914" t="s">
        <v>1545</v>
      </c>
      <c r="H914" t="s">
        <v>8931</v>
      </c>
    </row>
    <row r="915" spans="1:8" x14ac:dyDescent="0.35">
      <c r="A915" t="s">
        <v>1546</v>
      </c>
      <c r="B915" t="s">
        <v>522</v>
      </c>
      <c r="D915" t="s">
        <v>1547</v>
      </c>
      <c r="E915" t="s">
        <v>1548</v>
      </c>
      <c r="H915" t="s">
        <v>8931</v>
      </c>
    </row>
    <row r="916" spans="1:8" x14ac:dyDescent="0.35">
      <c r="A916" t="s">
        <v>1549</v>
      </c>
      <c r="B916" t="s">
        <v>484</v>
      </c>
      <c r="D916" t="s">
        <v>1550</v>
      </c>
      <c r="E916" t="s">
        <v>1551</v>
      </c>
      <c r="H916" t="s">
        <v>8931</v>
      </c>
    </row>
    <row r="917" spans="1:8" x14ac:dyDescent="0.35">
      <c r="A917" t="s">
        <v>1552</v>
      </c>
      <c r="B917" t="s">
        <v>488</v>
      </c>
      <c r="D917" t="s">
        <v>1553</v>
      </c>
      <c r="E917" t="s">
        <v>1554</v>
      </c>
      <c r="H917" t="s">
        <v>8931</v>
      </c>
    </row>
    <row r="918" spans="1:8" x14ac:dyDescent="0.35">
      <c r="A918" t="s">
        <v>1555</v>
      </c>
      <c r="B918" t="s">
        <v>522</v>
      </c>
      <c r="D918" t="s">
        <v>1556</v>
      </c>
      <c r="E918" t="s">
        <v>1557</v>
      </c>
      <c r="H918" t="s">
        <v>8931</v>
      </c>
    </row>
    <row r="919" spans="1:8" x14ac:dyDescent="0.35">
      <c r="A919" t="s">
        <v>1558</v>
      </c>
      <c r="B919" t="s">
        <v>506</v>
      </c>
      <c r="D919" t="s">
        <v>1559</v>
      </c>
      <c r="E919" t="s">
        <v>1560</v>
      </c>
      <c r="H919" t="s">
        <v>8931</v>
      </c>
    </row>
    <row r="920" spans="1:8" x14ac:dyDescent="0.35">
      <c r="A920" t="s">
        <v>1561</v>
      </c>
      <c r="B920" t="s">
        <v>594</v>
      </c>
      <c r="D920" t="s">
        <v>1562</v>
      </c>
      <c r="E920" t="s">
        <v>1563</v>
      </c>
      <c r="H920" t="s">
        <v>8931</v>
      </c>
    </row>
    <row r="921" spans="1:8" x14ac:dyDescent="0.35">
      <c r="A921" t="s">
        <v>1564</v>
      </c>
      <c r="B921" t="s">
        <v>519</v>
      </c>
      <c r="D921" t="s">
        <v>1565</v>
      </c>
      <c r="E921" t="s">
        <v>1566</v>
      </c>
      <c r="H921" t="s">
        <v>8931</v>
      </c>
    </row>
    <row r="922" spans="1:8" x14ac:dyDescent="0.35">
      <c r="A922" t="s">
        <v>1567</v>
      </c>
      <c r="B922" t="s">
        <v>484</v>
      </c>
      <c r="D922" t="s">
        <v>1568</v>
      </c>
      <c r="E922" t="s">
        <v>1569</v>
      </c>
      <c r="H922" t="s">
        <v>8931</v>
      </c>
    </row>
    <row r="923" spans="1:8" x14ac:dyDescent="0.35">
      <c r="A923" t="s">
        <v>1570</v>
      </c>
      <c r="B923" t="s">
        <v>516</v>
      </c>
      <c r="D923" t="s">
        <v>1571</v>
      </c>
      <c r="E923" t="s">
        <v>1572</v>
      </c>
      <c r="H923" t="s">
        <v>8931</v>
      </c>
    </row>
    <row r="924" spans="1:8" x14ac:dyDescent="0.35">
      <c r="A924" t="s">
        <v>1573</v>
      </c>
      <c r="B924" t="s">
        <v>516</v>
      </c>
      <c r="D924" t="s">
        <v>1574</v>
      </c>
      <c r="E924" t="s">
        <v>1575</v>
      </c>
      <c r="H924" t="s">
        <v>8931</v>
      </c>
    </row>
    <row r="925" spans="1:8" x14ac:dyDescent="0.35">
      <c r="A925" t="s">
        <v>1576</v>
      </c>
      <c r="B925" t="s">
        <v>500</v>
      </c>
      <c r="D925" t="s">
        <v>1577</v>
      </c>
      <c r="E925" t="s">
        <v>1578</v>
      </c>
      <c r="H925" t="s">
        <v>8931</v>
      </c>
    </row>
    <row r="926" spans="1:8" x14ac:dyDescent="0.35">
      <c r="A926" t="s">
        <v>1579</v>
      </c>
      <c r="B926" t="s">
        <v>484</v>
      </c>
      <c r="D926" t="s">
        <v>1580</v>
      </c>
      <c r="E926" t="s">
        <v>1581</v>
      </c>
      <c r="H926" t="s">
        <v>8931</v>
      </c>
    </row>
    <row r="927" spans="1:8" x14ac:dyDescent="0.35">
      <c r="A927" t="s">
        <v>1582</v>
      </c>
      <c r="B927" t="s">
        <v>500</v>
      </c>
      <c r="D927" t="s">
        <v>1583</v>
      </c>
      <c r="E927" t="s">
        <v>1584</v>
      </c>
      <c r="H927" t="s">
        <v>8931</v>
      </c>
    </row>
    <row r="928" spans="1:8" x14ac:dyDescent="0.35">
      <c r="A928" t="s">
        <v>1585</v>
      </c>
      <c r="B928" t="s">
        <v>516</v>
      </c>
      <c r="D928" t="s">
        <v>1586</v>
      </c>
      <c r="E928" t="s">
        <v>1587</v>
      </c>
      <c r="H928" t="s">
        <v>8931</v>
      </c>
    </row>
    <row r="929" spans="1:8" x14ac:dyDescent="0.35">
      <c r="A929" t="s">
        <v>1588</v>
      </c>
      <c r="B929" t="s">
        <v>600</v>
      </c>
      <c r="D929" t="s">
        <v>1589</v>
      </c>
      <c r="E929" t="s">
        <v>1590</v>
      </c>
      <c r="H929" t="s">
        <v>8931</v>
      </c>
    </row>
    <row r="930" spans="1:8" x14ac:dyDescent="0.35">
      <c r="A930" t="s">
        <v>1591</v>
      </c>
      <c r="B930" t="s">
        <v>496</v>
      </c>
      <c r="D930" t="s">
        <v>1592</v>
      </c>
      <c r="E930" t="s">
        <v>1593</v>
      </c>
      <c r="H930" t="s">
        <v>8931</v>
      </c>
    </row>
    <row r="931" spans="1:8" x14ac:dyDescent="0.35">
      <c r="A931" t="s">
        <v>1594</v>
      </c>
      <c r="B931" t="s">
        <v>529</v>
      </c>
      <c r="D931" t="s">
        <v>1595</v>
      </c>
      <c r="E931" t="s">
        <v>1596</v>
      </c>
      <c r="H931" t="s">
        <v>8931</v>
      </c>
    </row>
    <row r="932" spans="1:8" x14ac:dyDescent="0.35">
      <c r="A932" t="s">
        <v>1597</v>
      </c>
      <c r="B932" t="s">
        <v>614</v>
      </c>
      <c r="D932" t="s">
        <v>1598</v>
      </c>
      <c r="E932" t="s">
        <v>1599</v>
      </c>
      <c r="H932" t="s">
        <v>8931</v>
      </c>
    </row>
    <row r="933" spans="1:8" x14ac:dyDescent="0.35">
      <c r="A933" t="s">
        <v>1600</v>
      </c>
      <c r="B933" t="s">
        <v>600</v>
      </c>
      <c r="D933" t="s">
        <v>1601</v>
      </c>
      <c r="E933" t="s">
        <v>1602</v>
      </c>
      <c r="H933" t="s">
        <v>8931</v>
      </c>
    </row>
    <row r="934" spans="1:8" x14ac:dyDescent="0.35">
      <c r="A934" t="s">
        <v>1603</v>
      </c>
      <c r="B934" t="s">
        <v>600</v>
      </c>
      <c r="D934" t="s">
        <v>1604</v>
      </c>
      <c r="E934" t="s">
        <v>1605</v>
      </c>
      <c r="H934" t="s">
        <v>8931</v>
      </c>
    </row>
    <row r="935" spans="1:8" x14ac:dyDescent="0.35">
      <c r="A935" t="s">
        <v>1606</v>
      </c>
      <c r="B935" t="s">
        <v>529</v>
      </c>
      <c r="D935" t="s">
        <v>1607</v>
      </c>
      <c r="E935" t="s">
        <v>1608</v>
      </c>
      <c r="H935" t="s">
        <v>8931</v>
      </c>
    </row>
    <row r="936" spans="1:8" x14ac:dyDescent="0.35">
      <c r="A936" t="s">
        <v>1609</v>
      </c>
      <c r="B936" t="s">
        <v>557</v>
      </c>
      <c r="D936" t="s">
        <v>1610</v>
      </c>
      <c r="E936" t="s">
        <v>1611</v>
      </c>
      <c r="H936" t="s">
        <v>8931</v>
      </c>
    </row>
    <row r="937" spans="1:8" x14ac:dyDescent="0.35">
      <c r="A937" t="s">
        <v>1612</v>
      </c>
      <c r="B937" t="s">
        <v>676</v>
      </c>
      <c r="D937" t="s">
        <v>1613</v>
      </c>
      <c r="E937" t="s">
        <v>1614</v>
      </c>
      <c r="H937" t="s">
        <v>8931</v>
      </c>
    </row>
    <row r="938" spans="1:8" x14ac:dyDescent="0.35">
      <c r="A938" t="s">
        <v>1615</v>
      </c>
      <c r="B938" t="s">
        <v>614</v>
      </c>
      <c r="D938" t="s">
        <v>1616</v>
      </c>
      <c r="E938" t="s">
        <v>1617</v>
      </c>
      <c r="H938" t="s">
        <v>8931</v>
      </c>
    </row>
    <row r="939" spans="1:8" x14ac:dyDescent="0.35">
      <c r="A939" t="s">
        <v>1618</v>
      </c>
      <c r="B939" t="s">
        <v>624</v>
      </c>
      <c r="D939" t="s">
        <v>1619</v>
      </c>
      <c r="E939" t="s">
        <v>1620</v>
      </c>
      <c r="H939" t="s">
        <v>8931</v>
      </c>
    </row>
    <row r="940" spans="1:8" x14ac:dyDescent="0.35">
      <c r="A940" t="s">
        <v>1621</v>
      </c>
      <c r="B940" t="s">
        <v>676</v>
      </c>
      <c r="D940" t="s">
        <v>1622</v>
      </c>
      <c r="E940" t="s">
        <v>1623</v>
      </c>
      <c r="H940" t="s">
        <v>8931</v>
      </c>
    </row>
    <row r="941" spans="1:8" x14ac:dyDescent="0.35">
      <c r="A941" t="s">
        <v>1624</v>
      </c>
      <c r="B941" t="s">
        <v>496</v>
      </c>
      <c r="D941" t="s">
        <v>1625</v>
      </c>
      <c r="E941" t="s">
        <v>1626</v>
      </c>
      <c r="H941" t="s">
        <v>8931</v>
      </c>
    </row>
    <row r="942" spans="1:8" x14ac:dyDescent="0.35">
      <c r="A942" t="s">
        <v>1627</v>
      </c>
      <c r="B942" t="s">
        <v>1081</v>
      </c>
      <c r="D942" t="s">
        <v>1628</v>
      </c>
      <c r="E942" t="s">
        <v>1629</v>
      </c>
      <c r="H942" t="s">
        <v>8931</v>
      </c>
    </row>
    <row r="943" spans="1:8" x14ac:dyDescent="0.35">
      <c r="A943" t="s">
        <v>1630</v>
      </c>
      <c r="B943" t="s">
        <v>562</v>
      </c>
      <c r="D943" t="s">
        <v>1631</v>
      </c>
      <c r="E943" t="s">
        <v>1632</v>
      </c>
      <c r="H943" t="s">
        <v>8931</v>
      </c>
    </row>
    <row r="944" spans="1:8" x14ac:dyDescent="0.35">
      <c r="A944" t="s">
        <v>1633</v>
      </c>
      <c r="B944" t="s">
        <v>482</v>
      </c>
      <c r="D944" t="s">
        <v>1634</v>
      </c>
      <c r="E944" t="s">
        <v>1635</v>
      </c>
      <c r="H944" t="s">
        <v>8931</v>
      </c>
    </row>
    <row r="945" spans="1:8" x14ac:dyDescent="0.35">
      <c r="A945" t="s">
        <v>1636</v>
      </c>
      <c r="B945" t="s">
        <v>522</v>
      </c>
      <c r="D945" t="s">
        <v>1637</v>
      </c>
      <c r="E945" t="s">
        <v>1638</v>
      </c>
      <c r="H945" t="s">
        <v>8931</v>
      </c>
    </row>
    <row r="946" spans="1:8" x14ac:dyDescent="0.35">
      <c r="A946" t="s">
        <v>1639</v>
      </c>
      <c r="B946" t="s">
        <v>522</v>
      </c>
      <c r="D946" t="s">
        <v>1640</v>
      </c>
      <c r="E946" t="s">
        <v>1641</v>
      </c>
      <c r="H946" t="s">
        <v>8931</v>
      </c>
    </row>
    <row r="947" spans="1:8" x14ac:dyDescent="0.35">
      <c r="A947" t="s">
        <v>1642</v>
      </c>
      <c r="B947" t="s">
        <v>502</v>
      </c>
      <c r="D947" t="s">
        <v>1643</v>
      </c>
      <c r="E947" t="s">
        <v>1644</v>
      </c>
      <c r="H947" t="s">
        <v>8931</v>
      </c>
    </row>
    <row r="948" spans="1:8" x14ac:dyDescent="0.35">
      <c r="A948" t="s">
        <v>1645</v>
      </c>
      <c r="B948" t="s">
        <v>525</v>
      </c>
      <c r="D948" t="s">
        <v>1646</v>
      </c>
      <c r="E948" t="s">
        <v>1647</v>
      </c>
      <c r="H948" t="s">
        <v>8931</v>
      </c>
    </row>
    <row r="949" spans="1:8" x14ac:dyDescent="0.35">
      <c r="A949" t="s">
        <v>1648</v>
      </c>
      <c r="B949" t="s">
        <v>624</v>
      </c>
      <c r="D949" t="s">
        <v>1649</v>
      </c>
      <c r="E949" t="s">
        <v>1650</v>
      </c>
      <c r="H949" t="s">
        <v>8931</v>
      </c>
    </row>
    <row r="950" spans="1:8" x14ac:dyDescent="0.35">
      <c r="A950" t="s">
        <v>1651</v>
      </c>
      <c r="B950" t="s">
        <v>484</v>
      </c>
      <c r="D950" t="s">
        <v>1652</v>
      </c>
      <c r="E950" t="s">
        <v>1653</v>
      </c>
      <c r="H950" t="s">
        <v>8931</v>
      </c>
    </row>
    <row r="951" spans="1:8" x14ac:dyDescent="0.35">
      <c r="A951" t="s">
        <v>1654</v>
      </c>
      <c r="B951" t="s">
        <v>529</v>
      </c>
      <c r="D951" t="s">
        <v>1655</v>
      </c>
      <c r="E951" t="s">
        <v>1656</v>
      </c>
      <c r="H951" t="s">
        <v>8931</v>
      </c>
    </row>
    <row r="952" spans="1:8" x14ac:dyDescent="0.35">
      <c r="A952" t="s">
        <v>1657</v>
      </c>
      <c r="D952" t="s">
        <v>1658</v>
      </c>
      <c r="E952" t="s">
        <v>1659</v>
      </c>
      <c r="H952" t="s">
        <v>8931</v>
      </c>
    </row>
    <row r="953" spans="1:8" x14ac:dyDescent="0.35">
      <c r="A953" t="s">
        <v>1660</v>
      </c>
      <c r="B953" t="s">
        <v>529</v>
      </c>
      <c r="D953" t="s">
        <v>1661</v>
      </c>
      <c r="E953" t="s">
        <v>1070</v>
      </c>
      <c r="H953" t="s">
        <v>8931</v>
      </c>
    </row>
    <row r="954" spans="1:8" x14ac:dyDescent="0.35">
      <c r="A954" t="s">
        <v>1662</v>
      </c>
      <c r="B954" t="s">
        <v>484</v>
      </c>
      <c r="D954" t="s">
        <v>1663</v>
      </c>
      <c r="E954" t="s">
        <v>1664</v>
      </c>
      <c r="H954" t="s">
        <v>8931</v>
      </c>
    </row>
    <row r="955" spans="1:8" x14ac:dyDescent="0.35">
      <c r="A955" t="s">
        <v>1665</v>
      </c>
      <c r="B955" t="s">
        <v>482</v>
      </c>
      <c r="D955" t="s">
        <v>1666</v>
      </c>
      <c r="E955" t="s">
        <v>1667</v>
      </c>
      <c r="H955" t="s">
        <v>8931</v>
      </c>
    </row>
    <row r="956" spans="1:8" x14ac:dyDescent="0.35">
      <c r="A956" t="s">
        <v>1668</v>
      </c>
      <c r="B956" t="s">
        <v>484</v>
      </c>
      <c r="D956" t="s">
        <v>1669</v>
      </c>
      <c r="E956" t="s">
        <v>1670</v>
      </c>
      <c r="H956" t="s">
        <v>8931</v>
      </c>
    </row>
    <row r="957" spans="1:8" x14ac:dyDescent="0.35">
      <c r="A957" t="s">
        <v>1671</v>
      </c>
      <c r="B957" t="s">
        <v>482</v>
      </c>
      <c r="D957" t="s">
        <v>1672</v>
      </c>
      <c r="E957" t="s">
        <v>1673</v>
      </c>
      <c r="H957" t="s">
        <v>8931</v>
      </c>
    </row>
    <row r="958" spans="1:8" x14ac:dyDescent="0.35">
      <c r="A958" t="s">
        <v>1674</v>
      </c>
      <c r="B958" t="s">
        <v>506</v>
      </c>
      <c r="D958" t="s">
        <v>1675</v>
      </c>
      <c r="E958" t="s">
        <v>1676</v>
      </c>
      <c r="H958" t="s">
        <v>8931</v>
      </c>
    </row>
    <row r="959" spans="1:8" x14ac:dyDescent="0.35">
      <c r="A959" t="s">
        <v>1677</v>
      </c>
      <c r="B959" t="s">
        <v>482</v>
      </c>
      <c r="D959" t="s">
        <v>1678</v>
      </c>
      <c r="E959" t="s">
        <v>1679</v>
      </c>
      <c r="H959" t="s">
        <v>8931</v>
      </c>
    </row>
    <row r="960" spans="1:8" x14ac:dyDescent="0.35">
      <c r="A960" t="s">
        <v>1680</v>
      </c>
      <c r="B960" t="s">
        <v>484</v>
      </c>
      <c r="D960" t="s">
        <v>1681</v>
      </c>
      <c r="E960" t="s">
        <v>1682</v>
      </c>
      <c r="H960" t="s">
        <v>8931</v>
      </c>
    </row>
    <row r="961" spans="1:8" x14ac:dyDescent="0.35">
      <c r="A961" t="s">
        <v>1683</v>
      </c>
      <c r="B961" t="s">
        <v>482</v>
      </c>
      <c r="D961" t="s">
        <v>1684</v>
      </c>
      <c r="E961" t="s">
        <v>1685</v>
      </c>
      <c r="H961" t="s">
        <v>8931</v>
      </c>
    </row>
    <row r="962" spans="1:8" x14ac:dyDescent="0.35">
      <c r="A962" t="s">
        <v>1686</v>
      </c>
      <c r="B962" t="s">
        <v>482</v>
      </c>
      <c r="D962" t="s">
        <v>1687</v>
      </c>
      <c r="E962" t="s">
        <v>1688</v>
      </c>
      <c r="H962" t="s">
        <v>8931</v>
      </c>
    </row>
    <row r="963" spans="1:8" x14ac:dyDescent="0.35">
      <c r="A963" t="s">
        <v>1689</v>
      </c>
      <c r="B963" t="s">
        <v>484</v>
      </c>
      <c r="D963" t="s">
        <v>1690</v>
      </c>
      <c r="E963" t="s">
        <v>1691</v>
      </c>
      <c r="H963" t="s">
        <v>8931</v>
      </c>
    </row>
    <row r="964" spans="1:8" x14ac:dyDescent="0.35">
      <c r="A964" t="s">
        <v>1692</v>
      </c>
      <c r="B964" t="s">
        <v>522</v>
      </c>
      <c r="D964" t="s">
        <v>1693</v>
      </c>
      <c r="E964" t="s">
        <v>1694</v>
      </c>
      <c r="H964" t="s">
        <v>8931</v>
      </c>
    </row>
    <row r="965" spans="1:8" x14ac:dyDescent="0.35">
      <c r="A965" t="s">
        <v>1695</v>
      </c>
      <c r="B965" t="s">
        <v>516</v>
      </c>
      <c r="D965" t="s">
        <v>1696</v>
      </c>
      <c r="E965" t="s">
        <v>1697</v>
      </c>
      <c r="H965" t="s">
        <v>8931</v>
      </c>
    </row>
    <row r="966" spans="1:8" x14ac:dyDescent="0.35">
      <c r="A966" t="s">
        <v>1698</v>
      </c>
      <c r="B966" t="s">
        <v>557</v>
      </c>
      <c r="D966" t="s">
        <v>1699</v>
      </c>
      <c r="E966" t="s">
        <v>1700</v>
      </c>
      <c r="H966" t="s">
        <v>8931</v>
      </c>
    </row>
    <row r="967" spans="1:8" x14ac:dyDescent="0.35">
      <c r="A967" t="s">
        <v>1701</v>
      </c>
      <c r="B967" t="s">
        <v>491</v>
      </c>
      <c r="D967" t="s">
        <v>1702</v>
      </c>
      <c r="E967" t="s">
        <v>1703</v>
      </c>
      <c r="H967" t="s">
        <v>8931</v>
      </c>
    </row>
    <row r="968" spans="1:8" x14ac:dyDescent="0.35">
      <c r="A968" t="s">
        <v>1704</v>
      </c>
      <c r="B968" t="s">
        <v>484</v>
      </c>
      <c r="D968" t="s">
        <v>1705</v>
      </c>
      <c r="E968" t="s">
        <v>1706</v>
      </c>
      <c r="H968" t="s">
        <v>8931</v>
      </c>
    </row>
    <row r="969" spans="1:8" x14ac:dyDescent="0.35">
      <c r="A969" t="s">
        <v>1707</v>
      </c>
      <c r="B969" t="s">
        <v>525</v>
      </c>
      <c r="D969" t="s">
        <v>1708</v>
      </c>
      <c r="E969" t="s">
        <v>592</v>
      </c>
      <c r="H969" t="s">
        <v>8931</v>
      </c>
    </row>
    <row r="970" spans="1:8" x14ac:dyDescent="0.35">
      <c r="A970" t="s">
        <v>1709</v>
      </c>
      <c r="B970" t="s">
        <v>500</v>
      </c>
      <c r="D970" t="s">
        <v>1710</v>
      </c>
      <c r="E970" t="s">
        <v>1711</v>
      </c>
      <c r="H970" t="s">
        <v>8931</v>
      </c>
    </row>
    <row r="971" spans="1:8" x14ac:dyDescent="0.35">
      <c r="A971" t="s">
        <v>1712</v>
      </c>
      <c r="B971" t="s">
        <v>522</v>
      </c>
      <c r="D971" t="s">
        <v>1713</v>
      </c>
      <c r="E971" t="s">
        <v>1714</v>
      </c>
      <c r="H971" t="s">
        <v>8931</v>
      </c>
    </row>
    <row r="972" spans="1:8" x14ac:dyDescent="0.35">
      <c r="A972" t="s">
        <v>1715</v>
      </c>
      <c r="B972" t="s">
        <v>522</v>
      </c>
      <c r="D972" t="s">
        <v>1716</v>
      </c>
      <c r="E972" t="s">
        <v>1717</v>
      </c>
      <c r="H972" t="s">
        <v>8931</v>
      </c>
    </row>
    <row r="973" spans="1:8" x14ac:dyDescent="0.35">
      <c r="A973" t="s">
        <v>1718</v>
      </c>
      <c r="B973" t="s">
        <v>484</v>
      </c>
      <c r="D973" t="s">
        <v>1719</v>
      </c>
      <c r="E973" t="s">
        <v>1720</v>
      </c>
      <c r="H973" t="s">
        <v>8931</v>
      </c>
    </row>
    <row r="974" spans="1:8" x14ac:dyDescent="0.35">
      <c r="A974" t="s">
        <v>1721</v>
      </c>
      <c r="B974" t="s">
        <v>484</v>
      </c>
      <c r="D974" t="s">
        <v>1722</v>
      </c>
      <c r="E974" t="s">
        <v>1723</v>
      </c>
      <c r="H974" t="s">
        <v>8931</v>
      </c>
    </row>
    <row r="975" spans="1:8" x14ac:dyDescent="0.35">
      <c r="A975" t="s">
        <v>1724</v>
      </c>
      <c r="B975" t="s">
        <v>502</v>
      </c>
      <c r="D975" t="s">
        <v>1725</v>
      </c>
      <c r="E975" t="s">
        <v>1726</v>
      </c>
      <c r="H975" t="s">
        <v>8931</v>
      </c>
    </row>
    <row r="976" spans="1:8" x14ac:dyDescent="0.35">
      <c r="A976" t="s">
        <v>1727</v>
      </c>
      <c r="B976" t="s">
        <v>486</v>
      </c>
      <c r="D976" t="s">
        <v>1728</v>
      </c>
      <c r="E976" t="s">
        <v>1729</v>
      </c>
      <c r="H976" t="s">
        <v>8931</v>
      </c>
    </row>
    <row r="977" spans="1:8" x14ac:dyDescent="0.35">
      <c r="A977" t="s">
        <v>1730</v>
      </c>
      <c r="B977" t="s">
        <v>512</v>
      </c>
      <c r="D977" t="s">
        <v>1731</v>
      </c>
      <c r="E977" t="s">
        <v>1732</v>
      </c>
      <c r="H977" t="s">
        <v>8931</v>
      </c>
    </row>
    <row r="978" spans="1:8" x14ac:dyDescent="0.35">
      <c r="A978" t="s">
        <v>1733</v>
      </c>
      <c r="B978" t="s">
        <v>484</v>
      </c>
      <c r="D978" t="s">
        <v>1734</v>
      </c>
      <c r="E978" t="s">
        <v>1735</v>
      </c>
      <c r="H978" t="s">
        <v>8931</v>
      </c>
    </row>
    <row r="979" spans="1:8" x14ac:dyDescent="0.35">
      <c r="A979" t="s">
        <v>1736</v>
      </c>
      <c r="B979" t="s">
        <v>1088</v>
      </c>
      <c r="D979" t="s">
        <v>1737</v>
      </c>
      <c r="E979" t="s">
        <v>1738</v>
      </c>
      <c r="H979" t="s">
        <v>8931</v>
      </c>
    </row>
    <row r="980" spans="1:8" x14ac:dyDescent="0.35">
      <c r="A980" t="s">
        <v>1739</v>
      </c>
      <c r="B980" t="s">
        <v>484</v>
      </c>
      <c r="D980" t="s">
        <v>1740</v>
      </c>
      <c r="E980" t="s">
        <v>1741</v>
      </c>
      <c r="H980" t="s">
        <v>8931</v>
      </c>
    </row>
    <row r="981" spans="1:8" x14ac:dyDescent="0.35">
      <c r="A981" t="s">
        <v>1742</v>
      </c>
      <c r="B981" t="s">
        <v>484</v>
      </c>
      <c r="D981" t="s">
        <v>1743</v>
      </c>
      <c r="E981" t="s">
        <v>1744</v>
      </c>
      <c r="H981" t="s">
        <v>8931</v>
      </c>
    </row>
    <row r="982" spans="1:8" x14ac:dyDescent="0.35">
      <c r="A982" t="s">
        <v>1745</v>
      </c>
      <c r="B982" t="s">
        <v>502</v>
      </c>
      <c r="D982" t="s">
        <v>1746</v>
      </c>
      <c r="E982" t="s">
        <v>1747</v>
      </c>
      <c r="H982" t="s">
        <v>8931</v>
      </c>
    </row>
    <row r="983" spans="1:8" x14ac:dyDescent="0.35">
      <c r="A983" t="s">
        <v>1748</v>
      </c>
      <c r="B983" t="s">
        <v>484</v>
      </c>
      <c r="D983" t="s">
        <v>1749</v>
      </c>
      <c r="E983" t="s">
        <v>1750</v>
      </c>
      <c r="H983" t="s">
        <v>8931</v>
      </c>
    </row>
    <row r="984" spans="1:8" x14ac:dyDescent="0.35">
      <c r="A984" t="s">
        <v>1751</v>
      </c>
      <c r="B984" t="s">
        <v>486</v>
      </c>
      <c r="D984" t="s">
        <v>1752</v>
      </c>
      <c r="E984" t="s">
        <v>1753</v>
      </c>
      <c r="H984" t="s">
        <v>8931</v>
      </c>
    </row>
    <row r="985" spans="1:8" x14ac:dyDescent="0.35">
      <c r="A985" t="s">
        <v>1754</v>
      </c>
      <c r="B985" t="s">
        <v>502</v>
      </c>
      <c r="D985" t="s">
        <v>1755</v>
      </c>
      <c r="E985" t="s">
        <v>1756</v>
      </c>
      <c r="H985" t="s">
        <v>8931</v>
      </c>
    </row>
    <row r="986" spans="1:8" x14ac:dyDescent="0.35">
      <c r="A986" t="s">
        <v>1757</v>
      </c>
      <c r="B986" t="s">
        <v>529</v>
      </c>
      <c r="D986" t="s">
        <v>1758</v>
      </c>
      <c r="E986" t="s">
        <v>1759</v>
      </c>
      <c r="H986" t="s">
        <v>8931</v>
      </c>
    </row>
    <row r="987" spans="1:8" x14ac:dyDescent="0.35">
      <c r="A987" t="s">
        <v>1760</v>
      </c>
      <c r="B987" t="s">
        <v>488</v>
      </c>
      <c r="D987" t="s">
        <v>1761</v>
      </c>
      <c r="E987" t="s">
        <v>1762</v>
      </c>
      <c r="H987" t="s">
        <v>8931</v>
      </c>
    </row>
    <row r="988" spans="1:8" x14ac:dyDescent="0.35">
      <c r="A988" t="s">
        <v>1763</v>
      </c>
      <c r="B988" t="s">
        <v>502</v>
      </c>
      <c r="D988" t="s">
        <v>1764</v>
      </c>
      <c r="E988" t="s">
        <v>1765</v>
      </c>
      <c r="H988" t="s">
        <v>8931</v>
      </c>
    </row>
    <row r="989" spans="1:8" x14ac:dyDescent="0.35">
      <c r="A989" t="s">
        <v>1766</v>
      </c>
      <c r="B989" t="s">
        <v>529</v>
      </c>
      <c r="D989" t="s">
        <v>1767</v>
      </c>
      <c r="E989" t="s">
        <v>1768</v>
      </c>
      <c r="H989" t="s">
        <v>8931</v>
      </c>
    </row>
    <row r="990" spans="1:8" x14ac:dyDescent="0.35">
      <c r="A990" t="s">
        <v>1769</v>
      </c>
      <c r="B990" t="s">
        <v>484</v>
      </c>
      <c r="D990" t="s">
        <v>1770</v>
      </c>
      <c r="E990" t="s">
        <v>1288</v>
      </c>
      <c r="H990" t="s">
        <v>8931</v>
      </c>
    </row>
    <row r="991" spans="1:8" x14ac:dyDescent="0.35">
      <c r="A991" t="s">
        <v>1771</v>
      </c>
      <c r="B991" t="s">
        <v>502</v>
      </c>
      <c r="D991" t="s">
        <v>1772</v>
      </c>
      <c r="E991" t="s">
        <v>1773</v>
      </c>
      <c r="H991" t="s">
        <v>8931</v>
      </c>
    </row>
    <row r="992" spans="1:8" x14ac:dyDescent="0.35">
      <c r="A992" t="s">
        <v>1774</v>
      </c>
      <c r="B992" t="s">
        <v>624</v>
      </c>
      <c r="D992" t="s">
        <v>1775</v>
      </c>
      <c r="E992" t="s">
        <v>1776</v>
      </c>
      <c r="H992" t="s">
        <v>8931</v>
      </c>
    </row>
    <row r="993" spans="1:8" x14ac:dyDescent="0.35">
      <c r="A993" t="s">
        <v>1777</v>
      </c>
      <c r="B993" t="s">
        <v>529</v>
      </c>
      <c r="D993" t="s">
        <v>1778</v>
      </c>
      <c r="E993" t="s">
        <v>1779</v>
      </c>
      <c r="H993" t="s">
        <v>8931</v>
      </c>
    </row>
    <row r="994" spans="1:8" x14ac:dyDescent="0.35">
      <c r="A994" t="s">
        <v>1780</v>
      </c>
      <c r="B994" t="s">
        <v>484</v>
      </c>
      <c r="D994" t="s">
        <v>1781</v>
      </c>
      <c r="E994" t="s">
        <v>1782</v>
      </c>
      <c r="H994" t="s">
        <v>8931</v>
      </c>
    </row>
    <row r="995" spans="1:8" x14ac:dyDescent="0.35">
      <c r="A995" t="s">
        <v>1783</v>
      </c>
      <c r="B995" t="s">
        <v>502</v>
      </c>
      <c r="D995" t="s">
        <v>1784</v>
      </c>
      <c r="E995" t="s">
        <v>1785</v>
      </c>
      <c r="H995" t="s">
        <v>8931</v>
      </c>
    </row>
    <row r="996" spans="1:8" x14ac:dyDescent="0.35">
      <c r="A996" t="s">
        <v>1786</v>
      </c>
      <c r="B996" t="s">
        <v>506</v>
      </c>
      <c r="D996" t="s">
        <v>1787</v>
      </c>
      <c r="E996" t="s">
        <v>1788</v>
      </c>
      <c r="H996" t="s">
        <v>8931</v>
      </c>
    </row>
    <row r="997" spans="1:8" x14ac:dyDescent="0.35">
      <c r="A997" t="s">
        <v>1789</v>
      </c>
      <c r="B997" t="s">
        <v>502</v>
      </c>
      <c r="D997" t="s">
        <v>1790</v>
      </c>
      <c r="E997" t="s">
        <v>1791</v>
      </c>
      <c r="H997" t="s">
        <v>8931</v>
      </c>
    </row>
    <row r="998" spans="1:8" x14ac:dyDescent="0.35">
      <c r="A998" t="s">
        <v>1792</v>
      </c>
      <c r="B998" t="s">
        <v>502</v>
      </c>
      <c r="D998" t="s">
        <v>1793</v>
      </c>
      <c r="E998" t="s">
        <v>1794</v>
      </c>
      <c r="H998" t="s">
        <v>8931</v>
      </c>
    </row>
    <row r="999" spans="1:8" x14ac:dyDescent="0.35">
      <c r="A999" t="s">
        <v>1795</v>
      </c>
      <c r="B999" t="s">
        <v>502</v>
      </c>
      <c r="D999" t="s">
        <v>1796</v>
      </c>
      <c r="E999" t="s">
        <v>1288</v>
      </c>
      <c r="H999" t="s">
        <v>8931</v>
      </c>
    </row>
    <row r="1000" spans="1:8" x14ac:dyDescent="0.35">
      <c r="A1000" t="s">
        <v>1797</v>
      </c>
      <c r="B1000" t="s">
        <v>529</v>
      </c>
      <c r="D1000" t="s">
        <v>1798</v>
      </c>
      <c r="E1000" t="s">
        <v>1799</v>
      </c>
      <c r="H1000" t="s">
        <v>8931</v>
      </c>
    </row>
    <row r="1001" spans="1:8" x14ac:dyDescent="0.35">
      <c r="A1001" t="s">
        <v>1800</v>
      </c>
      <c r="B1001" t="s">
        <v>502</v>
      </c>
      <c r="D1001" t="s">
        <v>1801</v>
      </c>
      <c r="E1001" t="s">
        <v>1802</v>
      </c>
      <c r="H1001" t="s">
        <v>8931</v>
      </c>
    </row>
    <row r="1002" spans="1:8" x14ac:dyDescent="0.35">
      <c r="A1002" t="s">
        <v>1803</v>
      </c>
      <c r="B1002" t="s">
        <v>484</v>
      </c>
      <c r="D1002" t="s">
        <v>1804</v>
      </c>
      <c r="E1002" t="s">
        <v>1805</v>
      </c>
      <c r="H1002" t="s">
        <v>8931</v>
      </c>
    </row>
    <row r="1003" spans="1:8" x14ac:dyDescent="0.35">
      <c r="A1003" t="s">
        <v>1806</v>
      </c>
      <c r="B1003" t="s">
        <v>529</v>
      </c>
      <c r="D1003" t="s">
        <v>1807</v>
      </c>
      <c r="E1003" t="s">
        <v>1808</v>
      </c>
      <c r="H1003" t="s">
        <v>8931</v>
      </c>
    </row>
    <row r="1004" spans="1:8" x14ac:dyDescent="0.35">
      <c r="A1004" t="s">
        <v>1809</v>
      </c>
      <c r="B1004" t="s">
        <v>502</v>
      </c>
      <c r="D1004" t="s">
        <v>1810</v>
      </c>
      <c r="E1004" t="s">
        <v>1811</v>
      </c>
      <c r="H1004" t="s">
        <v>8931</v>
      </c>
    </row>
    <row r="1005" spans="1:8" x14ac:dyDescent="0.35">
      <c r="A1005" t="s">
        <v>1812</v>
      </c>
      <c r="B1005" t="s">
        <v>502</v>
      </c>
      <c r="D1005" t="s">
        <v>1813</v>
      </c>
      <c r="E1005" t="s">
        <v>1814</v>
      </c>
      <c r="H1005" t="s">
        <v>8931</v>
      </c>
    </row>
    <row r="1006" spans="1:8" x14ac:dyDescent="0.35">
      <c r="A1006" t="s">
        <v>1815</v>
      </c>
      <c r="B1006" t="s">
        <v>482</v>
      </c>
      <c r="D1006" t="s">
        <v>1816</v>
      </c>
      <c r="E1006" t="s">
        <v>1817</v>
      </c>
      <c r="H1006" t="s">
        <v>8931</v>
      </c>
    </row>
    <row r="1007" spans="1:8" x14ac:dyDescent="0.35">
      <c r="A1007" t="s">
        <v>1818</v>
      </c>
      <c r="B1007" t="s">
        <v>484</v>
      </c>
      <c r="D1007" t="s">
        <v>1819</v>
      </c>
      <c r="E1007" t="s">
        <v>1820</v>
      </c>
      <c r="H1007" t="s">
        <v>8931</v>
      </c>
    </row>
    <row r="1008" spans="1:8" x14ac:dyDescent="0.35">
      <c r="A1008" t="s">
        <v>1821</v>
      </c>
      <c r="B1008" t="s">
        <v>502</v>
      </c>
      <c r="D1008" t="s">
        <v>1822</v>
      </c>
      <c r="E1008" t="s">
        <v>1823</v>
      </c>
      <c r="H1008" t="s">
        <v>8931</v>
      </c>
    </row>
    <row r="1009" spans="1:8" x14ac:dyDescent="0.35">
      <c r="A1009" t="s">
        <v>1824</v>
      </c>
      <c r="B1009" t="s">
        <v>502</v>
      </c>
      <c r="D1009" t="s">
        <v>1825</v>
      </c>
      <c r="E1009" t="s">
        <v>1826</v>
      </c>
      <c r="H1009" t="s">
        <v>8931</v>
      </c>
    </row>
    <row r="1010" spans="1:8" x14ac:dyDescent="0.35">
      <c r="A1010" t="s">
        <v>1827</v>
      </c>
      <c r="B1010" t="s">
        <v>502</v>
      </c>
      <c r="D1010" t="s">
        <v>1828</v>
      </c>
      <c r="E1010" t="s">
        <v>1829</v>
      </c>
      <c r="H1010" t="s">
        <v>8931</v>
      </c>
    </row>
    <row r="1011" spans="1:8" x14ac:dyDescent="0.35">
      <c r="A1011" t="s">
        <v>1830</v>
      </c>
      <c r="B1011" t="s">
        <v>502</v>
      </c>
      <c r="D1011" t="s">
        <v>1831</v>
      </c>
      <c r="E1011" t="s">
        <v>1832</v>
      </c>
      <c r="H1011" t="s">
        <v>8931</v>
      </c>
    </row>
    <row r="1012" spans="1:8" x14ac:dyDescent="0.35">
      <c r="A1012" t="s">
        <v>1833</v>
      </c>
      <c r="B1012" t="s">
        <v>525</v>
      </c>
      <c r="D1012" t="s">
        <v>1834</v>
      </c>
      <c r="E1012" t="s">
        <v>1835</v>
      </c>
      <c r="H1012" t="s">
        <v>8931</v>
      </c>
    </row>
    <row r="1013" spans="1:8" x14ac:dyDescent="0.35">
      <c r="A1013" t="s">
        <v>1836</v>
      </c>
      <c r="B1013" t="s">
        <v>482</v>
      </c>
      <c r="D1013" t="s">
        <v>1837</v>
      </c>
      <c r="E1013" t="s">
        <v>1838</v>
      </c>
      <c r="H1013" t="s">
        <v>8931</v>
      </c>
    </row>
    <row r="1014" spans="1:8" x14ac:dyDescent="0.35">
      <c r="A1014" t="s">
        <v>1839</v>
      </c>
      <c r="B1014" t="s">
        <v>600</v>
      </c>
      <c r="D1014" t="s">
        <v>1840</v>
      </c>
      <c r="E1014" t="s">
        <v>1841</v>
      </c>
      <c r="H1014" t="s">
        <v>8931</v>
      </c>
    </row>
    <row r="1015" spans="1:8" x14ac:dyDescent="0.35">
      <c r="A1015" t="s">
        <v>1842</v>
      </c>
      <c r="B1015" t="s">
        <v>506</v>
      </c>
      <c r="D1015" t="s">
        <v>1843</v>
      </c>
      <c r="E1015" t="s">
        <v>1844</v>
      </c>
      <c r="H1015" t="s">
        <v>8931</v>
      </c>
    </row>
    <row r="1016" spans="1:8" x14ac:dyDescent="0.35">
      <c r="A1016" t="s">
        <v>1845</v>
      </c>
      <c r="B1016" t="s">
        <v>482</v>
      </c>
      <c r="D1016" t="s">
        <v>1846</v>
      </c>
      <c r="E1016" t="s">
        <v>1847</v>
      </c>
      <c r="H1016" t="s">
        <v>8931</v>
      </c>
    </row>
    <row r="1017" spans="1:8" x14ac:dyDescent="0.35">
      <c r="A1017" t="s">
        <v>1848</v>
      </c>
      <c r="B1017" t="s">
        <v>519</v>
      </c>
      <c r="D1017" t="s">
        <v>1849</v>
      </c>
      <c r="E1017" t="s">
        <v>1850</v>
      </c>
      <c r="H1017" t="s">
        <v>8931</v>
      </c>
    </row>
    <row r="1018" spans="1:8" x14ac:dyDescent="0.35">
      <c r="A1018" t="s">
        <v>1851</v>
      </c>
      <c r="B1018" t="s">
        <v>525</v>
      </c>
      <c r="D1018" t="s">
        <v>1852</v>
      </c>
      <c r="E1018" t="s">
        <v>1853</v>
      </c>
      <c r="H1018" t="s">
        <v>8931</v>
      </c>
    </row>
    <row r="1019" spans="1:8" x14ac:dyDescent="0.35">
      <c r="A1019" t="s">
        <v>1854</v>
      </c>
      <c r="B1019" t="s">
        <v>482</v>
      </c>
      <c r="D1019" t="s">
        <v>1855</v>
      </c>
      <c r="E1019" t="s">
        <v>1856</v>
      </c>
      <c r="H1019" t="s">
        <v>8931</v>
      </c>
    </row>
    <row r="1020" spans="1:8" x14ac:dyDescent="0.35">
      <c r="A1020" t="s">
        <v>1857</v>
      </c>
      <c r="B1020" t="s">
        <v>496</v>
      </c>
      <c r="D1020" t="s">
        <v>1335</v>
      </c>
      <c r="E1020" t="s">
        <v>1336</v>
      </c>
      <c r="H1020" t="s">
        <v>8931</v>
      </c>
    </row>
    <row r="1021" spans="1:8" x14ac:dyDescent="0.35">
      <c r="A1021" t="s">
        <v>1858</v>
      </c>
      <c r="B1021" t="s">
        <v>484</v>
      </c>
      <c r="D1021" t="s">
        <v>1859</v>
      </c>
      <c r="E1021" t="s">
        <v>1860</v>
      </c>
      <c r="H1021" t="s">
        <v>8931</v>
      </c>
    </row>
    <row r="1022" spans="1:8" x14ac:dyDescent="0.35">
      <c r="A1022" t="s">
        <v>1861</v>
      </c>
      <c r="B1022" t="s">
        <v>484</v>
      </c>
      <c r="D1022" t="s">
        <v>1862</v>
      </c>
      <c r="E1022" t="s">
        <v>1863</v>
      </c>
      <c r="H1022" t="s">
        <v>8931</v>
      </c>
    </row>
    <row r="1023" spans="1:8" x14ac:dyDescent="0.35">
      <c r="A1023" t="s">
        <v>1864</v>
      </c>
      <c r="B1023" t="s">
        <v>482</v>
      </c>
      <c r="D1023" t="s">
        <v>1865</v>
      </c>
      <c r="E1023" t="s">
        <v>1866</v>
      </c>
      <c r="H1023" t="s">
        <v>8931</v>
      </c>
    </row>
    <row r="1024" spans="1:8" x14ac:dyDescent="0.35">
      <c r="A1024" t="s">
        <v>1867</v>
      </c>
      <c r="B1024" t="s">
        <v>594</v>
      </c>
      <c r="D1024" t="s">
        <v>1868</v>
      </c>
      <c r="E1024" t="s">
        <v>1869</v>
      </c>
      <c r="H1024" t="s">
        <v>8931</v>
      </c>
    </row>
    <row r="1025" spans="1:8" x14ac:dyDescent="0.35">
      <c r="A1025" t="s">
        <v>1870</v>
      </c>
      <c r="B1025" t="s">
        <v>500</v>
      </c>
      <c r="D1025" t="s">
        <v>1871</v>
      </c>
      <c r="E1025" t="s">
        <v>1872</v>
      </c>
      <c r="H1025" t="s">
        <v>8931</v>
      </c>
    </row>
    <row r="1026" spans="1:8" x14ac:dyDescent="0.35">
      <c r="A1026" t="s">
        <v>1873</v>
      </c>
      <c r="B1026" t="s">
        <v>506</v>
      </c>
      <c r="D1026" t="s">
        <v>1874</v>
      </c>
      <c r="E1026" t="s">
        <v>1875</v>
      </c>
      <c r="H1026" t="s">
        <v>8931</v>
      </c>
    </row>
    <row r="1027" spans="1:8" x14ac:dyDescent="0.35">
      <c r="A1027" t="s">
        <v>1876</v>
      </c>
      <c r="B1027" t="s">
        <v>496</v>
      </c>
      <c r="D1027" t="s">
        <v>1877</v>
      </c>
      <c r="E1027" t="s">
        <v>1878</v>
      </c>
      <c r="H1027" t="s">
        <v>8931</v>
      </c>
    </row>
    <row r="1028" spans="1:8" x14ac:dyDescent="0.35">
      <c r="A1028" t="s">
        <v>1879</v>
      </c>
      <c r="B1028" t="s">
        <v>484</v>
      </c>
      <c r="D1028" t="s">
        <v>1880</v>
      </c>
      <c r="E1028" t="s">
        <v>1881</v>
      </c>
      <c r="H1028" t="s">
        <v>8931</v>
      </c>
    </row>
    <row r="1029" spans="1:8" x14ac:dyDescent="0.35">
      <c r="A1029" t="s">
        <v>1882</v>
      </c>
      <c r="B1029" t="s">
        <v>500</v>
      </c>
      <c r="D1029" t="s">
        <v>1883</v>
      </c>
      <c r="E1029" t="s">
        <v>1884</v>
      </c>
      <c r="H1029" t="s">
        <v>8931</v>
      </c>
    </row>
    <row r="1030" spans="1:8" x14ac:dyDescent="0.35">
      <c r="A1030" t="s">
        <v>1885</v>
      </c>
      <c r="B1030" t="s">
        <v>519</v>
      </c>
      <c r="D1030" t="s">
        <v>1886</v>
      </c>
      <c r="E1030" t="s">
        <v>1887</v>
      </c>
      <c r="H1030" t="s">
        <v>8931</v>
      </c>
    </row>
    <row r="1031" spans="1:8" x14ac:dyDescent="0.35">
      <c r="A1031" t="s">
        <v>1888</v>
      </c>
      <c r="B1031" t="s">
        <v>594</v>
      </c>
      <c r="D1031" t="s">
        <v>1889</v>
      </c>
      <c r="E1031" t="s">
        <v>1890</v>
      </c>
      <c r="H1031" t="s">
        <v>8931</v>
      </c>
    </row>
    <row r="1032" spans="1:8" x14ac:dyDescent="0.35">
      <c r="A1032" t="s">
        <v>1891</v>
      </c>
      <c r="B1032" t="s">
        <v>502</v>
      </c>
      <c r="D1032" t="s">
        <v>1892</v>
      </c>
      <c r="E1032" t="s">
        <v>1893</v>
      </c>
      <c r="H1032" t="s">
        <v>8931</v>
      </c>
    </row>
    <row r="1033" spans="1:8" x14ac:dyDescent="0.35">
      <c r="A1033" t="s">
        <v>1894</v>
      </c>
      <c r="B1033" t="s">
        <v>519</v>
      </c>
      <c r="D1033" t="s">
        <v>1895</v>
      </c>
      <c r="E1033" t="s">
        <v>1896</v>
      </c>
      <c r="H1033" t="s">
        <v>8931</v>
      </c>
    </row>
    <row r="1034" spans="1:8" x14ac:dyDescent="0.35">
      <c r="A1034" t="s">
        <v>1897</v>
      </c>
      <c r="B1034" t="s">
        <v>484</v>
      </c>
      <c r="D1034" t="s">
        <v>1898</v>
      </c>
      <c r="E1034" t="s">
        <v>1899</v>
      </c>
      <c r="H1034" t="s">
        <v>8931</v>
      </c>
    </row>
    <row r="1035" spans="1:8" x14ac:dyDescent="0.35">
      <c r="A1035" t="s">
        <v>1900</v>
      </c>
      <c r="B1035" t="s">
        <v>500</v>
      </c>
      <c r="D1035" t="s">
        <v>1901</v>
      </c>
      <c r="E1035" t="s">
        <v>1902</v>
      </c>
      <c r="H1035" t="s">
        <v>8931</v>
      </c>
    </row>
    <row r="1036" spans="1:8" x14ac:dyDescent="0.35">
      <c r="A1036" t="s">
        <v>1903</v>
      </c>
      <c r="B1036" t="s">
        <v>529</v>
      </c>
      <c r="D1036" t="s">
        <v>1904</v>
      </c>
      <c r="E1036" t="s">
        <v>1905</v>
      </c>
      <c r="H1036" t="s">
        <v>8931</v>
      </c>
    </row>
    <row r="1037" spans="1:8" x14ac:dyDescent="0.35">
      <c r="A1037" t="s">
        <v>1906</v>
      </c>
      <c r="B1037" t="s">
        <v>484</v>
      </c>
      <c r="D1037" t="s">
        <v>1907</v>
      </c>
      <c r="E1037" t="s">
        <v>1908</v>
      </c>
      <c r="H1037" t="s">
        <v>8931</v>
      </c>
    </row>
    <row r="1038" spans="1:8" x14ac:dyDescent="0.35">
      <c r="A1038" t="s">
        <v>1909</v>
      </c>
      <c r="B1038" t="s">
        <v>482</v>
      </c>
      <c r="D1038" t="s">
        <v>1910</v>
      </c>
      <c r="E1038" t="s">
        <v>1911</v>
      </c>
      <c r="H1038" t="s">
        <v>8931</v>
      </c>
    </row>
    <row r="1039" spans="1:8" x14ac:dyDescent="0.35">
      <c r="A1039" t="s">
        <v>1912</v>
      </c>
      <c r="B1039" t="s">
        <v>562</v>
      </c>
      <c r="D1039" t="s">
        <v>1913</v>
      </c>
      <c r="E1039" t="s">
        <v>1914</v>
      </c>
      <c r="H1039" t="s">
        <v>8931</v>
      </c>
    </row>
    <row r="1040" spans="1:8" x14ac:dyDescent="0.35">
      <c r="A1040" t="s">
        <v>1915</v>
      </c>
      <c r="B1040" t="s">
        <v>482</v>
      </c>
      <c r="D1040" t="s">
        <v>1916</v>
      </c>
      <c r="E1040" t="s">
        <v>1917</v>
      </c>
      <c r="H1040" t="s">
        <v>8931</v>
      </c>
    </row>
    <row r="1041" spans="1:8" x14ac:dyDescent="0.35">
      <c r="A1041" t="s">
        <v>1918</v>
      </c>
      <c r="B1041" t="s">
        <v>482</v>
      </c>
      <c r="D1041" t="s">
        <v>1919</v>
      </c>
      <c r="E1041" t="s">
        <v>1920</v>
      </c>
      <c r="H1041" t="s">
        <v>8931</v>
      </c>
    </row>
    <row r="1042" spans="1:8" x14ac:dyDescent="0.35">
      <c r="A1042" t="s">
        <v>1921</v>
      </c>
      <c r="B1042" t="s">
        <v>482</v>
      </c>
      <c r="D1042" t="s">
        <v>1922</v>
      </c>
      <c r="E1042" t="s">
        <v>1923</v>
      </c>
      <c r="H1042" t="s">
        <v>8931</v>
      </c>
    </row>
    <row r="1043" spans="1:8" x14ac:dyDescent="0.35">
      <c r="A1043" t="s">
        <v>1924</v>
      </c>
      <c r="B1043" t="s">
        <v>676</v>
      </c>
      <c r="D1043" t="s">
        <v>1925</v>
      </c>
      <c r="E1043" t="s">
        <v>1926</v>
      </c>
      <c r="H1043" t="s">
        <v>8931</v>
      </c>
    </row>
    <row r="1044" spans="1:8" x14ac:dyDescent="0.35">
      <c r="A1044" t="s">
        <v>1927</v>
      </c>
      <c r="B1044" t="s">
        <v>600</v>
      </c>
      <c r="D1044" t="s">
        <v>1928</v>
      </c>
      <c r="E1044" t="s">
        <v>1929</v>
      </c>
      <c r="H1044" t="s">
        <v>8931</v>
      </c>
    </row>
    <row r="1045" spans="1:8" x14ac:dyDescent="0.35">
      <c r="A1045" t="s">
        <v>1930</v>
      </c>
      <c r="B1045" t="s">
        <v>482</v>
      </c>
      <c r="D1045" t="s">
        <v>1931</v>
      </c>
      <c r="E1045" t="s">
        <v>1932</v>
      </c>
      <c r="H1045" t="s">
        <v>8931</v>
      </c>
    </row>
    <row r="1046" spans="1:8" x14ac:dyDescent="0.35">
      <c r="A1046" t="s">
        <v>1933</v>
      </c>
      <c r="B1046" t="s">
        <v>522</v>
      </c>
      <c r="D1046" t="s">
        <v>1934</v>
      </c>
      <c r="E1046" t="s">
        <v>1935</v>
      </c>
      <c r="H1046" t="s">
        <v>8931</v>
      </c>
    </row>
    <row r="1047" spans="1:8" x14ac:dyDescent="0.35">
      <c r="A1047" t="s">
        <v>1936</v>
      </c>
      <c r="B1047" t="s">
        <v>482</v>
      </c>
      <c r="D1047" t="s">
        <v>1937</v>
      </c>
      <c r="E1047" t="s">
        <v>1938</v>
      </c>
      <c r="H1047" t="s">
        <v>8931</v>
      </c>
    </row>
    <row r="1048" spans="1:8" x14ac:dyDescent="0.35">
      <c r="A1048" t="s">
        <v>1939</v>
      </c>
      <c r="B1048" t="s">
        <v>710</v>
      </c>
      <c r="D1048" t="s">
        <v>1940</v>
      </c>
      <c r="E1048" t="s">
        <v>1941</v>
      </c>
      <c r="H1048" t="s">
        <v>8931</v>
      </c>
    </row>
    <row r="1049" spans="1:8" x14ac:dyDescent="0.35">
      <c r="A1049" t="s">
        <v>1942</v>
      </c>
      <c r="B1049" t="s">
        <v>482</v>
      </c>
      <c r="D1049" t="s">
        <v>1943</v>
      </c>
      <c r="E1049" t="s">
        <v>1944</v>
      </c>
      <c r="H1049" t="s">
        <v>8931</v>
      </c>
    </row>
    <row r="1050" spans="1:8" x14ac:dyDescent="0.35">
      <c r="A1050" t="s">
        <v>1945</v>
      </c>
      <c r="B1050" t="s">
        <v>482</v>
      </c>
      <c r="D1050" t="s">
        <v>1946</v>
      </c>
      <c r="E1050" t="s">
        <v>1947</v>
      </c>
      <c r="H1050" t="s">
        <v>8931</v>
      </c>
    </row>
    <row r="1051" spans="1:8" x14ac:dyDescent="0.35">
      <c r="A1051" t="s">
        <v>1948</v>
      </c>
      <c r="B1051" t="s">
        <v>482</v>
      </c>
      <c r="D1051" t="s">
        <v>1949</v>
      </c>
      <c r="E1051" t="s">
        <v>1950</v>
      </c>
      <c r="H1051" t="s">
        <v>8931</v>
      </c>
    </row>
    <row r="1052" spans="1:8" x14ac:dyDescent="0.35">
      <c r="A1052" t="s">
        <v>1951</v>
      </c>
      <c r="B1052" t="s">
        <v>529</v>
      </c>
      <c r="D1052" t="s">
        <v>1952</v>
      </c>
      <c r="E1052" t="s">
        <v>1953</v>
      </c>
      <c r="H1052" t="s">
        <v>8931</v>
      </c>
    </row>
    <row r="1053" spans="1:8" x14ac:dyDescent="0.35">
      <c r="A1053" t="s">
        <v>1954</v>
      </c>
      <c r="B1053" t="s">
        <v>529</v>
      </c>
      <c r="D1053" t="s">
        <v>1955</v>
      </c>
      <c r="E1053" t="s">
        <v>1956</v>
      </c>
      <c r="H1053" t="s">
        <v>8931</v>
      </c>
    </row>
    <row r="1054" spans="1:8" x14ac:dyDescent="0.35">
      <c r="A1054" t="s">
        <v>1957</v>
      </c>
      <c r="B1054" t="s">
        <v>500</v>
      </c>
      <c r="D1054" t="s">
        <v>1958</v>
      </c>
      <c r="E1054" t="s">
        <v>1959</v>
      </c>
      <c r="H1054" t="s">
        <v>8931</v>
      </c>
    </row>
    <row r="1055" spans="1:8" x14ac:dyDescent="0.35">
      <c r="A1055" t="s">
        <v>1960</v>
      </c>
      <c r="B1055" t="s">
        <v>594</v>
      </c>
      <c r="D1055" t="s">
        <v>1961</v>
      </c>
      <c r="E1055" t="s">
        <v>1962</v>
      </c>
      <c r="H1055" t="s">
        <v>8931</v>
      </c>
    </row>
    <row r="1056" spans="1:8" x14ac:dyDescent="0.35">
      <c r="A1056" t="s">
        <v>1963</v>
      </c>
      <c r="B1056" t="s">
        <v>529</v>
      </c>
      <c r="D1056" t="s">
        <v>1964</v>
      </c>
      <c r="E1056" t="s">
        <v>1965</v>
      </c>
      <c r="H1056" t="s">
        <v>8931</v>
      </c>
    </row>
    <row r="1057" spans="1:8" x14ac:dyDescent="0.35">
      <c r="A1057" t="s">
        <v>1966</v>
      </c>
      <c r="B1057" t="s">
        <v>506</v>
      </c>
      <c r="D1057" t="s">
        <v>1967</v>
      </c>
      <c r="E1057" t="s">
        <v>1968</v>
      </c>
      <c r="H1057" t="s">
        <v>8931</v>
      </c>
    </row>
    <row r="1058" spans="1:8" x14ac:dyDescent="0.35">
      <c r="A1058" t="s">
        <v>1969</v>
      </c>
      <c r="B1058" t="s">
        <v>600</v>
      </c>
      <c r="D1058" t="s">
        <v>1970</v>
      </c>
      <c r="E1058" t="s">
        <v>1971</v>
      </c>
      <c r="H1058" t="s">
        <v>8931</v>
      </c>
    </row>
    <row r="1059" spans="1:8" x14ac:dyDescent="0.35">
      <c r="A1059" t="s">
        <v>1972</v>
      </c>
      <c r="B1059" t="s">
        <v>506</v>
      </c>
      <c r="D1059" t="s">
        <v>1973</v>
      </c>
      <c r="E1059" t="s">
        <v>1974</v>
      </c>
      <c r="H1059" t="s">
        <v>8931</v>
      </c>
    </row>
    <row r="1060" spans="1:8" x14ac:dyDescent="0.35">
      <c r="A1060" t="s">
        <v>1975</v>
      </c>
      <c r="B1060" t="s">
        <v>522</v>
      </c>
      <c r="D1060" t="s">
        <v>1976</v>
      </c>
      <c r="E1060" t="s">
        <v>1977</v>
      </c>
      <c r="H1060" t="s">
        <v>8931</v>
      </c>
    </row>
    <row r="1061" spans="1:8" x14ac:dyDescent="0.35">
      <c r="A1061" t="s">
        <v>1978</v>
      </c>
      <c r="B1061" t="s">
        <v>600</v>
      </c>
      <c r="D1061" t="s">
        <v>1979</v>
      </c>
      <c r="E1061" t="s">
        <v>1980</v>
      </c>
      <c r="H1061" t="s">
        <v>8931</v>
      </c>
    </row>
    <row r="1062" spans="1:8" x14ac:dyDescent="0.35">
      <c r="A1062" t="s">
        <v>1981</v>
      </c>
      <c r="B1062" t="s">
        <v>557</v>
      </c>
      <c r="D1062" t="s">
        <v>1982</v>
      </c>
      <c r="E1062" t="s">
        <v>1983</v>
      </c>
      <c r="H1062" t="s">
        <v>8931</v>
      </c>
    </row>
    <row r="1063" spans="1:8" x14ac:dyDescent="0.35">
      <c r="A1063" t="s">
        <v>1984</v>
      </c>
      <c r="B1063" t="s">
        <v>484</v>
      </c>
      <c r="D1063" t="s">
        <v>1985</v>
      </c>
      <c r="E1063" t="s">
        <v>1986</v>
      </c>
      <c r="H1063" t="s">
        <v>8931</v>
      </c>
    </row>
    <row r="1064" spans="1:8" x14ac:dyDescent="0.35">
      <c r="A1064" t="s">
        <v>1987</v>
      </c>
      <c r="B1064" t="s">
        <v>557</v>
      </c>
      <c r="D1064" t="s">
        <v>1988</v>
      </c>
      <c r="E1064" t="s">
        <v>1989</v>
      </c>
      <c r="H1064" t="s">
        <v>8931</v>
      </c>
    </row>
    <row r="1065" spans="1:8" x14ac:dyDescent="0.35">
      <c r="A1065" t="s">
        <v>1990</v>
      </c>
      <c r="B1065" t="s">
        <v>557</v>
      </c>
      <c r="D1065" t="s">
        <v>1991</v>
      </c>
      <c r="E1065" t="s">
        <v>1992</v>
      </c>
      <c r="H1065" t="s">
        <v>8931</v>
      </c>
    </row>
    <row r="1066" spans="1:8" x14ac:dyDescent="0.35">
      <c r="A1066" t="s">
        <v>1993</v>
      </c>
      <c r="B1066" t="s">
        <v>539</v>
      </c>
      <c r="D1066" t="s">
        <v>1994</v>
      </c>
      <c r="E1066" t="s">
        <v>1995</v>
      </c>
      <c r="H1066" t="s">
        <v>8931</v>
      </c>
    </row>
    <row r="1067" spans="1:8" x14ac:dyDescent="0.35">
      <c r="A1067" t="s">
        <v>1996</v>
      </c>
      <c r="B1067" t="s">
        <v>539</v>
      </c>
      <c r="D1067" t="s">
        <v>1997</v>
      </c>
      <c r="E1067" t="s">
        <v>1998</v>
      </c>
      <c r="H1067" t="s">
        <v>8931</v>
      </c>
    </row>
    <row r="1068" spans="1:8" x14ac:dyDescent="0.35">
      <c r="A1068" t="s">
        <v>1999</v>
      </c>
      <c r="B1068" t="s">
        <v>496</v>
      </c>
      <c r="D1068" t="s">
        <v>2000</v>
      </c>
      <c r="E1068" t="s">
        <v>2001</v>
      </c>
      <c r="H1068" t="s">
        <v>8931</v>
      </c>
    </row>
    <row r="1069" spans="1:8" x14ac:dyDescent="0.35">
      <c r="A1069" t="s">
        <v>2002</v>
      </c>
      <c r="B1069" t="s">
        <v>594</v>
      </c>
      <c r="D1069" t="s">
        <v>2003</v>
      </c>
      <c r="E1069" t="s">
        <v>2004</v>
      </c>
      <c r="H1069" t="s">
        <v>8931</v>
      </c>
    </row>
    <row r="1070" spans="1:8" x14ac:dyDescent="0.35">
      <c r="A1070" t="s">
        <v>2005</v>
      </c>
      <c r="B1070" t="s">
        <v>594</v>
      </c>
      <c r="D1070" t="s">
        <v>2006</v>
      </c>
      <c r="E1070" t="s">
        <v>2007</v>
      </c>
      <c r="H1070" t="s">
        <v>8931</v>
      </c>
    </row>
    <row r="1071" spans="1:8" x14ac:dyDescent="0.35">
      <c r="A1071" t="s">
        <v>2008</v>
      </c>
      <c r="B1071" t="s">
        <v>525</v>
      </c>
      <c r="D1071" t="s">
        <v>2009</v>
      </c>
      <c r="E1071" t="s">
        <v>2010</v>
      </c>
      <c r="H1071" t="s">
        <v>8931</v>
      </c>
    </row>
    <row r="1072" spans="1:8" x14ac:dyDescent="0.35">
      <c r="A1072" t="s">
        <v>2011</v>
      </c>
      <c r="B1072" t="s">
        <v>484</v>
      </c>
      <c r="D1072" t="s">
        <v>2012</v>
      </c>
      <c r="E1072" t="s">
        <v>2013</v>
      </c>
      <c r="H1072" t="s">
        <v>8931</v>
      </c>
    </row>
    <row r="1073" spans="1:8" x14ac:dyDescent="0.35">
      <c r="A1073" t="s">
        <v>2014</v>
      </c>
      <c r="B1073" t="s">
        <v>557</v>
      </c>
      <c r="D1073" t="s">
        <v>2015</v>
      </c>
      <c r="E1073" t="s">
        <v>2016</v>
      </c>
      <c r="H1073" t="s">
        <v>8931</v>
      </c>
    </row>
    <row r="1074" spans="1:8" x14ac:dyDescent="0.35">
      <c r="A1074" t="s">
        <v>2017</v>
      </c>
      <c r="B1074" t="s">
        <v>2018</v>
      </c>
      <c r="D1074" t="s">
        <v>2019</v>
      </c>
      <c r="E1074" t="s">
        <v>2020</v>
      </c>
      <c r="H1074" t="s">
        <v>8931</v>
      </c>
    </row>
    <row r="1075" spans="1:8" x14ac:dyDescent="0.35">
      <c r="A1075" t="s">
        <v>2021</v>
      </c>
      <c r="B1075" t="s">
        <v>519</v>
      </c>
      <c r="D1075" t="s">
        <v>2022</v>
      </c>
      <c r="E1075" t="s">
        <v>2023</v>
      </c>
      <c r="H1075" t="s">
        <v>8931</v>
      </c>
    </row>
    <row r="1076" spans="1:8" x14ac:dyDescent="0.35">
      <c r="A1076" t="s">
        <v>2024</v>
      </c>
      <c r="B1076" t="s">
        <v>710</v>
      </c>
      <c r="D1076" t="s">
        <v>2025</v>
      </c>
      <c r="E1076" t="s">
        <v>2026</v>
      </c>
      <c r="H1076" t="s">
        <v>8931</v>
      </c>
    </row>
    <row r="1077" spans="1:8" x14ac:dyDescent="0.35">
      <c r="A1077" t="s">
        <v>2027</v>
      </c>
      <c r="B1077" t="s">
        <v>522</v>
      </c>
      <c r="D1077" t="s">
        <v>2028</v>
      </c>
      <c r="E1077" t="s">
        <v>2029</v>
      </c>
      <c r="H1077" t="s">
        <v>8931</v>
      </c>
    </row>
    <row r="1078" spans="1:8" x14ac:dyDescent="0.35">
      <c r="A1078" t="s">
        <v>2030</v>
      </c>
      <c r="B1078" t="s">
        <v>2018</v>
      </c>
      <c r="D1078" t="s">
        <v>2031</v>
      </c>
      <c r="E1078" t="s">
        <v>2032</v>
      </c>
      <c r="H1078" t="s">
        <v>8931</v>
      </c>
    </row>
    <row r="1079" spans="1:8" x14ac:dyDescent="0.35">
      <c r="A1079" t="s">
        <v>2033</v>
      </c>
      <c r="B1079" t="s">
        <v>600</v>
      </c>
      <c r="D1079" t="s">
        <v>2034</v>
      </c>
      <c r="E1079" t="s">
        <v>2035</v>
      </c>
      <c r="H1079" t="s">
        <v>8931</v>
      </c>
    </row>
    <row r="1080" spans="1:8" x14ac:dyDescent="0.35">
      <c r="A1080" t="s">
        <v>2036</v>
      </c>
      <c r="B1080" t="s">
        <v>600</v>
      </c>
      <c r="D1080" t="s">
        <v>2037</v>
      </c>
      <c r="E1080" t="s">
        <v>2035</v>
      </c>
      <c r="H1080" t="s">
        <v>8931</v>
      </c>
    </row>
    <row r="1081" spans="1:8" x14ac:dyDescent="0.35">
      <c r="A1081" t="s">
        <v>2038</v>
      </c>
      <c r="B1081" t="s">
        <v>502</v>
      </c>
      <c r="D1081" t="s">
        <v>2039</v>
      </c>
      <c r="E1081" t="s">
        <v>2040</v>
      </c>
      <c r="H1081" t="s">
        <v>8931</v>
      </c>
    </row>
    <row r="1082" spans="1:8" x14ac:dyDescent="0.35">
      <c r="A1082" t="s">
        <v>2041</v>
      </c>
      <c r="B1082" t="s">
        <v>557</v>
      </c>
      <c r="D1082" t="s">
        <v>2042</v>
      </c>
      <c r="E1082" t="s">
        <v>2043</v>
      </c>
      <c r="H1082" t="s">
        <v>8931</v>
      </c>
    </row>
    <row r="1083" spans="1:8" x14ac:dyDescent="0.35">
      <c r="A1083" t="s">
        <v>2044</v>
      </c>
      <c r="B1083" t="s">
        <v>557</v>
      </c>
      <c r="D1083" t="s">
        <v>2045</v>
      </c>
      <c r="E1083" t="s">
        <v>2046</v>
      </c>
      <c r="H1083" t="s">
        <v>8931</v>
      </c>
    </row>
    <row r="1084" spans="1:8" x14ac:dyDescent="0.35">
      <c r="A1084" t="s">
        <v>2047</v>
      </c>
      <c r="B1084" t="s">
        <v>557</v>
      </c>
      <c r="D1084" t="s">
        <v>2048</v>
      </c>
      <c r="E1084" t="s">
        <v>2049</v>
      </c>
      <c r="H1084" t="s">
        <v>8931</v>
      </c>
    </row>
    <row r="1085" spans="1:8" x14ac:dyDescent="0.35">
      <c r="A1085" t="s">
        <v>2050</v>
      </c>
      <c r="B1085" t="s">
        <v>566</v>
      </c>
      <c r="D1085" t="s">
        <v>2051</v>
      </c>
      <c r="E1085" t="s">
        <v>2052</v>
      </c>
      <c r="H1085" t="s">
        <v>8931</v>
      </c>
    </row>
    <row r="1086" spans="1:8" x14ac:dyDescent="0.35">
      <c r="A1086" t="s">
        <v>2053</v>
      </c>
      <c r="B1086" t="s">
        <v>486</v>
      </c>
      <c r="D1086" t="s">
        <v>2054</v>
      </c>
      <c r="E1086" t="s">
        <v>2055</v>
      </c>
      <c r="H1086" t="s">
        <v>8931</v>
      </c>
    </row>
    <row r="1087" spans="1:8" x14ac:dyDescent="0.35">
      <c r="A1087" t="s">
        <v>2056</v>
      </c>
      <c r="B1087" t="s">
        <v>578</v>
      </c>
      <c r="D1087" t="s">
        <v>2057</v>
      </c>
      <c r="E1087" t="s">
        <v>2058</v>
      </c>
      <c r="H1087" t="s">
        <v>8931</v>
      </c>
    </row>
    <row r="1088" spans="1:8" x14ac:dyDescent="0.35">
      <c r="A1088" t="s">
        <v>2059</v>
      </c>
      <c r="B1088" t="s">
        <v>522</v>
      </c>
      <c r="D1088" t="s">
        <v>2060</v>
      </c>
      <c r="E1088" t="s">
        <v>2061</v>
      </c>
      <c r="H1088" t="s">
        <v>8931</v>
      </c>
    </row>
    <row r="1089" spans="1:8" x14ac:dyDescent="0.35">
      <c r="A1089" t="s">
        <v>2062</v>
      </c>
      <c r="B1089" t="s">
        <v>594</v>
      </c>
      <c r="D1089" t="s">
        <v>2063</v>
      </c>
      <c r="E1089" t="s">
        <v>2064</v>
      </c>
      <c r="H1089" t="s">
        <v>8931</v>
      </c>
    </row>
    <row r="1090" spans="1:8" x14ac:dyDescent="0.35">
      <c r="A1090" t="s">
        <v>2065</v>
      </c>
      <c r="B1090" t="s">
        <v>594</v>
      </c>
      <c r="D1090" t="s">
        <v>2066</v>
      </c>
      <c r="E1090" t="s">
        <v>2067</v>
      </c>
      <c r="H1090" t="s">
        <v>8931</v>
      </c>
    </row>
    <row r="1091" spans="1:8" x14ac:dyDescent="0.35">
      <c r="A1091" t="s">
        <v>2068</v>
      </c>
      <c r="B1091" t="s">
        <v>496</v>
      </c>
      <c r="D1091" t="s">
        <v>2069</v>
      </c>
      <c r="E1091" t="s">
        <v>2070</v>
      </c>
      <c r="H1091" t="s">
        <v>8931</v>
      </c>
    </row>
    <row r="1092" spans="1:8" x14ac:dyDescent="0.35">
      <c r="A1092" t="s">
        <v>2071</v>
      </c>
      <c r="B1092" t="s">
        <v>500</v>
      </c>
      <c r="D1092" t="s">
        <v>2072</v>
      </c>
      <c r="E1092" t="s">
        <v>2073</v>
      </c>
      <c r="H1092" t="s">
        <v>8931</v>
      </c>
    </row>
    <row r="1093" spans="1:8" x14ac:dyDescent="0.35">
      <c r="A1093" t="s">
        <v>2074</v>
      </c>
      <c r="B1093" t="s">
        <v>600</v>
      </c>
      <c r="D1093" t="s">
        <v>2075</v>
      </c>
      <c r="E1093" t="s">
        <v>2076</v>
      </c>
      <c r="H1093" t="s">
        <v>8931</v>
      </c>
    </row>
    <row r="1094" spans="1:8" x14ac:dyDescent="0.35">
      <c r="A1094" t="s">
        <v>2077</v>
      </c>
      <c r="B1094" t="s">
        <v>500</v>
      </c>
      <c r="D1094" t="s">
        <v>2078</v>
      </c>
      <c r="E1094" t="s">
        <v>2079</v>
      </c>
      <c r="H1094" t="s">
        <v>8931</v>
      </c>
    </row>
    <row r="1095" spans="1:8" x14ac:dyDescent="0.35">
      <c r="A1095" t="s">
        <v>2080</v>
      </c>
      <c r="B1095" t="s">
        <v>500</v>
      </c>
      <c r="D1095" t="s">
        <v>2081</v>
      </c>
      <c r="E1095" t="s">
        <v>2082</v>
      </c>
      <c r="H1095" t="s">
        <v>8931</v>
      </c>
    </row>
    <row r="1096" spans="1:8" x14ac:dyDescent="0.35">
      <c r="A1096" t="s">
        <v>2083</v>
      </c>
      <c r="B1096" t="s">
        <v>484</v>
      </c>
      <c r="D1096" t="s">
        <v>2084</v>
      </c>
      <c r="E1096" t="s">
        <v>2085</v>
      </c>
      <c r="H1096" t="s">
        <v>8931</v>
      </c>
    </row>
    <row r="1097" spans="1:8" x14ac:dyDescent="0.35">
      <c r="A1097" t="s">
        <v>2086</v>
      </c>
      <c r="B1097" t="s">
        <v>502</v>
      </c>
      <c r="D1097" t="s">
        <v>2087</v>
      </c>
      <c r="E1097" t="s">
        <v>2088</v>
      </c>
      <c r="H1097" t="s">
        <v>8931</v>
      </c>
    </row>
    <row r="1098" spans="1:8" x14ac:dyDescent="0.35">
      <c r="A1098" t="s">
        <v>2089</v>
      </c>
      <c r="B1098" t="s">
        <v>502</v>
      </c>
      <c r="D1098" t="s">
        <v>2090</v>
      </c>
      <c r="E1098" t="s">
        <v>2091</v>
      </c>
      <c r="H1098" t="s">
        <v>8931</v>
      </c>
    </row>
    <row r="1099" spans="1:8" x14ac:dyDescent="0.35">
      <c r="A1099" t="s">
        <v>2092</v>
      </c>
      <c r="B1099" t="s">
        <v>502</v>
      </c>
      <c r="D1099" t="s">
        <v>2093</v>
      </c>
      <c r="E1099" t="s">
        <v>2094</v>
      </c>
      <c r="H1099" t="s">
        <v>8931</v>
      </c>
    </row>
    <row r="1100" spans="1:8" x14ac:dyDescent="0.35">
      <c r="A1100" t="s">
        <v>2095</v>
      </c>
      <c r="B1100" t="s">
        <v>502</v>
      </c>
      <c r="D1100" t="s">
        <v>2096</v>
      </c>
      <c r="E1100" t="s">
        <v>2097</v>
      </c>
      <c r="H1100" t="s">
        <v>8931</v>
      </c>
    </row>
    <row r="1101" spans="1:8" x14ac:dyDescent="0.35">
      <c r="A1101" t="s">
        <v>2098</v>
      </c>
      <c r="B1101" t="s">
        <v>484</v>
      </c>
      <c r="D1101" t="s">
        <v>2099</v>
      </c>
      <c r="E1101" t="s">
        <v>2100</v>
      </c>
      <c r="H1101" t="s">
        <v>8931</v>
      </c>
    </row>
    <row r="1102" spans="1:8" x14ac:dyDescent="0.35">
      <c r="A1102" t="s">
        <v>2101</v>
      </c>
      <c r="B1102" t="s">
        <v>519</v>
      </c>
      <c r="D1102" t="s">
        <v>2102</v>
      </c>
      <c r="E1102" t="s">
        <v>761</v>
      </c>
      <c r="H1102" t="s">
        <v>8931</v>
      </c>
    </row>
    <row r="1103" spans="1:8" x14ac:dyDescent="0.35">
      <c r="A1103" t="s">
        <v>2103</v>
      </c>
      <c r="B1103" t="s">
        <v>482</v>
      </c>
      <c r="D1103" t="s">
        <v>2104</v>
      </c>
      <c r="E1103" t="s">
        <v>2105</v>
      </c>
      <c r="H1103" t="s">
        <v>8931</v>
      </c>
    </row>
    <row r="1104" spans="1:8" x14ac:dyDescent="0.35">
      <c r="A1104" t="s">
        <v>2106</v>
      </c>
      <c r="B1104" t="s">
        <v>482</v>
      </c>
      <c r="D1104" t="s">
        <v>2107</v>
      </c>
      <c r="E1104" t="s">
        <v>2108</v>
      </c>
      <c r="H1104" t="s">
        <v>8931</v>
      </c>
    </row>
    <row r="1105" spans="1:8" x14ac:dyDescent="0.35">
      <c r="A1105" t="s">
        <v>2109</v>
      </c>
      <c r="B1105" t="s">
        <v>498</v>
      </c>
      <c r="D1105" t="s">
        <v>2110</v>
      </c>
      <c r="E1105" t="s">
        <v>2111</v>
      </c>
      <c r="H1105" t="s">
        <v>8931</v>
      </c>
    </row>
    <row r="1106" spans="1:8" x14ac:dyDescent="0.35">
      <c r="A1106" t="s">
        <v>2112</v>
      </c>
      <c r="B1106" t="s">
        <v>506</v>
      </c>
      <c r="D1106" t="s">
        <v>2113</v>
      </c>
      <c r="E1106" t="s">
        <v>2114</v>
      </c>
      <c r="H1106" t="s">
        <v>8931</v>
      </c>
    </row>
    <row r="1107" spans="1:8" x14ac:dyDescent="0.35">
      <c r="A1107" t="s">
        <v>2115</v>
      </c>
      <c r="B1107" t="s">
        <v>557</v>
      </c>
      <c r="D1107" t="s">
        <v>2116</v>
      </c>
      <c r="E1107" t="s">
        <v>2117</v>
      </c>
      <c r="H1107" t="s">
        <v>8931</v>
      </c>
    </row>
    <row r="1108" spans="1:8" x14ac:dyDescent="0.35">
      <c r="A1108" t="s">
        <v>2118</v>
      </c>
      <c r="B1108" t="s">
        <v>500</v>
      </c>
      <c r="D1108" t="s">
        <v>2119</v>
      </c>
      <c r="E1108" t="s">
        <v>2120</v>
      </c>
      <c r="H1108" t="s">
        <v>8931</v>
      </c>
    </row>
    <row r="1109" spans="1:8" x14ac:dyDescent="0.35">
      <c r="A1109" t="s">
        <v>2121</v>
      </c>
      <c r="B1109" t="s">
        <v>710</v>
      </c>
      <c r="D1109" t="s">
        <v>2122</v>
      </c>
      <c r="E1109" t="s">
        <v>2123</v>
      </c>
      <c r="H1109" t="s">
        <v>8931</v>
      </c>
    </row>
    <row r="1110" spans="1:8" x14ac:dyDescent="0.35">
      <c r="A1110" t="s">
        <v>2124</v>
      </c>
      <c r="B1110" t="s">
        <v>484</v>
      </c>
      <c r="D1110" t="s">
        <v>2125</v>
      </c>
      <c r="E1110" t="s">
        <v>2126</v>
      </c>
      <c r="H1110" t="s">
        <v>8931</v>
      </c>
    </row>
    <row r="1111" spans="1:8" x14ac:dyDescent="0.35">
      <c r="A1111" t="s">
        <v>2127</v>
      </c>
      <c r="B1111" t="s">
        <v>529</v>
      </c>
      <c r="D1111" t="s">
        <v>2128</v>
      </c>
      <c r="E1111" t="s">
        <v>2129</v>
      </c>
      <c r="H1111" t="s">
        <v>8931</v>
      </c>
    </row>
    <row r="1112" spans="1:8" x14ac:dyDescent="0.35">
      <c r="A1112" t="s">
        <v>2130</v>
      </c>
      <c r="B1112" t="s">
        <v>506</v>
      </c>
      <c r="D1112" t="s">
        <v>2131</v>
      </c>
      <c r="E1112" t="s">
        <v>2132</v>
      </c>
      <c r="H1112" t="s">
        <v>8931</v>
      </c>
    </row>
    <row r="1113" spans="1:8" x14ac:dyDescent="0.35">
      <c r="A1113" t="s">
        <v>2133</v>
      </c>
      <c r="B1113" t="s">
        <v>506</v>
      </c>
      <c r="D1113" t="s">
        <v>2134</v>
      </c>
      <c r="E1113" t="s">
        <v>2135</v>
      </c>
      <c r="H1113" t="s">
        <v>8931</v>
      </c>
    </row>
    <row r="1114" spans="1:8" x14ac:dyDescent="0.35">
      <c r="A1114" t="s">
        <v>2136</v>
      </c>
      <c r="B1114" t="s">
        <v>710</v>
      </c>
      <c r="D1114" t="s">
        <v>2137</v>
      </c>
      <c r="E1114" t="s">
        <v>2138</v>
      </c>
      <c r="H1114" t="s">
        <v>8931</v>
      </c>
    </row>
    <row r="1115" spans="1:8" x14ac:dyDescent="0.35">
      <c r="A1115" t="s">
        <v>2139</v>
      </c>
      <c r="B1115" t="s">
        <v>512</v>
      </c>
      <c r="D1115" t="s">
        <v>2140</v>
      </c>
      <c r="E1115" t="s">
        <v>2141</v>
      </c>
      <c r="H1115" t="s">
        <v>8931</v>
      </c>
    </row>
    <row r="1116" spans="1:8" x14ac:dyDescent="0.35">
      <c r="A1116" t="s">
        <v>2142</v>
      </c>
      <c r="B1116" t="s">
        <v>500</v>
      </c>
      <c r="D1116" t="s">
        <v>2143</v>
      </c>
      <c r="E1116" t="s">
        <v>2144</v>
      </c>
      <c r="H1116" t="s">
        <v>8931</v>
      </c>
    </row>
    <row r="1117" spans="1:8" x14ac:dyDescent="0.35">
      <c r="A1117" t="s">
        <v>2145</v>
      </c>
      <c r="B1117" t="s">
        <v>500</v>
      </c>
      <c r="D1117" t="s">
        <v>2146</v>
      </c>
      <c r="E1117" t="s">
        <v>2147</v>
      </c>
      <c r="H1117" t="s">
        <v>8931</v>
      </c>
    </row>
    <row r="1118" spans="1:8" x14ac:dyDescent="0.35">
      <c r="A1118" t="s">
        <v>2148</v>
      </c>
      <c r="B1118" t="s">
        <v>578</v>
      </c>
      <c r="D1118" t="s">
        <v>2149</v>
      </c>
      <c r="E1118" t="s">
        <v>2150</v>
      </c>
      <c r="H1118" t="s">
        <v>8931</v>
      </c>
    </row>
    <row r="1119" spans="1:8" x14ac:dyDescent="0.35">
      <c r="A1119" t="s">
        <v>2151</v>
      </c>
      <c r="B1119" t="s">
        <v>600</v>
      </c>
      <c r="D1119" t="s">
        <v>2152</v>
      </c>
      <c r="E1119" t="s">
        <v>2153</v>
      </c>
      <c r="H1119" t="s">
        <v>8931</v>
      </c>
    </row>
    <row r="1120" spans="1:8" x14ac:dyDescent="0.35">
      <c r="A1120" t="s">
        <v>2154</v>
      </c>
      <c r="B1120" t="s">
        <v>496</v>
      </c>
      <c r="D1120" t="s">
        <v>2155</v>
      </c>
      <c r="E1120" t="s">
        <v>2156</v>
      </c>
      <c r="H1120" t="s">
        <v>8931</v>
      </c>
    </row>
    <row r="1121" spans="1:8" x14ac:dyDescent="0.35">
      <c r="A1121" t="s">
        <v>2157</v>
      </c>
      <c r="B1121" t="s">
        <v>529</v>
      </c>
      <c r="D1121" t="s">
        <v>2158</v>
      </c>
      <c r="E1121" t="s">
        <v>2159</v>
      </c>
      <c r="H1121" t="s">
        <v>8931</v>
      </c>
    </row>
    <row r="1122" spans="1:8" x14ac:dyDescent="0.35">
      <c r="A1122" t="s">
        <v>2160</v>
      </c>
      <c r="B1122" t="s">
        <v>496</v>
      </c>
      <c r="D1122" t="s">
        <v>2161</v>
      </c>
      <c r="E1122" t="s">
        <v>2162</v>
      </c>
      <c r="H1122" t="s">
        <v>8931</v>
      </c>
    </row>
    <row r="1123" spans="1:8" x14ac:dyDescent="0.35">
      <c r="A1123" t="s">
        <v>2163</v>
      </c>
      <c r="B1123" t="s">
        <v>519</v>
      </c>
      <c r="D1123" t="s">
        <v>2164</v>
      </c>
      <c r="E1123" t="s">
        <v>2165</v>
      </c>
      <c r="H1123" t="s">
        <v>8931</v>
      </c>
    </row>
    <row r="1124" spans="1:8" x14ac:dyDescent="0.35">
      <c r="A1124" t="s">
        <v>2166</v>
      </c>
      <c r="B1124" t="s">
        <v>482</v>
      </c>
      <c r="D1124" t="s">
        <v>2167</v>
      </c>
      <c r="E1124" t="s">
        <v>2168</v>
      </c>
      <c r="H1124" t="s">
        <v>8931</v>
      </c>
    </row>
    <row r="1125" spans="1:8" x14ac:dyDescent="0.35">
      <c r="A1125" t="s">
        <v>2169</v>
      </c>
      <c r="B1125" t="s">
        <v>522</v>
      </c>
      <c r="D1125" t="s">
        <v>2170</v>
      </c>
      <c r="E1125" t="s">
        <v>2171</v>
      </c>
      <c r="H1125" t="s">
        <v>8931</v>
      </c>
    </row>
    <row r="1126" spans="1:8" x14ac:dyDescent="0.35">
      <c r="A1126" t="s">
        <v>2172</v>
      </c>
      <c r="B1126" t="s">
        <v>529</v>
      </c>
      <c r="D1126" t="s">
        <v>2173</v>
      </c>
      <c r="E1126" t="s">
        <v>2174</v>
      </c>
      <c r="H1126" t="s">
        <v>8931</v>
      </c>
    </row>
    <row r="1127" spans="1:8" x14ac:dyDescent="0.35">
      <c r="A1127" t="s">
        <v>2175</v>
      </c>
      <c r="B1127" t="s">
        <v>491</v>
      </c>
      <c r="D1127" t="s">
        <v>2176</v>
      </c>
      <c r="E1127" t="s">
        <v>2177</v>
      </c>
      <c r="H1127" t="s">
        <v>8931</v>
      </c>
    </row>
    <row r="1128" spans="1:8" x14ac:dyDescent="0.35">
      <c r="A1128" t="s">
        <v>2178</v>
      </c>
      <c r="B1128" t="s">
        <v>519</v>
      </c>
      <c r="D1128" t="s">
        <v>2179</v>
      </c>
      <c r="E1128" t="s">
        <v>2180</v>
      </c>
      <c r="H1128" t="s">
        <v>8931</v>
      </c>
    </row>
    <row r="1129" spans="1:8" x14ac:dyDescent="0.35">
      <c r="A1129" t="s">
        <v>2181</v>
      </c>
      <c r="B1129" t="s">
        <v>557</v>
      </c>
      <c r="D1129" t="s">
        <v>2182</v>
      </c>
      <c r="E1129" t="s">
        <v>2183</v>
      </c>
      <c r="H1129" t="s">
        <v>8931</v>
      </c>
    </row>
    <row r="1130" spans="1:8" x14ac:dyDescent="0.35">
      <c r="A1130" t="s">
        <v>2184</v>
      </c>
      <c r="B1130" t="s">
        <v>522</v>
      </c>
      <c r="D1130" t="s">
        <v>2185</v>
      </c>
      <c r="E1130" t="s">
        <v>2186</v>
      </c>
      <c r="H1130" t="s">
        <v>8931</v>
      </c>
    </row>
    <row r="1131" spans="1:8" x14ac:dyDescent="0.35">
      <c r="A1131" t="s">
        <v>2187</v>
      </c>
      <c r="B1131" t="s">
        <v>502</v>
      </c>
      <c r="D1131" t="s">
        <v>2188</v>
      </c>
      <c r="E1131" t="s">
        <v>2189</v>
      </c>
      <c r="H1131" t="s">
        <v>8931</v>
      </c>
    </row>
    <row r="1132" spans="1:8" x14ac:dyDescent="0.35">
      <c r="A1132" t="s">
        <v>2190</v>
      </c>
      <c r="B1132" t="s">
        <v>557</v>
      </c>
      <c r="D1132" t="s">
        <v>2191</v>
      </c>
      <c r="E1132" t="s">
        <v>2192</v>
      </c>
      <c r="H1132" t="s">
        <v>8931</v>
      </c>
    </row>
    <row r="1133" spans="1:8" x14ac:dyDescent="0.35">
      <c r="A1133" t="s">
        <v>2193</v>
      </c>
      <c r="B1133" t="s">
        <v>500</v>
      </c>
      <c r="D1133" t="s">
        <v>2194</v>
      </c>
      <c r="E1133" t="s">
        <v>2195</v>
      </c>
      <c r="H1133" t="s">
        <v>8931</v>
      </c>
    </row>
    <row r="1134" spans="1:8" x14ac:dyDescent="0.35">
      <c r="A1134" t="s">
        <v>2196</v>
      </c>
      <c r="B1134" t="s">
        <v>500</v>
      </c>
      <c r="D1134" t="s">
        <v>2197</v>
      </c>
      <c r="E1134" t="s">
        <v>2198</v>
      </c>
      <c r="H1134" t="s">
        <v>8931</v>
      </c>
    </row>
    <row r="1135" spans="1:8" x14ac:dyDescent="0.35">
      <c r="A1135" t="s">
        <v>2199</v>
      </c>
      <c r="B1135" t="s">
        <v>500</v>
      </c>
      <c r="D1135" t="s">
        <v>2200</v>
      </c>
      <c r="E1135" t="s">
        <v>2201</v>
      </c>
      <c r="H1135" t="s">
        <v>8931</v>
      </c>
    </row>
    <row r="1136" spans="1:8" x14ac:dyDescent="0.35">
      <c r="A1136" t="s">
        <v>2202</v>
      </c>
      <c r="B1136" t="s">
        <v>557</v>
      </c>
      <c r="D1136" t="s">
        <v>2203</v>
      </c>
      <c r="E1136" t="s">
        <v>2204</v>
      </c>
      <c r="H1136" t="s">
        <v>8931</v>
      </c>
    </row>
    <row r="1137" spans="1:8" x14ac:dyDescent="0.35">
      <c r="A1137" t="s">
        <v>2205</v>
      </c>
      <c r="B1137" t="s">
        <v>600</v>
      </c>
      <c r="D1137" t="s">
        <v>2206</v>
      </c>
      <c r="E1137" t="s">
        <v>2207</v>
      </c>
      <c r="H1137" t="s">
        <v>8931</v>
      </c>
    </row>
    <row r="1138" spans="1:8" x14ac:dyDescent="0.35">
      <c r="A1138" t="s">
        <v>2208</v>
      </c>
      <c r="B1138" t="s">
        <v>482</v>
      </c>
      <c r="D1138" t="s">
        <v>2209</v>
      </c>
      <c r="E1138" t="s">
        <v>2210</v>
      </c>
      <c r="H1138" t="s">
        <v>8931</v>
      </c>
    </row>
    <row r="1139" spans="1:8" x14ac:dyDescent="0.35">
      <c r="A1139" t="s">
        <v>2211</v>
      </c>
      <c r="B1139" t="s">
        <v>600</v>
      </c>
      <c r="D1139" t="s">
        <v>2212</v>
      </c>
      <c r="E1139" t="s">
        <v>2213</v>
      </c>
      <c r="H1139" t="s">
        <v>8931</v>
      </c>
    </row>
    <row r="1140" spans="1:8" x14ac:dyDescent="0.35">
      <c r="A1140" t="s">
        <v>2214</v>
      </c>
      <c r="B1140" t="s">
        <v>522</v>
      </c>
      <c r="D1140" t="s">
        <v>2215</v>
      </c>
      <c r="E1140" t="s">
        <v>2216</v>
      </c>
      <c r="H1140" t="s">
        <v>8931</v>
      </c>
    </row>
    <row r="1141" spans="1:8" x14ac:dyDescent="0.35">
      <c r="A1141" t="s">
        <v>2217</v>
      </c>
      <c r="B1141" t="s">
        <v>600</v>
      </c>
      <c r="D1141" t="s">
        <v>2218</v>
      </c>
      <c r="E1141" t="s">
        <v>2219</v>
      </c>
      <c r="H1141" t="s">
        <v>8931</v>
      </c>
    </row>
    <row r="1142" spans="1:8" x14ac:dyDescent="0.35">
      <c r="A1142" t="s">
        <v>2220</v>
      </c>
      <c r="B1142" t="s">
        <v>500</v>
      </c>
      <c r="D1142" t="s">
        <v>2221</v>
      </c>
      <c r="E1142" t="s">
        <v>894</v>
      </c>
      <c r="H1142" t="s">
        <v>8931</v>
      </c>
    </row>
    <row r="1143" spans="1:8" x14ac:dyDescent="0.35">
      <c r="A1143" t="s">
        <v>2222</v>
      </c>
      <c r="B1143" t="s">
        <v>482</v>
      </c>
      <c r="D1143" t="s">
        <v>2223</v>
      </c>
      <c r="E1143" t="s">
        <v>2224</v>
      </c>
      <c r="H1143" t="s">
        <v>8931</v>
      </c>
    </row>
    <row r="1144" spans="1:8" x14ac:dyDescent="0.35">
      <c r="A1144" t="s">
        <v>2225</v>
      </c>
      <c r="B1144" t="s">
        <v>496</v>
      </c>
      <c r="D1144" t="s">
        <v>2226</v>
      </c>
      <c r="E1144" t="s">
        <v>2227</v>
      </c>
      <c r="H1144" t="s">
        <v>8931</v>
      </c>
    </row>
    <row r="1145" spans="1:8" x14ac:dyDescent="0.35">
      <c r="A1145" t="s">
        <v>2228</v>
      </c>
      <c r="B1145" t="s">
        <v>578</v>
      </c>
      <c r="D1145" t="s">
        <v>2229</v>
      </c>
      <c r="E1145" t="s">
        <v>2230</v>
      </c>
      <c r="H1145" t="s">
        <v>8931</v>
      </c>
    </row>
    <row r="1146" spans="1:8" x14ac:dyDescent="0.35">
      <c r="A1146" t="s">
        <v>2231</v>
      </c>
      <c r="B1146" t="s">
        <v>578</v>
      </c>
      <c r="D1146" t="s">
        <v>2232</v>
      </c>
      <c r="E1146" t="s">
        <v>2233</v>
      </c>
      <c r="H1146" t="s">
        <v>8931</v>
      </c>
    </row>
    <row r="1147" spans="1:8" x14ac:dyDescent="0.35">
      <c r="A1147" t="s">
        <v>2234</v>
      </c>
      <c r="B1147" t="s">
        <v>502</v>
      </c>
      <c r="D1147" t="s">
        <v>2235</v>
      </c>
      <c r="E1147" t="s">
        <v>2236</v>
      </c>
      <c r="H1147" t="s">
        <v>8931</v>
      </c>
    </row>
    <row r="1148" spans="1:8" x14ac:dyDescent="0.35">
      <c r="A1148" t="s">
        <v>2237</v>
      </c>
      <c r="B1148" t="s">
        <v>578</v>
      </c>
      <c r="D1148" t="s">
        <v>2238</v>
      </c>
      <c r="E1148" t="s">
        <v>2239</v>
      </c>
      <c r="H1148" t="s">
        <v>8931</v>
      </c>
    </row>
    <row r="1149" spans="1:8" x14ac:dyDescent="0.35">
      <c r="A1149" t="s">
        <v>2240</v>
      </c>
      <c r="B1149" t="s">
        <v>496</v>
      </c>
      <c r="D1149" t="s">
        <v>2241</v>
      </c>
      <c r="E1149" t="s">
        <v>2242</v>
      </c>
      <c r="H1149" t="s">
        <v>8931</v>
      </c>
    </row>
    <row r="1150" spans="1:8" x14ac:dyDescent="0.35">
      <c r="A1150" t="s">
        <v>2243</v>
      </c>
      <c r="B1150" t="s">
        <v>516</v>
      </c>
      <c r="D1150" t="s">
        <v>2244</v>
      </c>
      <c r="E1150" t="s">
        <v>2245</v>
      </c>
      <c r="H1150" t="s">
        <v>8931</v>
      </c>
    </row>
    <row r="1151" spans="1:8" x14ac:dyDescent="0.35">
      <c r="A1151" t="s">
        <v>2246</v>
      </c>
      <c r="B1151" t="s">
        <v>703</v>
      </c>
      <c r="D1151" t="s">
        <v>2247</v>
      </c>
      <c r="E1151" t="s">
        <v>2248</v>
      </c>
      <c r="H1151" t="s">
        <v>8931</v>
      </c>
    </row>
    <row r="1152" spans="1:8" x14ac:dyDescent="0.35">
      <c r="A1152" t="s">
        <v>2249</v>
      </c>
      <c r="B1152" t="s">
        <v>486</v>
      </c>
      <c r="D1152" t="s">
        <v>2250</v>
      </c>
      <c r="E1152" t="s">
        <v>2251</v>
      </c>
      <c r="H1152" t="s">
        <v>8931</v>
      </c>
    </row>
    <row r="1153" spans="1:8" x14ac:dyDescent="0.35">
      <c r="A1153" t="s">
        <v>2252</v>
      </c>
      <c r="B1153" t="s">
        <v>600</v>
      </c>
      <c r="D1153" t="s">
        <v>2253</v>
      </c>
      <c r="E1153" t="s">
        <v>2254</v>
      </c>
      <c r="H1153" t="s">
        <v>8931</v>
      </c>
    </row>
    <row r="1154" spans="1:8" x14ac:dyDescent="0.35">
      <c r="A1154" t="s">
        <v>2255</v>
      </c>
      <c r="B1154" t="s">
        <v>671</v>
      </c>
      <c r="D1154" t="s">
        <v>2256</v>
      </c>
      <c r="E1154" t="s">
        <v>2257</v>
      </c>
      <c r="H1154" t="s">
        <v>8931</v>
      </c>
    </row>
    <row r="1155" spans="1:8" x14ac:dyDescent="0.35">
      <c r="A1155" t="s">
        <v>2258</v>
      </c>
      <c r="B1155" t="s">
        <v>512</v>
      </c>
      <c r="D1155" t="s">
        <v>2259</v>
      </c>
      <c r="E1155" t="s">
        <v>2260</v>
      </c>
      <c r="H1155" t="s">
        <v>8931</v>
      </c>
    </row>
    <row r="1156" spans="1:8" x14ac:dyDescent="0.35">
      <c r="A1156" t="s">
        <v>2261</v>
      </c>
      <c r="B1156" t="s">
        <v>496</v>
      </c>
      <c r="D1156" t="s">
        <v>2262</v>
      </c>
      <c r="E1156" t="s">
        <v>2263</v>
      </c>
      <c r="H1156" t="s">
        <v>8931</v>
      </c>
    </row>
    <row r="1157" spans="1:8" x14ac:dyDescent="0.35">
      <c r="A1157" t="s">
        <v>2264</v>
      </c>
      <c r="B1157" t="s">
        <v>484</v>
      </c>
      <c r="D1157" t="s">
        <v>2265</v>
      </c>
      <c r="E1157" t="s">
        <v>2266</v>
      </c>
      <c r="H1157" t="s">
        <v>8931</v>
      </c>
    </row>
    <row r="1158" spans="1:8" x14ac:dyDescent="0.35">
      <c r="A1158" t="s">
        <v>2267</v>
      </c>
      <c r="B1158" t="s">
        <v>614</v>
      </c>
      <c r="D1158" t="s">
        <v>2268</v>
      </c>
      <c r="E1158" t="s">
        <v>2269</v>
      </c>
      <c r="H1158" t="s">
        <v>8931</v>
      </c>
    </row>
    <row r="1159" spans="1:8" x14ac:dyDescent="0.35">
      <c r="A1159" t="s">
        <v>2270</v>
      </c>
      <c r="B1159" t="s">
        <v>502</v>
      </c>
      <c r="D1159" t="s">
        <v>2271</v>
      </c>
      <c r="E1159" t="s">
        <v>2272</v>
      </c>
      <c r="H1159" t="s">
        <v>8931</v>
      </c>
    </row>
    <row r="1160" spans="1:8" x14ac:dyDescent="0.35">
      <c r="A1160" t="s">
        <v>2273</v>
      </c>
      <c r="B1160" t="s">
        <v>502</v>
      </c>
      <c r="D1160" t="s">
        <v>2274</v>
      </c>
      <c r="E1160" t="s">
        <v>2275</v>
      </c>
      <c r="H1160" t="s">
        <v>8931</v>
      </c>
    </row>
    <row r="1161" spans="1:8" x14ac:dyDescent="0.35">
      <c r="A1161" t="s">
        <v>2276</v>
      </c>
      <c r="B1161" t="s">
        <v>482</v>
      </c>
      <c r="D1161" t="s">
        <v>2277</v>
      </c>
      <c r="E1161" t="s">
        <v>2278</v>
      </c>
      <c r="H1161" t="s">
        <v>8931</v>
      </c>
    </row>
    <row r="1162" spans="1:8" x14ac:dyDescent="0.35">
      <c r="A1162" t="s">
        <v>2279</v>
      </c>
      <c r="B1162" t="s">
        <v>578</v>
      </c>
      <c r="D1162" t="s">
        <v>2280</v>
      </c>
      <c r="E1162" t="s">
        <v>2281</v>
      </c>
      <c r="H1162" t="s">
        <v>8931</v>
      </c>
    </row>
    <row r="1163" spans="1:8" x14ac:dyDescent="0.35">
      <c r="A1163" t="s">
        <v>2282</v>
      </c>
      <c r="B1163" t="s">
        <v>502</v>
      </c>
      <c r="D1163" t="s">
        <v>2283</v>
      </c>
      <c r="E1163" t="s">
        <v>2284</v>
      </c>
      <c r="H1163" t="s">
        <v>8931</v>
      </c>
    </row>
    <row r="1164" spans="1:8" x14ac:dyDescent="0.35">
      <c r="A1164" t="s">
        <v>2285</v>
      </c>
      <c r="B1164" t="s">
        <v>496</v>
      </c>
      <c r="D1164" t="s">
        <v>2286</v>
      </c>
      <c r="E1164" t="s">
        <v>2287</v>
      </c>
      <c r="H1164" t="s">
        <v>8931</v>
      </c>
    </row>
    <row r="1165" spans="1:8" x14ac:dyDescent="0.35">
      <c r="A1165" t="s">
        <v>2288</v>
      </c>
      <c r="B1165" t="s">
        <v>482</v>
      </c>
      <c r="D1165" t="s">
        <v>2289</v>
      </c>
      <c r="E1165" t="s">
        <v>2290</v>
      </c>
      <c r="H1165" t="s">
        <v>8931</v>
      </c>
    </row>
    <row r="1166" spans="1:8" x14ac:dyDescent="0.35">
      <c r="A1166" t="s">
        <v>2291</v>
      </c>
      <c r="B1166" t="s">
        <v>516</v>
      </c>
      <c r="D1166" t="s">
        <v>2292</v>
      </c>
      <c r="E1166" t="s">
        <v>2293</v>
      </c>
      <c r="H1166" t="s">
        <v>8931</v>
      </c>
    </row>
    <row r="1167" spans="1:8" x14ac:dyDescent="0.35">
      <c r="A1167" t="s">
        <v>2294</v>
      </c>
      <c r="B1167" t="s">
        <v>539</v>
      </c>
      <c r="D1167" t="s">
        <v>2295</v>
      </c>
      <c r="E1167" t="s">
        <v>2296</v>
      </c>
      <c r="H1167" t="s">
        <v>8931</v>
      </c>
    </row>
    <row r="1168" spans="1:8" x14ac:dyDescent="0.35">
      <c r="A1168" t="s">
        <v>2297</v>
      </c>
      <c r="B1168" t="s">
        <v>648</v>
      </c>
      <c r="D1168" t="s">
        <v>2298</v>
      </c>
      <c r="E1168" t="s">
        <v>2299</v>
      </c>
      <c r="H1168" t="s">
        <v>8931</v>
      </c>
    </row>
    <row r="1169" spans="1:8" x14ac:dyDescent="0.35">
      <c r="A1169" t="s">
        <v>2300</v>
      </c>
      <c r="B1169" t="s">
        <v>484</v>
      </c>
      <c r="D1169" t="s">
        <v>2301</v>
      </c>
      <c r="E1169" t="s">
        <v>2302</v>
      </c>
      <c r="H1169" t="s">
        <v>8931</v>
      </c>
    </row>
    <row r="1170" spans="1:8" x14ac:dyDescent="0.35">
      <c r="A1170" t="s">
        <v>2303</v>
      </c>
      <c r="B1170" t="s">
        <v>482</v>
      </c>
      <c r="D1170" t="s">
        <v>2304</v>
      </c>
      <c r="E1170" t="s">
        <v>2305</v>
      </c>
      <c r="H1170" t="s">
        <v>8931</v>
      </c>
    </row>
    <row r="1171" spans="1:8" x14ac:dyDescent="0.35">
      <c r="A1171" t="s">
        <v>2306</v>
      </c>
      <c r="B1171" t="s">
        <v>500</v>
      </c>
      <c r="D1171" t="s">
        <v>2307</v>
      </c>
      <c r="E1171" t="s">
        <v>2308</v>
      </c>
      <c r="H1171" t="s">
        <v>8931</v>
      </c>
    </row>
    <row r="1172" spans="1:8" x14ac:dyDescent="0.35">
      <c r="A1172" t="s">
        <v>2309</v>
      </c>
      <c r="B1172" t="s">
        <v>482</v>
      </c>
      <c r="D1172" t="s">
        <v>2310</v>
      </c>
      <c r="E1172" t="s">
        <v>2311</v>
      </c>
      <c r="H1172" t="s">
        <v>8931</v>
      </c>
    </row>
    <row r="1173" spans="1:8" x14ac:dyDescent="0.35">
      <c r="A1173" t="s">
        <v>2312</v>
      </c>
      <c r="B1173" t="s">
        <v>600</v>
      </c>
      <c r="D1173" t="s">
        <v>2313</v>
      </c>
      <c r="E1173" t="s">
        <v>2314</v>
      </c>
      <c r="H1173" t="s">
        <v>8931</v>
      </c>
    </row>
    <row r="1174" spans="1:8" x14ac:dyDescent="0.35">
      <c r="A1174" t="s">
        <v>2315</v>
      </c>
      <c r="B1174" t="s">
        <v>484</v>
      </c>
      <c r="D1174" t="s">
        <v>2316</v>
      </c>
      <c r="E1174" t="s">
        <v>2317</v>
      </c>
      <c r="H1174" t="s">
        <v>8931</v>
      </c>
    </row>
    <row r="1175" spans="1:8" x14ac:dyDescent="0.35">
      <c r="A1175" t="s">
        <v>2318</v>
      </c>
      <c r="B1175" t="s">
        <v>482</v>
      </c>
      <c r="D1175" t="s">
        <v>2319</v>
      </c>
      <c r="E1175" t="s">
        <v>2320</v>
      </c>
      <c r="H1175" t="s">
        <v>8931</v>
      </c>
    </row>
    <row r="1176" spans="1:8" x14ac:dyDescent="0.35">
      <c r="A1176" t="s">
        <v>2321</v>
      </c>
      <c r="B1176" t="s">
        <v>484</v>
      </c>
      <c r="D1176" t="s">
        <v>2322</v>
      </c>
      <c r="E1176" t="s">
        <v>2323</v>
      </c>
      <c r="H1176" t="s">
        <v>8931</v>
      </c>
    </row>
    <row r="1177" spans="1:8" x14ac:dyDescent="0.35">
      <c r="A1177" t="s">
        <v>2324</v>
      </c>
      <c r="B1177" t="s">
        <v>502</v>
      </c>
      <c r="D1177" t="s">
        <v>2325</v>
      </c>
      <c r="E1177" t="s">
        <v>2326</v>
      </c>
      <c r="H1177" t="s">
        <v>8931</v>
      </c>
    </row>
    <row r="1178" spans="1:8" x14ac:dyDescent="0.35">
      <c r="A1178" t="s">
        <v>2327</v>
      </c>
      <c r="B1178" t="s">
        <v>703</v>
      </c>
      <c r="D1178" t="s">
        <v>2328</v>
      </c>
      <c r="E1178" t="s">
        <v>2329</v>
      </c>
      <c r="H1178" t="s">
        <v>8931</v>
      </c>
    </row>
    <row r="1179" spans="1:8" x14ac:dyDescent="0.35">
      <c r="A1179" t="s">
        <v>2330</v>
      </c>
      <c r="B1179" t="s">
        <v>482</v>
      </c>
      <c r="D1179" t="s">
        <v>2331</v>
      </c>
      <c r="E1179" t="s">
        <v>2332</v>
      </c>
      <c r="H1179" t="s">
        <v>8931</v>
      </c>
    </row>
    <row r="1180" spans="1:8" x14ac:dyDescent="0.35">
      <c r="A1180" t="s">
        <v>2333</v>
      </c>
      <c r="B1180" t="s">
        <v>506</v>
      </c>
      <c r="D1180" t="s">
        <v>2334</v>
      </c>
      <c r="E1180" t="s">
        <v>2335</v>
      </c>
      <c r="H1180" t="s">
        <v>8931</v>
      </c>
    </row>
    <row r="1181" spans="1:8" x14ac:dyDescent="0.35">
      <c r="A1181" t="s">
        <v>2336</v>
      </c>
      <c r="B1181" t="s">
        <v>482</v>
      </c>
      <c r="D1181" t="s">
        <v>2337</v>
      </c>
      <c r="E1181" t="s">
        <v>2338</v>
      </c>
      <c r="H1181" t="s">
        <v>8931</v>
      </c>
    </row>
    <row r="1182" spans="1:8" x14ac:dyDescent="0.35">
      <c r="A1182" t="s">
        <v>2339</v>
      </c>
      <c r="B1182" t="s">
        <v>671</v>
      </c>
      <c r="D1182" t="s">
        <v>2340</v>
      </c>
      <c r="E1182" t="s">
        <v>2341</v>
      </c>
      <c r="H1182" t="s">
        <v>8931</v>
      </c>
    </row>
    <row r="1183" spans="1:8" x14ac:dyDescent="0.35">
      <c r="A1183" t="s">
        <v>2342</v>
      </c>
      <c r="B1183" t="s">
        <v>529</v>
      </c>
      <c r="D1183" t="s">
        <v>2343</v>
      </c>
      <c r="E1183" t="s">
        <v>2344</v>
      </c>
      <c r="H1183" t="s">
        <v>8931</v>
      </c>
    </row>
    <row r="1184" spans="1:8" x14ac:dyDescent="0.35">
      <c r="A1184" t="s">
        <v>2345</v>
      </c>
      <c r="B1184" t="s">
        <v>500</v>
      </c>
      <c r="D1184" t="s">
        <v>2346</v>
      </c>
      <c r="E1184" t="s">
        <v>2347</v>
      </c>
      <c r="H1184" t="s">
        <v>8931</v>
      </c>
    </row>
    <row r="1185" spans="1:8" x14ac:dyDescent="0.35">
      <c r="A1185" t="s">
        <v>2348</v>
      </c>
      <c r="B1185" t="s">
        <v>502</v>
      </c>
      <c r="D1185" t="s">
        <v>2349</v>
      </c>
      <c r="E1185" t="s">
        <v>2350</v>
      </c>
      <c r="H1185" t="s">
        <v>8931</v>
      </c>
    </row>
    <row r="1186" spans="1:8" x14ac:dyDescent="0.35">
      <c r="A1186" t="s">
        <v>2351</v>
      </c>
      <c r="B1186" t="s">
        <v>484</v>
      </c>
      <c r="D1186" t="s">
        <v>2352</v>
      </c>
      <c r="E1186" t="s">
        <v>2353</v>
      </c>
      <c r="H1186" t="s">
        <v>8931</v>
      </c>
    </row>
    <row r="1187" spans="1:8" x14ac:dyDescent="0.35">
      <c r="A1187" t="s">
        <v>2354</v>
      </c>
      <c r="B1187" t="s">
        <v>600</v>
      </c>
      <c r="D1187" t="s">
        <v>2355</v>
      </c>
      <c r="E1187" t="s">
        <v>2356</v>
      </c>
      <c r="H1187" t="s">
        <v>8931</v>
      </c>
    </row>
    <row r="1188" spans="1:8" x14ac:dyDescent="0.35">
      <c r="A1188" t="s">
        <v>2357</v>
      </c>
      <c r="B1188" t="s">
        <v>516</v>
      </c>
      <c r="D1188" t="s">
        <v>2358</v>
      </c>
      <c r="E1188" t="s">
        <v>2359</v>
      </c>
      <c r="H1188" t="s">
        <v>8931</v>
      </c>
    </row>
    <row r="1189" spans="1:8" x14ac:dyDescent="0.35">
      <c r="A1189" t="s">
        <v>2360</v>
      </c>
      <c r="B1189" t="s">
        <v>562</v>
      </c>
      <c r="D1189" t="s">
        <v>2361</v>
      </c>
      <c r="E1189" t="s">
        <v>2362</v>
      </c>
      <c r="H1189" t="s">
        <v>8931</v>
      </c>
    </row>
    <row r="1190" spans="1:8" x14ac:dyDescent="0.35">
      <c r="A1190" t="s">
        <v>2363</v>
      </c>
      <c r="B1190" t="s">
        <v>502</v>
      </c>
      <c r="D1190" t="s">
        <v>2364</v>
      </c>
      <c r="E1190" t="s">
        <v>2365</v>
      </c>
      <c r="H1190" t="s">
        <v>8931</v>
      </c>
    </row>
    <row r="1191" spans="1:8" x14ac:dyDescent="0.35">
      <c r="A1191" t="s">
        <v>2366</v>
      </c>
      <c r="B1191" t="s">
        <v>594</v>
      </c>
      <c r="D1191" t="s">
        <v>2367</v>
      </c>
      <c r="E1191" t="s">
        <v>2368</v>
      </c>
      <c r="H1191" t="s">
        <v>8931</v>
      </c>
    </row>
    <row r="1192" spans="1:8" x14ac:dyDescent="0.35">
      <c r="A1192" t="s">
        <v>2369</v>
      </c>
      <c r="B1192" t="s">
        <v>482</v>
      </c>
      <c r="D1192" t="s">
        <v>2370</v>
      </c>
      <c r="E1192" t="s">
        <v>2371</v>
      </c>
      <c r="H1192" t="s">
        <v>8931</v>
      </c>
    </row>
    <row r="1193" spans="1:8" x14ac:dyDescent="0.35">
      <c r="A1193" t="s">
        <v>2372</v>
      </c>
      <c r="B1193" t="s">
        <v>529</v>
      </c>
      <c r="D1193" t="s">
        <v>2373</v>
      </c>
      <c r="E1193" t="s">
        <v>2374</v>
      </c>
      <c r="H1193" t="s">
        <v>8931</v>
      </c>
    </row>
    <row r="1194" spans="1:8" x14ac:dyDescent="0.35">
      <c r="A1194" t="s">
        <v>2375</v>
      </c>
      <c r="B1194" t="s">
        <v>522</v>
      </c>
      <c r="D1194" t="s">
        <v>2376</v>
      </c>
      <c r="E1194" t="s">
        <v>2377</v>
      </c>
      <c r="H1194" t="s">
        <v>8931</v>
      </c>
    </row>
    <row r="1195" spans="1:8" x14ac:dyDescent="0.35">
      <c r="A1195" t="s">
        <v>2378</v>
      </c>
      <c r="B1195" t="s">
        <v>600</v>
      </c>
      <c r="D1195" t="s">
        <v>2379</v>
      </c>
      <c r="E1195" t="s">
        <v>2380</v>
      </c>
      <c r="H1195" t="s">
        <v>8931</v>
      </c>
    </row>
    <row r="1196" spans="1:8" x14ac:dyDescent="0.35">
      <c r="A1196" t="s">
        <v>2381</v>
      </c>
      <c r="B1196" t="s">
        <v>525</v>
      </c>
      <c r="D1196" t="s">
        <v>2382</v>
      </c>
      <c r="E1196" t="s">
        <v>2383</v>
      </c>
      <c r="H1196" t="s">
        <v>8931</v>
      </c>
    </row>
    <row r="1197" spans="1:8" x14ac:dyDescent="0.35">
      <c r="A1197" t="s">
        <v>2384</v>
      </c>
      <c r="B1197" t="s">
        <v>2385</v>
      </c>
      <c r="D1197" t="s">
        <v>2386</v>
      </c>
      <c r="E1197" t="s">
        <v>2387</v>
      </c>
      <c r="H1197" t="s">
        <v>8931</v>
      </c>
    </row>
    <row r="1198" spans="1:8" x14ac:dyDescent="0.35">
      <c r="A1198" t="s">
        <v>2388</v>
      </c>
      <c r="B1198" t="s">
        <v>2385</v>
      </c>
      <c r="D1198" t="s">
        <v>2389</v>
      </c>
      <c r="E1198" t="s">
        <v>2390</v>
      </c>
      <c r="H1198" t="s">
        <v>8931</v>
      </c>
    </row>
    <row r="1199" spans="1:8" x14ac:dyDescent="0.35">
      <c r="A1199" t="s">
        <v>2391</v>
      </c>
      <c r="B1199" t="s">
        <v>500</v>
      </c>
      <c r="D1199" t="s">
        <v>2392</v>
      </c>
      <c r="E1199" t="s">
        <v>2393</v>
      </c>
      <c r="H1199" t="s">
        <v>8931</v>
      </c>
    </row>
    <row r="1200" spans="1:8" x14ac:dyDescent="0.35">
      <c r="A1200" t="s">
        <v>2394</v>
      </c>
      <c r="B1200" t="s">
        <v>710</v>
      </c>
      <c r="D1200" t="s">
        <v>2395</v>
      </c>
      <c r="E1200" t="s">
        <v>2396</v>
      </c>
      <c r="H1200" t="s">
        <v>8931</v>
      </c>
    </row>
    <row r="1201" spans="1:8" x14ac:dyDescent="0.35">
      <c r="A1201" t="s">
        <v>2397</v>
      </c>
      <c r="B1201" t="s">
        <v>624</v>
      </c>
      <c r="D1201" t="s">
        <v>2398</v>
      </c>
      <c r="E1201" t="s">
        <v>2399</v>
      </c>
      <c r="H1201" t="s">
        <v>8931</v>
      </c>
    </row>
    <row r="1202" spans="1:8" x14ac:dyDescent="0.35">
      <c r="A1202" t="s">
        <v>2400</v>
      </c>
      <c r="B1202" t="s">
        <v>600</v>
      </c>
      <c r="D1202" t="s">
        <v>2401</v>
      </c>
      <c r="E1202" t="s">
        <v>2402</v>
      </c>
      <c r="H1202" t="s">
        <v>8931</v>
      </c>
    </row>
    <row r="1203" spans="1:8" x14ac:dyDescent="0.35">
      <c r="A1203" t="s">
        <v>2403</v>
      </c>
      <c r="B1203" t="s">
        <v>671</v>
      </c>
      <c r="D1203" t="s">
        <v>2404</v>
      </c>
      <c r="E1203" t="s">
        <v>2405</v>
      </c>
      <c r="H1203" t="s">
        <v>8931</v>
      </c>
    </row>
    <row r="1204" spans="1:8" x14ac:dyDescent="0.35">
      <c r="A1204" t="s">
        <v>2406</v>
      </c>
      <c r="B1204" t="s">
        <v>502</v>
      </c>
      <c r="D1204" t="s">
        <v>2407</v>
      </c>
      <c r="E1204" t="s">
        <v>2408</v>
      </c>
      <c r="H1204" t="s">
        <v>8931</v>
      </c>
    </row>
    <row r="1205" spans="1:8" x14ac:dyDescent="0.35">
      <c r="A1205" t="s">
        <v>2409</v>
      </c>
      <c r="B1205" t="s">
        <v>484</v>
      </c>
      <c r="D1205" t="s">
        <v>2410</v>
      </c>
      <c r="E1205" t="s">
        <v>2411</v>
      </c>
      <c r="H1205" t="s">
        <v>8931</v>
      </c>
    </row>
    <row r="1206" spans="1:8" x14ac:dyDescent="0.35">
      <c r="A1206" t="s">
        <v>2412</v>
      </c>
      <c r="B1206" t="s">
        <v>500</v>
      </c>
      <c r="D1206" t="s">
        <v>2413</v>
      </c>
      <c r="E1206" t="s">
        <v>2414</v>
      </c>
      <c r="H1206" t="s">
        <v>8931</v>
      </c>
    </row>
    <row r="1207" spans="1:8" x14ac:dyDescent="0.35">
      <c r="A1207" t="s">
        <v>2415</v>
      </c>
      <c r="B1207" t="s">
        <v>482</v>
      </c>
      <c r="D1207" t="s">
        <v>2416</v>
      </c>
      <c r="E1207" t="s">
        <v>2417</v>
      </c>
      <c r="H1207" t="s">
        <v>8931</v>
      </c>
    </row>
    <row r="1208" spans="1:8" x14ac:dyDescent="0.35">
      <c r="A1208" t="s">
        <v>2418</v>
      </c>
      <c r="B1208" t="s">
        <v>482</v>
      </c>
      <c r="D1208" t="s">
        <v>2416</v>
      </c>
      <c r="E1208" t="s">
        <v>2417</v>
      </c>
      <c r="H1208" t="s">
        <v>8931</v>
      </c>
    </row>
    <row r="1209" spans="1:8" x14ac:dyDescent="0.35">
      <c r="A1209" t="s">
        <v>2419</v>
      </c>
      <c r="B1209" t="s">
        <v>482</v>
      </c>
      <c r="D1209" t="s">
        <v>2420</v>
      </c>
      <c r="E1209" t="s">
        <v>2421</v>
      </c>
      <c r="H1209" t="s">
        <v>8931</v>
      </c>
    </row>
    <row r="1210" spans="1:8" x14ac:dyDescent="0.35">
      <c r="A1210" t="s">
        <v>2422</v>
      </c>
      <c r="B1210" t="s">
        <v>566</v>
      </c>
      <c r="D1210" t="s">
        <v>2423</v>
      </c>
      <c r="E1210" t="s">
        <v>2424</v>
      </c>
      <c r="H1210" t="s">
        <v>8931</v>
      </c>
    </row>
    <row r="1211" spans="1:8" x14ac:dyDescent="0.35">
      <c r="A1211" t="s">
        <v>2425</v>
      </c>
      <c r="B1211" t="s">
        <v>676</v>
      </c>
      <c r="D1211" t="s">
        <v>2426</v>
      </c>
      <c r="E1211" t="s">
        <v>2427</v>
      </c>
      <c r="H1211" t="s">
        <v>8931</v>
      </c>
    </row>
    <row r="1212" spans="1:8" x14ac:dyDescent="0.35">
      <c r="A1212" t="s">
        <v>2428</v>
      </c>
      <c r="B1212" t="s">
        <v>529</v>
      </c>
      <c r="D1212" t="s">
        <v>2429</v>
      </c>
      <c r="E1212" t="s">
        <v>2430</v>
      </c>
      <c r="H1212" t="s">
        <v>8931</v>
      </c>
    </row>
    <row r="1213" spans="1:8" x14ac:dyDescent="0.35">
      <c r="A1213" t="s">
        <v>2431</v>
      </c>
      <c r="B1213" t="s">
        <v>484</v>
      </c>
      <c r="D1213" t="s">
        <v>2432</v>
      </c>
      <c r="E1213" t="s">
        <v>2433</v>
      </c>
      <c r="H1213" t="s">
        <v>8931</v>
      </c>
    </row>
    <row r="1214" spans="1:8" x14ac:dyDescent="0.35">
      <c r="A1214" t="s">
        <v>2434</v>
      </c>
      <c r="B1214" t="s">
        <v>578</v>
      </c>
      <c r="D1214" t="s">
        <v>2435</v>
      </c>
      <c r="E1214" t="s">
        <v>2436</v>
      </c>
      <c r="H1214" t="s">
        <v>8931</v>
      </c>
    </row>
    <row r="1215" spans="1:8" x14ac:dyDescent="0.35">
      <c r="A1215" t="s">
        <v>2437</v>
      </c>
      <c r="B1215" t="s">
        <v>525</v>
      </c>
      <c r="D1215" t="s">
        <v>2438</v>
      </c>
      <c r="E1215" t="s">
        <v>2439</v>
      </c>
      <c r="H1215" t="s">
        <v>8931</v>
      </c>
    </row>
    <row r="1216" spans="1:8" x14ac:dyDescent="0.35">
      <c r="A1216" t="s">
        <v>2440</v>
      </c>
      <c r="B1216" t="s">
        <v>482</v>
      </c>
      <c r="D1216" t="s">
        <v>2441</v>
      </c>
      <c r="E1216" t="s">
        <v>2442</v>
      </c>
      <c r="H1216" t="s">
        <v>8931</v>
      </c>
    </row>
    <row r="1217" spans="1:8" x14ac:dyDescent="0.35">
      <c r="A1217" t="s">
        <v>2443</v>
      </c>
      <c r="B1217" t="s">
        <v>502</v>
      </c>
      <c r="D1217" t="s">
        <v>2444</v>
      </c>
      <c r="E1217" t="s">
        <v>2445</v>
      </c>
      <c r="H1217" t="s">
        <v>8931</v>
      </c>
    </row>
    <row r="1218" spans="1:8" x14ac:dyDescent="0.35">
      <c r="A1218" t="s">
        <v>2446</v>
      </c>
      <c r="B1218" t="s">
        <v>522</v>
      </c>
      <c r="D1218" t="s">
        <v>2447</v>
      </c>
      <c r="E1218" t="s">
        <v>2448</v>
      </c>
      <c r="H1218" t="s">
        <v>8931</v>
      </c>
    </row>
    <row r="1219" spans="1:8" x14ac:dyDescent="0.35">
      <c r="A1219" t="s">
        <v>2449</v>
      </c>
      <c r="B1219" t="s">
        <v>516</v>
      </c>
      <c r="D1219" t="s">
        <v>2450</v>
      </c>
      <c r="E1219" t="s">
        <v>2451</v>
      </c>
      <c r="H1219" t="s">
        <v>8931</v>
      </c>
    </row>
    <row r="1220" spans="1:8" x14ac:dyDescent="0.35">
      <c r="A1220" t="s">
        <v>2452</v>
      </c>
      <c r="B1220" t="s">
        <v>484</v>
      </c>
      <c r="D1220" t="s">
        <v>2453</v>
      </c>
      <c r="E1220" t="s">
        <v>697</v>
      </c>
      <c r="H1220" t="s">
        <v>8931</v>
      </c>
    </row>
    <row r="1221" spans="1:8" x14ac:dyDescent="0.35">
      <c r="A1221" t="s">
        <v>2454</v>
      </c>
      <c r="B1221" t="s">
        <v>500</v>
      </c>
      <c r="D1221" t="s">
        <v>2455</v>
      </c>
      <c r="E1221" t="s">
        <v>2456</v>
      </c>
      <c r="H1221" t="s">
        <v>8931</v>
      </c>
    </row>
    <row r="1222" spans="1:8" x14ac:dyDescent="0.35">
      <c r="A1222" t="s">
        <v>2457</v>
      </c>
      <c r="B1222" t="s">
        <v>484</v>
      </c>
      <c r="D1222" t="s">
        <v>2458</v>
      </c>
      <c r="E1222" t="s">
        <v>2459</v>
      </c>
      <c r="H1222" t="s">
        <v>8931</v>
      </c>
    </row>
    <row r="1223" spans="1:8" x14ac:dyDescent="0.35">
      <c r="A1223" t="s">
        <v>2460</v>
      </c>
      <c r="B1223" t="s">
        <v>624</v>
      </c>
      <c r="D1223" t="s">
        <v>2461</v>
      </c>
      <c r="E1223" t="s">
        <v>2462</v>
      </c>
      <c r="H1223" t="s">
        <v>8931</v>
      </c>
    </row>
    <row r="1224" spans="1:8" x14ac:dyDescent="0.35">
      <c r="A1224" t="s">
        <v>2463</v>
      </c>
      <c r="B1224" t="s">
        <v>529</v>
      </c>
      <c r="D1224" t="s">
        <v>2464</v>
      </c>
      <c r="E1224" t="s">
        <v>2465</v>
      </c>
      <c r="H1224" t="s">
        <v>8931</v>
      </c>
    </row>
    <row r="1225" spans="1:8" x14ac:dyDescent="0.35">
      <c r="A1225" t="s">
        <v>2466</v>
      </c>
      <c r="B1225" t="s">
        <v>506</v>
      </c>
      <c r="D1225" t="s">
        <v>2467</v>
      </c>
      <c r="E1225" t="s">
        <v>2468</v>
      </c>
      <c r="H1225" t="s">
        <v>8931</v>
      </c>
    </row>
    <row r="1226" spans="1:8" x14ac:dyDescent="0.35">
      <c r="A1226" t="s">
        <v>2469</v>
      </c>
      <c r="B1226" t="s">
        <v>671</v>
      </c>
      <c r="D1226" t="s">
        <v>2470</v>
      </c>
      <c r="E1226" t="s">
        <v>697</v>
      </c>
      <c r="H1226" t="s">
        <v>8931</v>
      </c>
    </row>
    <row r="1227" spans="1:8" x14ac:dyDescent="0.35">
      <c r="A1227" t="s">
        <v>2471</v>
      </c>
      <c r="B1227" t="s">
        <v>1088</v>
      </c>
      <c r="D1227" t="s">
        <v>2472</v>
      </c>
      <c r="E1227" t="s">
        <v>2473</v>
      </c>
      <c r="H1227" t="s">
        <v>8931</v>
      </c>
    </row>
    <row r="1228" spans="1:8" x14ac:dyDescent="0.35">
      <c r="A1228" t="s">
        <v>2474</v>
      </c>
      <c r="B1228" t="s">
        <v>506</v>
      </c>
      <c r="D1228" t="s">
        <v>2475</v>
      </c>
      <c r="E1228" t="s">
        <v>2476</v>
      </c>
      <c r="H1228" t="s">
        <v>8931</v>
      </c>
    </row>
    <row r="1229" spans="1:8" x14ac:dyDescent="0.35">
      <c r="A1229" t="s">
        <v>2477</v>
      </c>
      <c r="B1229" t="s">
        <v>529</v>
      </c>
      <c r="D1229" t="s">
        <v>2478</v>
      </c>
      <c r="E1229" t="s">
        <v>2479</v>
      </c>
      <c r="H1229" t="s">
        <v>8931</v>
      </c>
    </row>
    <row r="1230" spans="1:8" x14ac:dyDescent="0.35">
      <c r="A1230" t="s">
        <v>2480</v>
      </c>
      <c r="B1230" t="s">
        <v>539</v>
      </c>
      <c r="D1230" t="s">
        <v>2481</v>
      </c>
      <c r="E1230" t="s">
        <v>2482</v>
      </c>
      <c r="H1230" t="s">
        <v>8931</v>
      </c>
    </row>
    <row r="1231" spans="1:8" x14ac:dyDescent="0.35">
      <c r="A1231" t="s">
        <v>2483</v>
      </c>
      <c r="B1231" t="s">
        <v>539</v>
      </c>
      <c r="D1231" t="s">
        <v>2484</v>
      </c>
      <c r="E1231" t="s">
        <v>2485</v>
      </c>
      <c r="H1231" t="s">
        <v>8931</v>
      </c>
    </row>
    <row r="1232" spans="1:8" x14ac:dyDescent="0.35">
      <c r="A1232" t="s">
        <v>2486</v>
      </c>
      <c r="B1232" t="s">
        <v>566</v>
      </c>
      <c r="D1232" t="s">
        <v>2487</v>
      </c>
      <c r="E1232" t="s">
        <v>2488</v>
      </c>
      <c r="H1232" t="s">
        <v>8931</v>
      </c>
    </row>
    <row r="1233" spans="1:8" x14ac:dyDescent="0.35">
      <c r="A1233" t="s">
        <v>2489</v>
      </c>
      <c r="B1233" t="s">
        <v>566</v>
      </c>
      <c r="D1233" t="s">
        <v>2490</v>
      </c>
      <c r="E1233" t="s">
        <v>2491</v>
      </c>
      <c r="H1233" t="s">
        <v>8931</v>
      </c>
    </row>
    <row r="1234" spans="1:8" x14ac:dyDescent="0.35">
      <c r="A1234" t="s">
        <v>2492</v>
      </c>
      <c r="B1234" t="s">
        <v>562</v>
      </c>
      <c r="D1234" t="s">
        <v>2493</v>
      </c>
      <c r="E1234" t="s">
        <v>2494</v>
      </c>
      <c r="H1234" t="s">
        <v>8931</v>
      </c>
    </row>
    <row r="1235" spans="1:8" x14ac:dyDescent="0.35">
      <c r="A1235" t="s">
        <v>2495</v>
      </c>
      <c r="B1235" t="s">
        <v>522</v>
      </c>
      <c r="D1235" t="s">
        <v>2496</v>
      </c>
      <c r="E1235" t="s">
        <v>2497</v>
      </c>
      <c r="H1235" t="s">
        <v>8931</v>
      </c>
    </row>
    <row r="1236" spans="1:8" x14ac:dyDescent="0.35">
      <c r="A1236" t="s">
        <v>2498</v>
      </c>
      <c r="B1236" t="s">
        <v>525</v>
      </c>
      <c r="D1236" t="s">
        <v>2499</v>
      </c>
      <c r="E1236" t="s">
        <v>2500</v>
      </c>
      <c r="H1236" t="s">
        <v>8931</v>
      </c>
    </row>
    <row r="1237" spans="1:8" x14ac:dyDescent="0.35">
      <c r="A1237" t="s">
        <v>2501</v>
      </c>
      <c r="B1237" t="s">
        <v>500</v>
      </c>
      <c r="D1237" t="s">
        <v>2502</v>
      </c>
      <c r="E1237" t="s">
        <v>2503</v>
      </c>
      <c r="H1237" t="s">
        <v>8931</v>
      </c>
    </row>
    <row r="1238" spans="1:8" x14ac:dyDescent="0.35">
      <c r="A1238" t="s">
        <v>2504</v>
      </c>
      <c r="B1238" t="s">
        <v>484</v>
      </c>
      <c r="D1238" t="s">
        <v>2505</v>
      </c>
      <c r="E1238" t="s">
        <v>2506</v>
      </c>
      <c r="H1238" t="s">
        <v>8931</v>
      </c>
    </row>
    <row r="1239" spans="1:8" x14ac:dyDescent="0.35">
      <c r="A1239" t="s">
        <v>2507</v>
      </c>
      <c r="B1239" t="s">
        <v>484</v>
      </c>
      <c r="D1239" t="s">
        <v>2508</v>
      </c>
      <c r="E1239" t="s">
        <v>2509</v>
      </c>
      <c r="H1239" t="s">
        <v>8931</v>
      </c>
    </row>
    <row r="1240" spans="1:8" x14ac:dyDescent="0.35">
      <c r="A1240" t="s">
        <v>2510</v>
      </c>
      <c r="B1240" t="s">
        <v>484</v>
      </c>
      <c r="D1240" t="s">
        <v>2511</v>
      </c>
      <c r="E1240" t="s">
        <v>2512</v>
      </c>
      <c r="H1240" t="s">
        <v>8931</v>
      </c>
    </row>
    <row r="1241" spans="1:8" x14ac:dyDescent="0.35">
      <c r="A1241" t="s">
        <v>2513</v>
      </c>
      <c r="B1241" t="s">
        <v>614</v>
      </c>
      <c r="D1241" t="s">
        <v>2514</v>
      </c>
      <c r="E1241" t="s">
        <v>2515</v>
      </c>
      <c r="H1241" t="s">
        <v>8931</v>
      </c>
    </row>
    <row r="1242" spans="1:8" x14ac:dyDescent="0.35">
      <c r="A1242" t="s">
        <v>2516</v>
      </c>
      <c r="B1242" t="s">
        <v>594</v>
      </c>
      <c r="D1242" t="s">
        <v>2517</v>
      </c>
      <c r="E1242" t="s">
        <v>2518</v>
      </c>
      <c r="H1242" t="s">
        <v>8931</v>
      </c>
    </row>
    <row r="1243" spans="1:8" x14ac:dyDescent="0.35">
      <c r="A1243" t="s">
        <v>2519</v>
      </c>
      <c r="B1243" t="s">
        <v>525</v>
      </c>
      <c r="D1243" t="s">
        <v>2520</v>
      </c>
      <c r="E1243" t="s">
        <v>2521</v>
      </c>
      <c r="H1243" t="s">
        <v>8931</v>
      </c>
    </row>
    <row r="1244" spans="1:8" x14ac:dyDescent="0.35">
      <c r="A1244" t="s">
        <v>2522</v>
      </c>
      <c r="B1244" t="s">
        <v>525</v>
      </c>
      <c r="D1244" t="s">
        <v>2523</v>
      </c>
      <c r="E1244" t="s">
        <v>2524</v>
      </c>
      <c r="H1244" t="s">
        <v>8931</v>
      </c>
    </row>
    <row r="1245" spans="1:8" x14ac:dyDescent="0.35">
      <c r="A1245" t="s">
        <v>2525</v>
      </c>
      <c r="B1245" t="s">
        <v>496</v>
      </c>
      <c r="D1245" t="s">
        <v>2526</v>
      </c>
      <c r="E1245" t="s">
        <v>1149</v>
      </c>
      <c r="H1245" t="s">
        <v>8931</v>
      </c>
    </row>
    <row r="1246" spans="1:8" x14ac:dyDescent="0.35">
      <c r="A1246" t="s">
        <v>2527</v>
      </c>
      <c r="B1246" t="s">
        <v>484</v>
      </c>
      <c r="D1246" t="s">
        <v>2528</v>
      </c>
      <c r="E1246" t="s">
        <v>2529</v>
      </c>
      <c r="H1246" t="s">
        <v>8931</v>
      </c>
    </row>
    <row r="1247" spans="1:8" x14ac:dyDescent="0.35">
      <c r="A1247" t="s">
        <v>2530</v>
      </c>
      <c r="B1247" t="s">
        <v>624</v>
      </c>
      <c r="D1247" t="s">
        <v>2531</v>
      </c>
      <c r="E1247" t="s">
        <v>2532</v>
      </c>
      <c r="H1247" t="s">
        <v>8931</v>
      </c>
    </row>
    <row r="1248" spans="1:8" x14ac:dyDescent="0.35">
      <c r="A1248" t="s">
        <v>2533</v>
      </c>
      <c r="B1248" t="s">
        <v>484</v>
      </c>
      <c r="D1248" t="s">
        <v>2534</v>
      </c>
      <c r="E1248" t="s">
        <v>2535</v>
      </c>
      <c r="H1248" t="s">
        <v>8931</v>
      </c>
    </row>
    <row r="1249" spans="1:8" x14ac:dyDescent="0.35">
      <c r="A1249" t="s">
        <v>2536</v>
      </c>
      <c r="B1249" t="s">
        <v>525</v>
      </c>
      <c r="D1249" t="s">
        <v>2537</v>
      </c>
      <c r="E1249" t="s">
        <v>2538</v>
      </c>
      <c r="H1249" t="s">
        <v>8931</v>
      </c>
    </row>
    <row r="1250" spans="1:8" x14ac:dyDescent="0.35">
      <c r="A1250" t="s">
        <v>2539</v>
      </c>
      <c r="B1250" t="s">
        <v>525</v>
      </c>
      <c r="D1250" t="s">
        <v>2540</v>
      </c>
      <c r="E1250" t="s">
        <v>2541</v>
      </c>
      <c r="H1250" t="s">
        <v>8931</v>
      </c>
    </row>
    <row r="1251" spans="1:8" x14ac:dyDescent="0.35">
      <c r="A1251" t="s">
        <v>2542</v>
      </c>
      <c r="B1251" t="s">
        <v>482</v>
      </c>
      <c r="D1251" t="s">
        <v>2543</v>
      </c>
      <c r="E1251" t="s">
        <v>2544</v>
      </c>
      <c r="H1251" t="s">
        <v>8931</v>
      </c>
    </row>
    <row r="1252" spans="1:8" x14ac:dyDescent="0.35">
      <c r="A1252" t="s">
        <v>2545</v>
      </c>
      <c r="B1252" t="s">
        <v>539</v>
      </c>
      <c r="D1252" t="s">
        <v>2546</v>
      </c>
      <c r="E1252" t="s">
        <v>2547</v>
      </c>
      <c r="H1252" t="s">
        <v>8931</v>
      </c>
    </row>
    <row r="1253" spans="1:8" x14ac:dyDescent="0.35">
      <c r="A1253" t="s">
        <v>2548</v>
      </c>
      <c r="B1253" t="s">
        <v>525</v>
      </c>
      <c r="D1253" t="s">
        <v>2549</v>
      </c>
      <c r="E1253" t="s">
        <v>2550</v>
      </c>
      <c r="H1253" t="s">
        <v>8931</v>
      </c>
    </row>
    <row r="1254" spans="1:8" x14ac:dyDescent="0.35">
      <c r="A1254" t="s">
        <v>2551</v>
      </c>
      <c r="B1254" t="s">
        <v>500</v>
      </c>
      <c r="D1254" t="s">
        <v>2552</v>
      </c>
      <c r="E1254" t="s">
        <v>2553</v>
      </c>
      <c r="H1254" t="s">
        <v>8931</v>
      </c>
    </row>
    <row r="1255" spans="1:8" x14ac:dyDescent="0.35">
      <c r="A1255" t="s">
        <v>2554</v>
      </c>
      <c r="B1255" t="s">
        <v>525</v>
      </c>
      <c r="D1255" t="s">
        <v>2555</v>
      </c>
      <c r="E1255" t="s">
        <v>2556</v>
      </c>
      <c r="H1255" t="s">
        <v>8931</v>
      </c>
    </row>
    <row r="1256" spans="1:8" x14ac:dyDescent="0.35">
      <c r="A1256" t="s">
        <v>2557</v>
      </c>
      <c r="B1256" t="s">
        <v>525</v>
      </c>
      <c r="D1256" t="s">
        <v>2558</v>
      </c>
      <c r="E1256" t="s">
        <v>2559</v>
      </c>
      <c r="H1256" t="s">
        <v>8931</v>
      </c>
    </row>
    <row r="1257" spans="1:8" x14ac:dyDescent="0.35">
      <c r="A1257" t="s">
        <v>2560</v>
      </c>
      <c r="B1257" t="s">
        <v>525</v>
      </c>
      <c r="D1257" t="s">
        <v>2561</v>
      </c>
      <c r="E1257" t="s">
        <v>2562</v>
      </c>
      <c r="H1257" t="s">
        <v>8931</v>
      </c>
    </row>
    <row r="1258" spans="1:8" x14ac:dyDescent="0.35">
      <c r="A1258" t="s">
        <v>2563</v>
      </c>
      <c r="B1258" t="s">
        <v>506</v>
      </c>
      <c r="D1258" t="s">
        <v>2564</v>
      </c>
      <c r="E1258" t="s">
        <v>2565</v>
      </c>
      <c r="H1258" t="s">
        <v>8931</v>
      </c>
    </row>
    <row r="1259" spans="1:8" x14ac:dyDescent="0.35">
      <c r="A1259" t="s">
        <v>2566</v>
      </c>
      <c r="B1259" t="s">
        <v>539</v>
      </c>
      <c r="D1259" t="s">
        <v>2567</v>
      </c>
      <c r="E1259" t="s">
        <v>2568</v>
      </c>
      <c r="H1259" t="s">
        <v>8931</v>
      </c>
    </row>
    <row r="1260" spans="1:8" x14ac:dyDescent="0.35">
      <c r="A1260" t="s">
        <v>2569</v>
      </c>
      <c r="B1260" t="s">
        <v>648</v>
      </c>
      <c r="D1260" t="s">
        <v>2570</v>
      </c>
      <c r="E1260" t="s">
        <v>2571</v>
      </c>
      <c r="H1260" t="s">
        <v>8931</v>
      </c>
    </row>
    <row r="1261" spans="1:8" x14ac:dyDescent="0.35">
      <c r="A1261" t="s">
        <v>2572</v>
      </c>
      <c r="B1261" t="s">
        <v>500</v>
      </c>
      <c r="D1261" t="s">
        <v>2573</v>
      </c>
      <c r="E1261" t="s">
        <v>2574</v>
      </c>
      <c r="H1261" t="s">
        <v>8931</v>
      </c>
    </row>
    <row r="1262" spans="1:8" x14ac:dyDescent="0.35">
      <c r="A1262" t="s">
        <v>2575</v>
      </c>
      <c r="B1262" t="s">
        <v>522</v>
      </c>
      <c r="D1262" t="s">
        <v>2576</v>
      </c>
      <c r="E1262" t="s">
        <v>2029</v>
      </c>
      <c r="H1262" t="s">
        <v>8931</v>
      </c>
    </row>
    <row r="1263" spans="1:8" x14ac:dyDescent="0.35">
      <c r="A1263" t="s">
        <v>2577</v>
      </c>
      <c r="B1263" t="s">
        <v>502</v>
      </c>
      <c r="D1263" t="s">
        <v>2578</v>
      </c>
      <c r="E1263" t="s">
        <v>2579</v>
      </c>
      <c r="H1263" t="s">
        <v>8931</v>
      </c>
    </row>
    <row r="1264" spans="1:8" x14ac:dyDescent="0.35">
      <c r="A1264" t="s">
        <v>2580</v>
      </c>
      <c r="B1264" t="s">
        <v>502</v>
      </c>
      <c r="D1264" t="s">
        <v>2581</v>
      </c>
      <c r="E1264" t="s">
        <v>2582</v>
      </c>
      <c r="H1264" t="s">
        <v>8931</v>
      </c>
    </row>
    <row r="1265" spans="1:8" x14ac:dyDescent="0.35">
      <c r="A1265" t="s">
        <v>2583</v>
      </c>
      <c r="B1265" t="s">
        <v>482</v>
      </c>
      <c r="D1265" t="s">
        <v>2584</v>
      </c>
      <c r="E1265" t="s">
        <v>2585</v>
      </c>
      <c r="H1265" t="s">
        <v>8931</v>
      </c>
    </row>
    <row r="1266" spans="1:8" x14ac:dyDescent="0.35">
      <c r="A1266" t="s">
        <v>2586</v>
      </c>
      <c r="B1266" t="s">
        <v>671</v>
      </c>
      <c r="D1266" t="s">
        <v>2587</v>
      </c>
      <c r="E1266" t="s">
        <v>2588</v>
      </c>
      <c r="H1266" t="s">
        <v>8931</v>
      </c>
    </row>
    <row r="1267" spans="1:8" x14ac:dyDescent="0.35">
      <c r="A1267" t="s">
        <v>2589</v>
      </c>
      <c r="B1267" t="s">
        <v>484</v>
      </c>
      <c r="D1267" t="s">
        <v>2590</v>
      </c>
      <c r="E1267" t="s">
        <v>2591</v>
      </c>
      <c r="H1267" t="s">
        <v>8931</v>
      </c>
    </row>
    <row r="1268" spans="1:8" x14ac:dyDescent="0.35">
      <c r="A1268" t="s">
        <v>2592</v>
      </c>
      <c r="B1268" t="s">
        <v>516</v>
      </c>
      <c r="D1268" t="s">
        <v>2593</v>
      </c>
      <c r="E1268" t="s">
        <v>2594</v>
      </c>
      <c r="H1268" t="s">
        <v>8931</v>
      </c>
    </row>
    <row r="1269" spans="1:8" x14ac:dyDescent="0.35">
      <c r="A1269" t="s">
        <v>2595</v>
      </c>
      <c r="B1269" t="s">
        <v>2018</v>
      </c>
      <c r="D1269" t="s">
        <v>2596</v>
      </c>
      <c r="E1269" t="s">
        <v>2597</v>
      </c>
      <c r="H1269" t="s">
        <v>8931</v>
      </c>
    </row>
    <row r="1270" spans="1:8" x14ac:dyDescent="0.35">
      <c r="A1270" t="s">
        <v>2598</v>
      </c>
      <c r="B1270" t="s">
        <v>2018</v>
      </c>
      <c r="D1270" t="s">
        <v>2596</v>
      </c>
      <c r="E1270" t="s">
        <v>2597</v>
      </c>
      <c r="H1270" t="s">
        <v>8931</v>
      </c>
    </row>
    <row r="1271" spans="1:8" x14ac:dyDescent="0.35">
      <c r="A1271" t="s">
        <v>2599</v>
      </c>
      <c r="B1271" t="s">
        <v>2018</v>
      </c>
      <c r="D1271" t="s">
        <v>2600</v>
      </c>
      <c r="E1271" t="s">
        <v>2601</v>
      </c>
      <c r="H1271" t="s">
        <v>8931</v>
      </c>
    </row>
    <row r="1272" spans="1:8" x14ac:dyDescent="0.35">
      <c r="A1272" t="s">
        <v>2602</v>
      </c>
      <c r="B1272" t="s">
        <v>506</v>
      </c>
      <c r="D1272" t="s">
        <v>2603</v>
      </c>
      <c r="E1272" t="s">
        <v>2604</v>
      </c>
      <c r="H1272" t="s">
        <v>8931</v>
      </c>
    </row>
    <row r="1273" spans="1:8" x14ac:dyDescent="0.35">
      <c r="A1273" t="s">
        <v>2605</v>
      </c>
      <c r="B1273" t="s">
        <v>578</v>
      </c>
      <c r="D1273" t="s">
        <v>2606</v>
      </c>
      <c r="E1273" t="s">
        <v>2607</v>
      </c>
      <c r="H1273" t="s">
        <v>8931</v>
      </c>
    </row>
    <row r="1274" spans="1:8" x14ac:dyDescent="0.35">
      <c r="A1274" t="s">
        <v>2608</v>
      </c>
      <c r="B1274" t="s">
        <v>600</v>
      </c>
      <c r="D1274" t="s">
        <v>2609</v>
      </c>
      <c r="H1274" t="s">
        <v>8931</v>
      </c>
    </row>
    <row r="1275" spans="1:8" x14ac:dyDescent="0.35">
      <c r="A1275" t="s">
        <v>2610</v>
      </c>
      <c r="B1275" t="s">
        <v>502</v>
      </c>
      <c r="D1275" t="s">
        <v>2611</v>
      </c>
      <c r="H1275" t="s">
        <v>8931</v>
      </c>
    </row>
    <row r="1276" spans="1:8" x14ac:dyDescent="0.35">
      <c r="A1276" t="s">
        <v>2612</v>
      </c>
      <c r="B1276" t="s">
        <v>529</v>
      </c>
      <c r="D1276" t="s">
        <v>2613</v>
      </c>
      <c r="E1276" t="s">
        <v>2614</v>
      </c>
      <c r="H1276" t="s">
        <v>8931</v>
      </c>
    </row>
    <row r="1277" spans="1:8" x14ac:dyDescent="0.35">
      <c r="A1277" t="s">
        <v>2615</v>
      </c>
      <c r="B1277" t="s">
        <v>600</v>
      </c>
      <c r="D1277" t="s">
        <v>2616</v>
      </c>
      <c r="E1277" t="s">
        <v>2617</v>
      </c>
      <c r="H1277" t="s">
        <v>8931</v>
      </c>
    </row>
    <row r="1278" spans="1:8" x14ac:dyDescent="0.35">
      <c r="A1278" t="s">
        <v>2618</v>
      </c>
      <c r="B1278" t="s">
        <v>539</v>
      </c>
      <c r="D1278" t="s">
        <v>2619</v>
      </c>
      <c r="E1278" t="s">
        <v>598</v>
      </c>
      <c r="H1278" t="s">
        <v>8931</v>
      </c>
    </row>
    <row r="1279" spans="1:8" x14ac:dyDescent="0.35">
      <c r="A1279" t="s">
        <v>2620</v>
      </c>
      <c r="B1279" t="s">
        <v>484</v>
      </c>
      <c r="D1279" t="s">
        <v>2621</v>
      </c>
      <c r="E1279" t="s">
        <v>2622</v>
      </c>
      <c r="H1279" t="s">
        <v>8931</v>
      </c>
    </row>
    <row r="1280" spans="1:8" x14ac:dyDescent="0.35">
      <c r="A1280" t="s">
        <v>2623</v>
      </c>
      <c r="B1280" t="s">
        <v>760</v>
      </c>
      <c r="D1280" t="s">
        <v>2624</v>
      </c>
      <c r="E1280" t="s">
        <v>2625</v>
      </c>
      <c r="H1280" t="s">
        <v>8931</v>
      </c>
    </row>
    <row r="1281" spans="1:8" x14ac:dyDescent="0.35">
      <c r="A1281" t="s">
        <v>2626</v>
      </c>
      <c r="B1281" t="s">
        <v>500</v>
      </c>
      <c r="D1281" t="s">
        <v>2627</v>
      </c>
      <c r="E1281" t="s">
        <v>2628</v>
      </c>
      <c r="H1281" t="s">
        <v>8931</v>
      </c>
    </row>
    <row r="1282" spans="1:8" x14ac:dyDescent="0.35">
      <c r="A1282" t="s">
        <v>2629</v>
      </c>
      <c r="B1282" t="s">
        <v>600</v>
      </c>
      <c r="D1282" t="s">
        <v>2630</v>
      </c>
      <c r="E1282" t="s">
        <v>2631</v>
      </c>
      <c r="H1282" t="s">
        <v>8931</v>
      </c>
    </row>
    <row r="1283" spans="1:8" x14ac:dyDescent="0.35">
      <c r="A1283" t="s">
        <v>2632</v>
      </c>
      <c r="B1283" t="s">
        <v>578</v>
      </c>
      <c r="D1283" t="s">
        <v>2633</v>
      </c>
      <c r="E1283" t="s">
        <v>2634</v>
      </c>
      <c r="H1283" t="s">
        <v>8931</v>
      </c>
    </row>
    <row r="1284" spans="1:8" x14ac:dyDescent="0.35">
      <c r="A1284" t="s">
        <v>2635</v>
      </c>
      <c r="B1284" t="s">
        <v>484</v>
      </c>
      <c r="D1284" t="s">
        <v>2636</v>
      </c>
      <c r="E1284" t="s">
        <v>2637</v>
      </c>
      <c r="H1284" t="s">
        <v>8931</v>
      </c>
    </row>
    <row r="1285" spans="1:8" x14ac:dyDescent="0.35">
      <c r="A1285" t="s">
        <v>2638</v>
      </c>
      <c r="B1285" t="s">
        <v>502</v>
      </c>
      <c r="D1285" t="s">
        <v>2639</v>
      </c>
      <c r="E1285" t="s">
        <v>2640</v>
      </c>
      <c r="H1285" t="s">
        <v>8931</v>
      </c>
    </row>
    <row r="1286" spans="1:8" x14ac:dyDescent="0.35">
      <c r="A1286" t="s">
        <v>2641</v>
      </c>
      <c r="B1286" t="s">
        <v>482</v>
      </c>
      <c r="D1286" t="s">
        <v>2642</v>
      </c>
      <c r="E1286" t="s">
        <v>2643</v>
      </c>
      <c r="H1286" t="s">
        <v>8931</v>
      </c>
    </row>
    <row r="1287" spans="1:8" x14ac:dyDescent="0.35">
      <c r="A1287" t="s">
        <v>2644</v>
      </c>
      <c r="B1287" t="s">
        <v>767</v>
      </c>
      <c r="D1287" t="s">
        <v>2645</v>
      </c>
      <c r="E1287" t="s">
        <v>2646</v>
      </c>
      <c r="H1287" t="s">
        <v>8931</v>
      </c>
    </row>
    <row r="1288" spans="1:8" x14ac:dyDescent="0.35">
      <c r="A1288" t="s">
        <v>2647</v>
      </c>
      <c r="B1288" t="s">
        <v>566</v>
      </c>
      <c r="D1288" t="s">
        <v>2648</v>
      </c>
      <c r="E1288" t="s">
        <v>2649</v>
      </c>
      <c r="H1288" t="s">
        <v>8931</v>
      </c>
    </row>
    <row r="1289" spans="1:8" x14ac:dyDescent="0.35">
      <c r="A1289" t="s">
        <v>2650</v>
      </c>
      <c r="B1289" t="s">
        <v>484</v>
      </c>
      <c r="D1289" t="s">
        <v>2651</v>
      </c>
      <c r="E1289" t="s">
        <v>2652</v>
      </c>
      <c r="H1289" t="s">
        <v>8931</v>
      </c>
    </row>
    <row r="1290" spans="1:8" x14ac:dyDescent="0.35">
      <c r="A1290" t="s">
        <v>2653</v>
      </c>
      <c r="B1290" t="s">
        <v>482</v>
      </c>
      <c r="D1290" t="s">
        <v>2654</v>
      </c>
      <c r="E1290" t="s">
        <v>2655</v>
      </c>
      <c r="H1290" t="s">
        <v>8931</v>
      </c>
    </row>
    <row r="1291" spans="1:8" x14ac:dyDescent="0.35">
      <c r="A1291" t="s">
        <v>2656</v>
      </c>
      <c r="B1291" t="s">
        <v>500</v>
      </c>
      <c r="D1291" t="s">
        <v>2657</v>
      </c>
      <c r="E1291" t="s">
        <v>2658</v>
      </c>
      <c r="H1291" t="s">
        <v>8931</v>
      </c>
    </row>
    <row r="1292" spans="1:8" x14ac:dyDescent="0.35">
      <c r="A1292" t="s">
        <v>2659</v>
      </c>
      <c r="B1292" t="s">
        <v>600</v>
      </c>
      <c r="D1292" t="s">
        <v>2660</v>
      </c>
      <c r="E1292" t="s">
        <v>2661</v>
      </c>
      <c r="H1292" t="s">
        <v>8931</v>
      </c>
    </row>
    <row r="1293" spans="1:8" x14ac:dyDescent="0.35">
      <c r="A1293" t="s">
        <v>2662</v>
      </c>
      <c r="B1293" t="s">
        <v>529</v>
      </c>
      <c r="D1293" t="s">
        <v>2663</v>
      </c>
      <c r="E1293" t="s">
        <v>2664</v>
      </c>
      <c r="H1293" t="s">
        <v>8931</v>
      </c>
    </row>
    <row r="1294" spans="1:8" x14ac:dyDescent="0.35">
      <c r="A1294" t="s">
        <v>2665</v>
      </c>
      <c r="B1294" t="s">
        <v>539</v>
      </c>
      <c r="D1294" t="s">
        <v>2666</v>
      </c>
      <c r="E1294" t="s">
        <v>2667</v>
      </c>
      <c r="H1294" t="s">
        <v>8931</v>
      </c>
    </row>
    <row r="1295" spans="1:8" x14ac:dyDescent="0.35">
      <c r="A1295" t="s">
        <v>2668</v>
      </c>
      <c r="B1295" t="s">
        <v>484</v>
      </c>
      <c r="D1295" t="s">
        <v>2669</v>
      </c>
      <c r="E1295" t="s">
        <v>2670</v>
      </c>
      <c r="H1295" t="s">
        <v>8931</v>
      </c>
    </row>
    <row r="1296" spans="1:8" x14ac:dyDescent="0.35">
      <c r="A1296" t="s">
        <v>2671</v>
      </c>
      <c r="B1296" t="s">
        <v>484</v>
      </c>
      <c r="D1296" t="s">
        <v>2672</v>
      </c>
      <c r="E1296" t="s">
        <v>2673</v>
      </c>
      <c r="H1296" t="s">
        <v>8931</v>
      </c>
    </row>
    <row r="1297" spans="1:8" x14ac:dyDescent="0.35">
      <c r="A1297" t="s">
        <v>2674</v>
      </c>
      <c r="B1297" t="s">
        <v>502</v>
      </c>
      <c r="D1297" t="s">
        <v>2675</v>
      </c>
      <c r="E1297" t="s">
        <v>2676</v>
      </c>
      <c r="H1297" t="s">
        <v>8931</v>
      </c>
    </row>
    <row r="1298" spans="1:8" x14ac:dyDescent="0.35">
      <c r="A1298" t="s">
        <v>2677</v>
      </c>
      <c r="B1298" t="s">
        <v>502</v>
      </c>
      <c r="D1298" t="s">
        <v>2678</v>
      </c>
      <c r="E1298" t="s">
        <v>2679</v>
      </c>
      <c r="H1298" t="s">
        <v>8931</v>
      </c>
    </row>
    <row r="1299" spans="1:8" x14ac:dyDescent="0.35">
      <c r="A1299" t="s">
        <v>2680</v>
      </c>
      <c r="B1299" t="s">
        <v>502</v>
      </c>
      <c r="D1299" t="s">
        <v>2681</v>
      </c>
      <c r="E1299" t="s">
        <v>2682</v>
      </c>
      <c r="H1299" t="s">
        <v>8931</v>
      </c>
    </row>
    <row r="1300" spans="1:8" x14ac:dyDescent="0.35">
      <c r="A1300" t="s">
        <v>2683</v>
      </c>
      <c r="B1300" t="s">
        <v>482</v>
      </c>
      <c r="D1300" t="s">
        <v>2684</v>
      </c>
      <c r="E1300" t="s">
        <v>2685</v>
      </c>
      <c r="H1300" t="s">
        <v>8931</v>
      </c>
    </row>
    <row r="1301" spans="1:8" x14ac:dyDescent="0.35">
      <c r="A1301" t="s">
        <v>2686</v>
      </c>
      <c r="B1301" t="s">
        <v>502</v>
      </c>
      <c r="D1301" t="s">
        <v>2687</v>
      </c>
      <c r="E1301" t="s">
        <v>2688</v>
      </c>
      <c r="H1301" t="s">
        <v>8931</v>
      </c>
    </row>
    <row r="1302" spans="1:8" x14ac:dyDescent="0.35">
      <c r="A1302" t="s">
        <v>2689</v>
      </c>
      <c r="B1302" t="s">
        <v>502</v>
      </c>
      <c r="D1302" t="s">
        <v>2690</v>
      </c>
      <c r="E1302" t="s">
        <v>2691</v>
      </c>
      <c r="H1302" t="s">
        <v>8931</v>
      </c>
    </row>
    <row r="1303" spans="1:8" x14ac:dyDescent="0.35">
      <c r="A1303" t="s">
        <v>2692</v>
      </c>
      <c r="B1303" t="s">
        <v>502</v>
      </c>
      <c r="D1303" t="s">
        <v>2693</v>
      </c>
      <c r="E1303" t="s">
        <v>2694</v>
      </c>
      <c r="H1303" t="s">
        <v>8931</v>
      </c>
    </row>
    <row r="1304" spans="1:8" x14ac:dyDescent="0.35">
      <c r="A1304" t="s">
        <v>2695</v>
      </c>
      <c r="B1304" t="s">
        <v>676</v>
      </c>
      <c r="D1304" t="s">
        <v>2696</v>
      </c>
      <c r="E1304" t="s">
        <v>2676</v>
      </c>
      <c r="H1304" t="s">
        <v>8931</v>
      </c>
    </row>
    <row r="1305" spans="1:8" x14ac:dyDescent="0.35">
      <c r="A1305" t="s">
        <v>2697</v>
      </c>
      <c r="B1305" t="s">
        <v>502</v>
      </c>
      <c r="D1305" t="s">
        <v>2698</v>
      </c>
      <c r="E1305" t="s">
        <v>2699</v>
      </c>
      <c r="H1305" t="s">
        <v>8931</v>
      </c>
    </row>
    <row r="1306" spans="1:8" x14ac:dyDescent="0.35">
      <c r="A1306" t="s">
        <v>2700</v>
      </c>
      <c r="B1306" t="s">
        <v>600</v>
      </c>
      <c r="D1306" t="s">
        <v>2701</v>
      </c>
      <c r="E1306" t="s">
        <v>2702</v>
      </c>
      <c r="H1306" t="s">
        <v>8931</v>
      </c>
    </row>
    <row r="1307" spans="1:8" x14ac:dyDescent="0.35">
      <c r="A1307" t="s">
        <v>2703</v>
      </c>
      <c r="B1307" t="s">
        <v>502</v>
      </c>
      <c r="D1307" t="s">
        <v>2704</v>
      </c>
      <c r="E1307" t="s">
        <v>2705</v>
      </c>
      <c r="H1307" t="s">
        <v>8931</v>
      </c>
    </row>
    <row r="1308" spans="1:8" x14ac:dyDescent="0.35">
      <c r="A1308" t="s">
        <v>2706</v>
      </c>
      <c r="B1308" t="s">
        <v>502</v>
      </c>
      <c r="D1308" t="s">
        <v>2707</v>
      </c>
      <c r="E1308" t="s">
        <v>2708</v>
      </c>
      <c r="H1308" t="s">
        <v>8931</v>
      </c>
    </row>
    <row r="1309" spans="1:8" x14ac:dyDescent="0.35">
      <c r="A1309" t="s">
        <v>2709</v>
      </c>
      <c r="B1309" t="s">
        <v>502</v>
      </c>
      <c r="D1309" t="s">
        <v>2710</v>
      </c>
      <c r="E1309" t="s">
        <v>2711</v>
      </c>
      <c r="H1309" t="s">
        <v>8931</v>
      </c>
    </row>
    <row r="1310" spans="1:8" x14ac:dyDescent="0.35">
      <c r="A1310" t="s">
        <v>2712</v>
      </c>
      <c r="B1310" t="s">
        <v>502</v>
      </c>
      <c r="D1310" t="s">
        <v>2713</v>
      </c>
      <c r="E1310" t="s">
        <v>2714</v>
      </c>
      <c r="H1310" t="s">
        <v>8931</v>
      </c>
    </row>
    <row r="1311" spans="1:8" x14ac:dyDescent="0.35">
      <c r="A1311" t="s">
        <v>2715</v>
      </c>
      <c r="B1311" t="s">
        <v>484</v>
      </c>
      <c r="D1311" t="s">
        <v>2716</v>
      </c>
      <c r="E1311" t="s">
        <v>2717</v>
      </c>
      <c r="H1311" t="s">
        <v>8931</v>
      </c>
    </row>
    <row r="1312" spans="1:8" x14ac:dyDescent="0.35">
      <c r="A1312" t="s">
        <v>2718</v>
      </c>
      <c r="B1312" t="s">
        <v>482</v>
      </c>
      <c r="D1312" t="s">
        <v>2719</v>
      </c>
      <c r="E1312" t="s">
        <v>2720</v>
      </c>
      <c r="H1312" t="s">
        <v>8931</v>
      </c>
    </row>
    <row r="1313" spans="1:8" x14ac:dyDescent="0.35">
      <c r="A1313" t="s">
        <v>2721</v>
      </c>
      <c r="B1313" t="s">
        <v>484</v>
      </c>
      <c r="D1313" t="s">
        <v>2722</v>
      </c>
      <c r="E1313" t="s">
        <v>2723</v>
      </c>
      <c r="H1313" t="s">
        <v>8931</v>
      </c>
    </row>
    <row r="1314" spans="1:8" x14ac:dyDescent="0.35">
      <c r="A1314" t="s">
        <v>2724</v>
      </c>
      <c r="B1314" t="s">
        <v>594</v>
      </c>
      <c r="D1314" t="s">
        <v>2725</v>
      </c>
      <c r="E1314" t="s">
        <v>2726</v>
      </c>
      <c r="H1314" t="s">
        <v>8931</v>
      </c>
    </row>
    <row r="1315" spans="1:8" x14ac:dyDescent="0.35">
      <c r="A1315" t="s">
        <v>2727</v>
      </c>
      <c r="B1315" t="s">
        <v>600</v>
      </c>
      <c r="D1315" t="s">
        <v>2728</v>
      </c>
      <c r="E1315" t="s">
        <v>2729</v>
      </c>
      <c r="H1315" t="s">
        <v>8931</v>
      </c>
    </row>
    <row r="1316" spans="1:8" x14ac:dyDescent="0.35">
      <c r="A1316" t="s">
        <v>2730</v>
      </c>
      <c r="B1316" t="s">
        <v>539</v>
      </c>
      <c r="D1316" t="s">
        <v>2731</v>
      </c>
      <c r="E1316" t="s">
        <v>2732</v>
      </c>
      <c r="H1316" t="s">
        <v>8931</v>
      </c>
    </row>
    <row r="1317" spans="1:8" x14ac:dyDescent="0.35">
      <c r="A1317" t="s">
        <v>2733</v>
      </c>
      <c r="B1317" t="s">
        <v>516</v>
      </c>
      <c r="D1317" t="s">
        <v>2734</v>
      </c>
      <c r="E1317" t="s">
        <v>2735</v>
      </c>
      <c r="H1317" t="s">
        <v>8931</v>
      </c>
    </row>
    <row r="1318" spans="1:8" x14ac:dyDescent="0.35">
      <c r="A1318" t="s">
        <v>2736</v>
      </c>
      <c r="B1318" t="s">
        <v>502</v>
      </c>
      <c r="D1318" t="s">
        <v>2737</v>
      </c>
      <c r="E1318" t="s">
        <v>2738</v>
      </c>
      <c r="H1318" t="s">
        <v>8931</v>
      </c>
    </row>
    <row r="1319" spans="1:8" x14ac:dyDescent="0.35">
      <c r="A1319" t="s">
        <v>2739</v>
      </c>
      <c r="B1319" t="s">
        <v>519</v>
      </c>
      <c r="D1319" t="s">
        <v>2740</v>
      </c>
      <c r="E1319" t="s">
        <v>2741</v>
      </c>
      <c r="H1319" t="s">
        <v>8931</v>
      </c>
    </row>
    <row r="1320" spans="1:8" x14ac:dyDescent="0.35">
      <c r="A1320" t="s">
        <v>2742</v>
      </c>
      <c r="B1320" t="s">
        <v>482</v>
      </c>
      <c r="D1320" t="s">
        <v>2743</v>
      </c>
      <c r="E1320" t="s">
        <v>2744</v>
      </c>
      <c r="H1320" t="s">
        <v>8931</v>
      </c>
    </row>
    <row r="1321" spans="1:8" x14ac:dyDescent="0.35">
      <c r="A1321" t="s">
        <v>2745</v>
      </c>
      <c r="B1321" t="s">
        <v>578</v>
      </c>
      <c r="D1321" t="s">
        <v>2746</v>
      </c>
      <c r="E1321" t="s">
        <v>2747</v>
      </c>
      <c r="H1321" t="s">
        <v>8931</v>
      </c>
    </row>
    <row r="1322" spans="1:8" x14ac:dyDescent="0.35">
      <c r="A1322" t="s">
        <v>2748</v>
      </c>
      <c r="B1322" t="s">
        <v>502</v>
      </c>
      <c r="D1322" t="s">
        <v>2749</v>
      </c>
      <c r="E1322" t="s">
        <v>2750</v>
      </c>
      <c r="H1322" t="s">
        <v>8931</v>
      </c>
    </row>
    <row r="1323" spans="1:8" x14ac:dyDescent="0.35">
      <c r="A1323" t="s">
        <v>2751</v>
      </c>
      <c r="B1323" t="s">
        <v>488</v>
      </c>
      <c r="D1323" t="s">
        <v>2752</v>
      </c>
      <c r="E1323" t="s">
        <v>2753</v>
      </c>
      <c r="H1323" t="s">
        <v>8931</v>
      </c>
    </row>
    <row r="1324" spans="1:8" x14ac:dyDescent="0.35">
      <c r="A1324" t="s">
        <v>2754</v>
      </c>
      <c r="B1324" t="s">
        <v>482</v>
      </c>
      <c r="D1324" t="s">
        <v>2755</v>
      </c>
      <c r="E1324" t="s">
        <v>2756</v>
      </c>
      <c r="H1324" t="s">
        <v>8931</v>
      </c>
    </row>
    <row r="1325" spans="1:8" x14ac:dyDescent="0.35">
      <c r="A1325" t="s">
        <v>2757</v>
      </c>
      <c r="B1325" t="s">
        <v>496</v>
      </c>
      <c r="D1325" t="s">
        <v>2758</v>
      </c>
      <c r="E1325" t="s">
        <v>2759</v>
      </c>
      <c r="H1325" t="s">
        <v>8931</v>
      </c>
    </row>
    <row r="1326" spans="1:8" x14ac:dyDescent="0.35">
      <c r="A1326" t="s">
        <v>2760</v>
      </c>
      <c r="B1326" t="s">
        <v>502</v>
      </c>
      <c r="D1326" t="s">
        <v>2761</v>
      </c>
      <c r="E1326" t="s">
        <v>2762</v>
      </c>
      <c r="H1326" t="s">
        <v>8931</v>
      </c>
    </row>
    <row r="1327" spans="1:8" x14ac:dyDescent="0.35">
      <c r="A1327" t="s">
        <v>2763</v>
      </c>
      <c r="B1327" t="s">
        <v>502</v>
      </c>
      <c r="D1327" t="s">
        <v>2764</v>
      </c>
      <c r="E1327" t="s">
        <v>2765</v>
      </c>
      <c r="H1327" t="s">
        <v>8931</v>
      </c>
    </row>
    <row r="1328" spans="1:8" x14ac:dyDescent="0.35">
      <c r="A1328" t="s">
        <v>2766</v>
      </c>
      <c r="B1328" t="s">
        <v>525</v>
      </c>
      <c r="D1328" t="s">
        <v>2767</v>
      </c>
      <c r="E1328" t="s">
        <v>2768</v>
      </c>
      <c r="H1328" t="s">
        <v>8931</v>
      </c>
    </row>
    <row r="1329" spans="1:8" x14ac:dyDescent="0.35">
      <c r="A1329" t="s">
        <v>2769</v>
      </c>
      <c r="B1329" t="s">
        <v>502</v>
      </c>
      <c r="D1329" t="s">
        <v>2770</v>
      </c>
      <c r="E1329" t="s">
        <v>2771</v>
      </c>
      <c r="H1329" t="s">
        <v>8931</v>
      </c>
    </row>
    <row r="1330" spans="1:8" x14ac:dyDescent="0.35">
      <c r="A1330" t="s">
        <v>2772</v>
      </c>
      <c r="B1330" t="s">
        <v>594</v>
      </c>
      <c r="D1330" t="s">
        <v>2773</v>
      </c>
      <c r="E1330" t="s">
        <v>2774</v>
      </c>
      <c r="H1330" t="s">
        <v>8931</v>
      </c>
    </row>
    <row r="1331" spans="1:8" x14ac:dyDescent="0.35">
      <c r="A1331" t="s">
        <v>2775</v>
      </c>
      <c r="B1331" t="s">
        <v>502</v>
      </c>
      <c r="D1331" t="s">
        <v>2776</v>
      </c>
      <c r="E1331" t="s">
        <v>2777</v>
      </c>
      <c r="H1331" t="s">
        <v>8931</v>
      </c>
    </row>
    <row r="1332" spans="1:8" x14ac:dyDescent="0.35">
      <c r="A1332" t="s">
        <v>2778</v>
      </c>
      <c r="B1332" t="s">
        <v>502</v>
      </c>
      <c r="D1332" t="s">
        <v>2779</v>
      </c>
      <c r="E1332" t="s">
        <v>2780</v>
      </c>
      <c r="H1332" t="s">
        <v>8931</v>
      </c>
    </row>
    <row r="1333" spans="1:8" x14ac:dyDescent="0.35">
      <c r="A1333" t="s">
        <v>2781</v>
      </c>
      <c r="B1333" t="s">
        <v>502</v>
      </c>
      <c r="D1333" t="s">
        <v>2782</v>
      </c>
      <c r="E1333" t="s">
        <v>2783</v>
      </c>
      <c r="H1333" t="s">
        <v>8931</v>
      </c>
    </row>
    <row r="1334" spans="1:8" x14ac:dyDescent="0.35">
      <c r="A1334" t="s">
        <v>2784</v>
      </c>
      <c r="B1334" t="s">
        <v>482</v>
      </c>
      <c r="D1334" t="s">
        <v>2785</v>
      </c>
      <c r="E1334" t="s">
        <v>2786</v>
      </c>
      <c r="H1334" t="s">
        <v>8931</v>
      </c>
    </row>
    <row r="1335" spans="1:8" x14ac:dyDescent="0.35">
      <c r="A1335" t="s">
        <v>2787</v>
      </c>
      <c r="B1335" t="s">
        <v>594</v>
      </c>
      <c r="D1335" t="s">
        <v>2788</v>
      </c>
      <c r="E1335" t="s">
        <v>2789</v>
      </c>
      <c r="H1335" t="s">
        <v>8931</v>
      </c>
    </row>
    <row r="1336" spans="1:8" x14ac:dyDescent="0.35">
      <c r="A1336" t="s">
        <v>2790</v>
      </c>
      <c r="B1336" t="s">
        <v>482</v>
      </c>
      <c r="D1336" t="s">
        <v>2791</v>
      </c>
      <c r="E1336" t="s">
        <v>2792</v>
      </c>
      <c r="H1336" t="s">
        <v>8931</v>
      </c>
    </row>
    <row r="1337" spans="1:8" x14ac:dyDescent="0.35">
      <c r="A1337" t="s">
        <v>2793</v>
      </c>
      <c r="B1337" t="s">
        <v>578</v>
      </c>
      <c r="D1337" t="s">
        <v>2794</v>
      </c>
      <c r="E1337" t="s">
        <v>2795</v>
      </c>
      <c r="H1337" t="s">
        <v>8931</v>
      </c>
    </row>
    <row r="1338" spans="1:8" x14ac:dyDescent="0.35">
      <c r="A1338" t="s">
        <v>2796</v>
      </c>
      <c r="B1338" t="s">
        <v>600</v>
      </c>
      <c r="D1338" t="s">
        <v>2797</v>
      </c>
      <c r="E1338" t="s">
        <v>2798</v>
      </c>
      <c r="H1338" t="s">
        <v>8931</v>
      </c>
    </row>
    <row r="1339" spans="1:8" x14ac:dyDescent="0.35">
      <c r="A1339" t="s">
        <v>2799</v>
      </c>
      <c r="B1339" t="s">
        <v>502</v>
      </c>
      <c r="D1339" t="s">
        <v>2800</v>
      </c>
      <c r="E1339" t="s">
        <v>2801</v>
      </c>
      <c r="H1339" t="s">
        <v>8931</v>
      </c>
    </row>
    <row r="1340" spans="1:8" x14ac:dyDescent="0.35">
      <c r="A1340" t="s">
        <v>2802</v>
      </c>
      <c r="B1340" t="s">
        <v>482</v>
      </c>
      <c r="D1340" t="s">
        <v>2803</v>
      </c>
      <c r="E1340" t="s">
        <v>2804</v>
      </c>
      <c r="H1340" t="s">
        <v>8931</v>
      </c>
    </row>
    <row r="1341" spans="1:8" x14ac:dyDescent="0.35">
      <c r="A1341" t="s">
        <v>2805</v>
      </c>
      <c r="B1341" t="s">
        <v>566</v>
      </c>
      <c r="D1341" t="s">
        <v>2806</v>
      </c>
      <c r="E1341" t="s">
        <v>2807</v>
      </c>
      <c r="H1341" t="s">
        <v>8931</v>
      </c>
    </row>
    <row r="1342" spans="1:8" x14ac:dyDescent="0.35">
      <c r="A1342" t="s">
        <v>2808</v>
      </c>
      <c r="B1342" t="s">
        <v>482</v>
      </c>
      <c r="D1342" t="s">
        <v>2809</v>
      </c>
      <c r="E1342" t="s">
        <v>2810</v>
      </c>
      <c r="H1342" t="s">
        <v>8931</v>
      </c>
    </row>
    <row r="1343" spans="1:8" x14ac:dyDescent="0.35">
      <c r="A1343" t="s">
        <v>2811</v>
      </c>
      <c r="B1343" t="s">
        <v>506</v>
      </c>
      <c r="D1343" t="s">
        <v>2812</v>
      </c>
      <c r="E1343" t="s">
        <v>2813</v>
      </c>
      <c r="H1343" t="s">
        <v>8931</v>
      </c>
    </row>
    <row r="1344" spans="1:8" x14ac:dyDescent="0.35">
      <c r="A1344" t="s">
        <v>2814</v>
      </c>
      <c r="B1344" t="s">
        <v>496</v>
      </c>
      <c r="D1344" t="s">
        <v>2815</v>
      </c>
      <c r="E1344" t="s">
        <v>2816</v>
      </c>
      <c r="H1344" t="s">
        <v>8931</v>
      </c>
    </row>
    <row r="1345" spans="1:8" x14ac:dyDescent="0.35">
      <c r="A1345" t="s">
        <v>2817</v>
      </c>
      <c r="B1345" t="s">
        <v>2818</v>
      </c>
      <c r="D1345" t="s">
        <v>2819</v>
      </c>
      <c r="E1345" t="s">
        <v>2820</v>
      </c>
      <c r="H1345" t="s">
        <v>8931</v>
      </c>
    </row>
    <row r="1346" spans="1:8" x14ac:dyDescent="0.35">
      <c r="A1346" t="s">
        <v>2821</v>
      </c>
      <c r="B1346" t="s">
        <v>2818</v>
      </c>
      <c r="D1346" t="s">
        <v>2822</v>
      </c>
      <c r="E1346" t="s">
        <v>2823</v>
      </c>
      <c r="H1346" t="s">
        <v>8931</v>
      </c>
    </row>
    <row r="1347" spans="1:8" x14ac:dyDescent="0.35">
      <c r="A1347" t="s">
        <v>2824</v>
      </c>
      <c r="B1347" t="s">
        <v>2818</v>
      </c>
      <c r="D1347" t="s">
        <v>2825</v>
      </c>
      <c r="E1347" t="s">
        <v>2826</v>
      </c>
      <c r="H1347" t="s">
        <v>8931</v>
      </c>
    </row>
    <row r="1348" spans="1:8" x14ac:dyDescent="0.35">
      <c r="A1348" t="s">
        <v>2827</v>
      </c>
      <c r="B1348" t="s">
        <v>2818</v>
      </c>
      <c r="D1348" t="s">
        <v>2828</v>
      </c>
      <c r="E1348" t="s">
        <v>2829</v>
      </c>
      <c r="H1348" t="s">
        <v>8931</v>
      </c>
    </row>
    <row r="1349" spans="1:8" x14ac:dyDescent="0.35">
      <c r="A1349" t="s">
        <v>2830</v>
      </c>
      <c r="B1349" t="s">
        <v>2818</v>
      </c>
      <c r="D1349" t="s">
        <v>2831</v>
      </c>
      <c r="E1349" t="s">
        <v>2832</v>
      </c>
      <c r="H1349" t="s">
        <v>8931</v>
      </c>
    </row>
    <row r="1350" spans="1:8" x14ac:dyDescent="0.35">
      <c r="A1350" t="s">
        <v>2833</v>
      </c>
      <c r="B1350" t="s">
        <v>2818</v>
      </c>
      <c r="D1350" t="s">
        <v>2834</v>
      </c>
      <c r="E1350" t="s">
        <v>2835</v>
      </c>
      <c r="H1350" t="s">
        <v>8931</v>
      </c>
    </row>
    <row r="1351" spans="1:8" x14ac:dyDescent="0.35">
      <c r="A1351" t="s">
        <v>2836</v>
      </c>
      <c r="B1351" t="s">
        <v>484</v>
      </c>
      <c r="D1351" t="s">
        <v>2837</v>
      </c>
      <c r="E1351" t="s">
        <v>2838</v>
      </c>
      <c r="H1351" t="s">
        <v>8931</v>
      </c>
    </row>
    <row r="1352" spans="1:8" x14ac:dyDescent="0.35">
      <c r="A1352" t="s">
        <v>2839</v>
      </c>
      <c r="B1352" t="s">
        <v>482</v>
      </c>
      <c r="D1352" t="s">
        <v>2840</v>
      </c>
      <c r="E1352" t="s">
        <v>2841</v>
      </c>
      <c r="H1352" t="s">
        <v>8931</v>
      </c>
    </row>
    <row r="1353" spans="1:8" x14ac:dyDescent="0.35">
      <c r="A1353" t="s">
        <v>2842</v>
      </c>
      <c r="B1353" t="s">
        <v>502</v>
      </c>
      <c r="D1353" t="s">
        <v>2843</v>
      </c>
      <c r="E1353" t="s">
        <v>2844</v>
      </c>
      <c r="H1353" t="s">
        <v>8931</v>
      </c>
    </row>
    <row r="1354" spans="1:8" x14ac:dyDescent="0.35">
      <c r="A1354" t="s">
        <v>2845</v>
      </c>
      <c r="B1354" t="s">
        <v>506</v>
      </c>
      <c r="D1354" t="s">
        <v>2846</v>
      </c>
      <c r="E1354" t="s">
        <v>2847</v>
      </c>
      <c r="H1354" t="s">
        <v>8931</v>
      </c>
    </row>
    <row r="1355" spans="1:8" x14ac:dyDescent="0.35">
      <c r="A1355" t="s">
        <v>2848</v>
      </c>
      <c r="B1355" t="s">
        <v>600</v>
      </c>
      <c r="D1355" t="s">
        <v>2849</v>
      </c>
      <c r="E1355" t="s">
        <v>2850</v>
      </c>
      <c r="H1355" t="s">
        <v>8931</v>
      </c>
    </row>
    <row r="1356" spans="1:8" x14ac:dyDescent="0.35">
      <c r="A1356" t="s">
        <v>2851</v>
      </c>
      <c r="B1356" t="s">
        <v>525</v>
      </c>
      <c r="D1356" t="s">
        <v>2852</v>
      </c>
      <c r="E1356" t="s">
        <v>2853</v>
      </c>
      <c r="H1356" t="s">
        <v>8931</v>
      </c>
    </row>
    <row r="1357" spans="1:8" x14ac:dyDescent="0.35">
      <c r="A1357" t="s">
        <v>2854</v>
      </c>
      <c r="B1357" t="s">
        <v>502</v>
      </c>
      <c r="D1357" t="s">
        <v>2855</v>
      </c>
      <c r="E1357" t="s">
        <v>2856</v>
      </c>
      <c r="H1357" t="s">
        <v>8931</v>
      </c>
    </row>
    <row r="1358" spans="1:8" x14ac:dyDescent="0.35">
      <c r="A1358" t="s">
        <v>2857</v>
      </c>
      <c r="B1358" t="s">
        <v>484</v>
      </c>
      <c r="D1358" t="s">
        <v>2858</v>
      </c>
      <c r="E1358" t="s">
        <v>2859</v>
      </c>
      <c r="H1358" t="s">
        <v>8931</v>
      </c>
    </row>
    <row r="1359" spans="1:8" x14ac:dyDescent="0.35">
      <c r="A1359" t="s">
        <v>2860</v>
      </c>
      <c r="B1359" t="s">
        <v>482</v>
      </c>
      <c r="D1359" t="s">
        <v>2861</v>
      </c>
      <c r="E1359" t="s">
        <v>2862</v>
      </c>
      <c r="H1359" t="s">
        <v>8931</v>
      </c>
    </row>
    <row r="1360" spans="1:8" x14ac:dyDescent="0.35">
      <c r="A1360" t="s">
        <v>2863</v>
      </c>
      <c r="B1360" t="s">
        <v>482</v>
      </c>
      <c r="D1360" t="s">
        <v>2864</v>
      </c>
      <c r="E1360" t="s">
        <v>2865</v>
      </c>
      <c r="H1360" t="s">
        <v>8931</v>
      </c>
    </row>
    <row r="1361" spans="1:8" x14ac:dyDescent="0.35">
      <c r="A1361" t="s">
        <v>2866</v>
      </c>
      <c r="B1361" t="s">
        <v>482</v>
      </c>
      <c r="D1361" t="s">
        <v>2867</v>
      </c>
      <c r="E1361" t="s">
        <v>2868</v>
      </c>
      <c r="H1361" t="s">
        <v>8931</v>
      </c>
    </row>
    <row r="1362" spans="1:8" x14ac:dyDescent="0.35">
      <c r="A1362" t="s">
        <v>2869</v>
      </c>
      <c r="B1362" t="s">
        <v>676</v>
      </c>
      <c r="D1362" t="s">
        <v>2870</v>
      </c>
      <c r="E1362" t="s">
        <v>2871</v>
      </c>
      <c r="H1362" t="s">
        <v>8931</v>
      </c>
    </row>
    <row r="1363" spans="1:8" x14ac:dyDescent="0.35">
      <c r="A1363" t="s">
        <v>2872</v>
      </c>
      <c r="B1363" t="s">
        <v>484</v>
      </c>
      <c r="D1363" t="s">
        <v>2873</v>
      </c>
      <c r="E1363" t="s">
        <v>2874</v>
      </c>
      <c r="H1363" t="s">
        <v>8931</v>
      </c>
    </row>
    <row r="1364" spans="1:8" x14ac:dyDescent="0.35">
      <c r="A1364" t="s">
        <v>2875</v>
      </c>
      <c r="B1364" t="s">
        <v>522</v>
      </c>
      <c r="D1364" t="s">
        <v>2876</v>
      </c>
      <c r="E1364" t="s">
        <v>2877</v>
      </c>
      <c r="H1364" t="s">
        <v>8931</v>
      </c>
    </row>
    <row r="1365" spans="1:8" x14ac:dyDescent="0.35">
      <c r="A1365" t="s">
        <v>2878</v>
      </c>
      <c r="B1365" t="s">
        <v>525</v>
      </c>
      <c r="D1365" t="s">
        <v>2879</v>
      </c>
      <c r="E1365" t="s">
        <v>2880</v>
      </c>
      <c r="H1365" t="s">
        <v>8931</v>
      </c>
    </row>
    <row r="1366" spans="1:8" x14ac:dyDescent="0.35">
      <c r="A1366" t="s">
        <v>2881</v>
      </c>
      <c r="B1366" t="s">
        <v>484</v>
      </c>
      <c r="D1366" t="s">
        <v>2882</v>
      </c>
      <c r="E1366" t="s">
        <v>2883</v>
      </c>
      <c r="H1366" t="s">
        <v>8931</v>
      </c>
    </row>
    <row r="1367" spans="1:8" x14ac:dyDescent="0.35">
      <c r="A1367" t="s">
        <v>2884</v>
      </c>
      <c r="B1367" t="s">
        <v>506</v>
      </c>
      <c r="D1367" t="s">
        <v>2885</v>
      </c>
      <c r="E1367" t="s">
        <v>2886</v>
      </c>
      <c r="H1367" t="s">
        <v>8931</v>
      </c>
    </row>
    <row r="1368" spans="1:8" x14ac:dyDescent="0.35">
      <c r="A1368" t="s">
        <v>2887</v>
      </c>
      <c r="B1368" t="s">
        <v>529</v>
      </c>
      <c r="D1368" t="s">
        <v>2888</v>
      </c>
      <c r="E1368" t="s">
        <v>2889</v>
      </c>
      <c r="H1368" t="s">
        <v>8931</v>
      </c>
    </row>
    <row r="1369" spans="1:8" x14ac:dyDescent="0.35">
      <c r="A1369" t="s">
        <v>2890</v>
      </c>
      <c r="B1369" t="s">
        <v>529</v>
      </c>
      <c r="D1369" t="s">
        <v>2891</v>
      </c>
      <c r="E1369" t="s">
        <v>2892</v>
      </c>
      <c r="H1369" t="s">
        <v>8931</v>
      </c>
    </row>
    <row r="1370" spans="1:8" x14ac:dyDescent="0.35">
      <c r="A1370" t="s">
        <v>2893</v>
      </c>
      <c r="B1370" t="s">
        <v>506</v>
      </c>
      <c r="D1370" t="s">
        <v>2894</v>
      </c>
      <c r="E1370" t="s">
        <v>2895</v>
      </c>
      <c r="H1370" t="s">
        <v>8931</v>
      </c>
    </row>
    <row r="1371" spans="1:8" x14ac:dyDescent="0.35">
      <c r="A1371" t="s">
        <v>2896</v>
      </c>
      <c r="B1371" t="s">
        <v>600</v>
      </c>
      <c r="D1371" t="s">
        <v>2897</v>
      </c>
      <c r="E1371" t="s">
        <v>2898</v>
      </c>
      <c r="H1371" t="s">
        <v>8931</v>
      </c>
    </row>
    <row r="1372" spans="1:8" x14ac:dyDescent="0.35">
      <c r="A1372" t="s">
        <v>2899</v>
      </c>
      <c r="B1372" t="s">
        <v>600</v>
      </c>
      <c r="D1372" t="s">
        <v>2900</v>
      </c>
      <c r="E1372" t="s">
        <v>2901</v>
      </c>
      <c r="H1372" t="s">
        <v>8931</v>
      </c>
    </row>
    <row r="1373" spans="1:8" x14ac:dyDescent="0.35">
      <c r="A1373" t="s">
        <v>2902</v>
      </c>
      <c r="B1373" t="s">
        <v>484</v>
      </c>
      <c r="D1373" t="s">
        <v>2903</v>
      </c>
      <c r="E1373" t="s">
        <v>592</v>
      </c>
      <c r="H1373" t="s">
        <v>8931</v>
      </c>
    </row>
    <row r="1374" spans="1:8" x14ac:dyDescent="0.35">
      <c r="A1374" t="s">
        <v>2904</v>
      </c>
      <c r="B1374" t="s">
        <v>522</v>
      </c>
      <c r="D1374" t="s">
        <v>2905</v>
      </c>
      <c r="E1374" t="s">
        <v>2906</v>
      </c>
      <c r="H1374" t="s">
        <v>8931</v>
      </c>
    </row>
    <row r="1375" spans="1:8" x14ac:dyDescent="0.35">
      <c r="A1375" t="s">
        <v>2907</v>
      </c>
      <c r="B1375" t="s">
        <v>529</v>
      </c>
      <c r="D1375" t="s">
        <v>2908</v>
      </c>
      <c r="E1375" t="s">
        <v>2909</v>
      </c>
      <c r="H1375" t="s">
        <v>8931</v>
      </c>
    </row>
    <row r="1376" spans="1:8" x14ac:dyDescent="0.35">
      <c r="A1376" t="s">
        <v>2910</v>
      </c>
      <c r="B1376" t="s">
        <v>502</v>
      </c>
      <c r="D1376" t="s">
        <v>2911</v>
      </c>
      <c r="E1376" t="s">
        <v>2912</v>
      </c>
      <c r="H1376" t="s">
        <v>8931</v>
      </c>
    </row>
    <row r="1377" spans="1:8" x14ac:dyDescent="0.35">
      <c r="A1377" t="s">
        <v>2913</v>
      </c>
      <c r="B1377" t="s">
        <v>484</v>
      </c>
      <c r="D1377" t="s">
        <v>2914</v>
      </c>
      <c r="E1377" t="s">
        <v>2915</v>
      </c>
      <c r="H1377" t="s">
        <v>8931</v>
      </c>
    </row>
    <row r="1378" spans="1:8" x14ac:dyDescent="0.35">
      <c r="A1378" t="s">
        <v>2916</v>
      </c>
      <c r="B1378" t="s">
        <v>482</v>
      </c>
      <c r="D1378" t="s">
        <v>2917</v>
      </c>
      <c r="E1378" t="s">
        <v>2918</v>
      </c>
      <c r="H1378" t="s">
        <v>8931</v>
      </c>
    </row>
    <row r="1379" spans="1:8" x14ac:dyDescent="0.35">
      <c r="A1379" t="s">
        <v>2919</v>
      </c>
      <c r="B1379" t="s">
        <v>600</v>
      </c>
      <c r="D1379" t="s">
        <v>2920</v>
      </c>
      <c r="E1379" t="s">
        <v>2921</v>
      </c>
      <c r="H1379" t="s">
        <v>8931</v>
      </c>
    </row>
    <row r="1380" spans="1:8" x14ac:dyDescent="0.35">
      <c r="A1380" t="s">
        <v>2922</v>
      </c>
      <c r="B1380" t="s">
        <v>482</v>
      </c>
      <c r="D1380" t="s">
        <v>2923</v>
      </c>
      <c r="E1380" t="s">
        <v>2924</v>
      </c>
      <c r="H1380" t="s">
        <v>8931</v>
      </c>
    </row>
    <row r="1381" spans="1:8" x14ac:dyDescent="0.35">
      <c r="A1381" t="s">
        <v>2925</v>
      </c>
      <c r="B1381" t="s">
        <v>502</v>
      </c>
      <c r="D1381" t="s">
        <v>2926</v>
      </c>
      <c r="E1381" t="s">
        <v>2927</v>
      </c>
      <c r="H1381" t="s">
        <v>8931</v>
      </c>
    </row>
    <row r="1382" spans="1:8" x14ac:dyDescent="0.35">
      <c r="A1382" t="s">
        <v>2928</v>
      </c>
      <c r="B1382" t="s">
        <v>484</v>
      </c>
      <c r="D1382" t="s">
        <v>2929</v>
      </c>
      <c r="E1382" t="s">
        <v>2930</v>
      </c>
      <c r="H1382" t="s">
        <v>8931</v>
      </c>
    </row>
    <row r="1383" spans="1:8" x14ac:dyDescent="0.35">
      <c r="A1383" t="s">
        <v>2931</v>
      </c>
      <c r="B1383" t="s">
        <v>594</v>
      </c>
      <c r="D1383" t="s">
        <v>2932</v>
      </c>
      <c r="E1383" t="s">
        <v>2933</v>
      </c>
      <c r="H1383" t="s">
        <v>8931</v>
      </c>
    </row>
    <row r="1384" spans="1:8" x14ac:dyDescent="0.35">
      <c r="A1384" t="s">
        <v>2934</v>
      </c>
      <c r="B1384" t="s">
        <v>500</v>
      </c>
      <c r="D1384" t="s">
        <v>2935</v>
      </c>
      <c r="E1384" t="s">
        <v>2936</v>
      </c>
      <c r="H1384" t="s">
        <v>8931</v>
      </c>
    </row>
    <row r="1385" spans="1:8" x14ac:dyDescent="0.35">
      <c r="A1385" t="s">
        <v>2937</v>
      </c>
      <c r="B1385" t="s">
        <v>2818</v>
      </c>
      <c r="D1385" t="s">
        <v>2938</v>
      </c>
      <c r="E1385" t="s">
        <v>2939</v>
      </c>
      <c r="H1385" t="s">
        <v>8931</v>
      </c>
    </row>
    <row r="1386" spans="1:8" x14ac:dyDescent="0.35">
      <c r="A1386" t="s">
        <v>2940</v>
      </c>
      <c r="B1386" t="s">
        <v>516</v>
      </c>
      <c r="D1386" t="s">
        <v>2941</v>
      </c>
      <c r="E1386" t="s">
        <v>2942</v>
      </c>
      <c r="H1386" t="s">
        <v>8931</v>
      </c>
    </row>
    <row r="1387" spans="1:8" x14ac:dyDescent="0.35">
      <c r="A1387" t="s">
        <v>2943</v>
      </c>
      <c r="B1387" t="s">
        <v>529</v>
      </c>
      <c r="D1387" t="s">
        <v>2944</v>
      </c>
      <c r="E1387" t="s">
        <v>2945</v>
      </c>
      <c r="H1387" t="s">
        <v>8931</v>
      </c>
    </row>
    <row r="1388" spans="1:8" x14ac:dyDescent="0.35">
      <c r="A1388" t="s">
        <v>2946</v>
      </c>
      <c r="B1388" t="s">
        <v>484</v>
      </c>
      <c r="D1388" t="s">
        <v>2947</v>
      </c>
      <c r="E1388" t="s">
        <v>2948</v>
      </c>
      <c r="H1388" t="s">
        <v>8931</v>
      </c>
    </row>
    <row r="1389" spans="1:8" x14ac:dyDescent="0.35">
      <c r="A1389" t="s">
        <v>2949</v>
      </c>
      <c r="B1389" t="s">
        <v>482</v>
      </c>
      <c r="D1389" t="s">
        <v>2950</v>
      </c>
      <c r="E1389" t="s">
        <v>2951</v>
      </c>
      <c r="H1389" t="s">
        <v>8931</v>
      </c>
    </row>
    <row r="1390" spans="1:8" x14ac:dyDescent="0.35">
      <c r="A1390" t="s">
        <v>2952</v>
      </c>
      <c r="B1390" t="s">
        <v>502</v>
      </c>
      <c r="D1390" t="s">
        <v>2953</v>
      </c>
      <c r="E1390" t="s">
        <v>2954</v>
      </c>
      <c r="H1390" t="s">
        <v>8931</v>
      </c>
    </row>
    <row r="1391" spans="1:8" x14ac:dyDescent="0.35">
      <c r="A1391" t="s">
        <v>2955</v>
      </c>
      <c r="B1391" t="s">
        <v>484</v>
      </c>
      <c r="D1391" t="s">
        <v>2956</v>
      </c>
      <c r="E1391" t="s">
        <v>2957</v>
      </c>
      <c r="H1391" t="s">
        <v>8931</v>
      </c>
    </row>
    <row r="1392" spans="1:8" x14ac:dyDescent="0.35">
      <c r="A1392" t="s">
        <v>2958</v>
      </c>
      <c r="B1392" t="s">
        <v>502</v>
      </c>
      <c r="D1392" t="s">
        <v>2959</v>
      </c>
      <c r="E1392" t="s">
        <v>2960</v>
      </c>
      <c r="H1392" t="s">
        <v>8931</v>
      </c>
    </row>
    <row r="1393" spans="1:8" x14ac:dyDescent="0.35">
      <c r="A1393" t="s">
        <v>2961</v>
      </c>
      <c r="B1393" t="s">
        <v>600</v>
      </c>
      <c r="D1393" t="s">
        <v>2962</v>
      </c>
      <c r="E1393" t="s">
        <v>2963</v>
      </c>
      <c r="H1393" t="s">
        <v>8931</v>
      </c>
    </row>
    <row r="1394" spans="1:8" x14ac:dyDescent="0.35">
      <c r="A1394" t="s">
        <v>2964</v>
      </c>
      <c r="B1394" t="s">
        <v>500</v>
      </c>
      <c r="D1394" t="s">
        <v>2965</v>
      </c>
      <c r="E1394" t="s">
        <v>2966</v>
      </c>
      <c r="H1394" t="s">
        <v>8931</v>
      </c>
    </row>
    <row r="1395" spans="1:8" x14ac:dyDescent="0.35">
      <c r="A1395" t="s">
        <v>2967</v>
      </c>
      <c r="B1395" t="s">
        <v>506</v>
      </c>
      <c r="D1395" t="s">
        <v>2968</v>
      </c>
      <c r="E1395" t="s">
        <v>2969</v>
      </c>
      <c r="H1395" t="s">
        <v>8931</v>
      </c>
    </row>
    <row r="1396" spans="1:8" x14ac:dyDescent="0.35">
      <c r="A1396" t="s">
        <v>2970</v>
      </c>
      <c r="B1396" t="s">
        <v>519</v>
      </c>
      <c r="D1396" t="s">
        <v>2971</v>
      </c>
      <c r="E1396" t="s">
        <v>2972</v>
      </c>
      <c r="H1396" t="s">
        <v>8931</v>
      </c>
    </row>
    <row r="1397" spans="1:8" x14ac:dyDescent="0.35">
      <c r="A1397" t="s">
        <v>2973</v>
      </c>
      <c r="B1397" t="s">
        <v>594</v>
      </c>
      <c r="D1397" t="s">
        <v>2974</v>
      </c>
      <c r="E1397" t="s">
        <v>2975</v>
      </c>
      <c r="H1397" t="s">
        <v>8931</v>
      </c>
    </row>
    <row r="1398" spans="1:8" x14ac:dyDescent="0.35">
      <c r="A1398" t="s">
        <v>2976</v>
      </c>
      <c r="B1398" t="s">
        <v>502</v>
      </c>
      <c r="D1398" t="s">
        <v>2977</v>
      </c>
      <c r="E1398" t="s">
        <v>2978</v>
      </c>
      <c r="H1398" t="s">
        <v>8931</v>
      </c>
    </row>
    <row r="1399" spans="1:8" x14ac:dyDescent="0.35">
      <c r="A1399" t="s">
        <v>2979</v>
      </c>
      <c r="B1399" t="s">
        <v>516</v>
      </c>
      <c r="D1399" t="s">
        <v>2980</v>
      </c>
      <c r="E1399" t="s">
        <v>2981</v>
      </c>
      <c r="H1399" t="s">
        <v>8931</v>
      </c>
    </row>
    <row r="1400" spans="1:8" x14ac:dyDescent="0.35">
      <c r="A1400" t="s">
        <v>2982</v>
      </c>
      <c r="B1400" t="s">
        <v>516</v>
      </c>
      <c r="D1400" t="s">
        <v>2983</v>
      </c>
      <c r="E1400" t="s">
        <v>2984</v>
      </c>
      <c r="H1400" t="s">
        <v>8931</v>
      </c>
    </row>
    <row r="1401" spans="1:8" x14ac:dyDescent="0.35">
      <c r="A1401" t="s">
        <v>2985</v>
      </c>
      <c r="B1401" t="s">
        <v>516</v>
      </c>
      <c r="D1401" t="s">
        <v>2986</v>
      </c>
      <c r="E1401" t="s">
        <v>2987</v>
      </c>
      <c r="H1401" t="s">
        <v>8931</v>
      </c>
    </row>
    <row r="1402" spans="1:8" x14ac:dyDescent="0.35">
      <c r="A1402" t="s">
        <v>2988</v>
      </c>
      <c r="B1402" t="s">
        <v>496</v>
      </c>
      <c r="D1402" t="s">
        <v>2989</v>
      </c>
      <c r="E1402" t="s">
        <v>2990</v>
      </c>
      <c r="H1402" t="s">
        <v>8931</v>
      </c>
    </row>
    <row r="1403" spans="1:8" x14ac:dyDescent="0.35">
      <c r="A1403" t="s">
        <v>2991</v>
      </c>
      <c r="B1403" t="s">
        <v>600</v>
      </c>
      <c r="D1403" t="s">
        <v>2992</v>
      </c>
      <c r="E1403" t="s">
        <v>2993</v>
      </c>
      <c r="H1403" t="s">
        <v>8931</v>
      </c>
    </row>
    <row r="1404" spans="1:8" x14ac:dyDescent="0.35">
      <c r="A1404" t="s">
        <v>2994</v>
      </c>
      <c r="B1404" t="s">
        <v>539</v>
      </c>
      <c r="D1404" t="s">
        <v>2995</v>
      </c>
      <c r="E1404" t="s">
        <v>2996</v>
      </c>
      <c r="H1404" t="s">
        <v>8931</v>
      </c>
    </row>
    <row r="1405" spans="1:8" x14ac:dyDescent="0.35">
      <c r="A1405" t="s">
        <v>2997</v>
      </c>
      <c r="B1405" t="s">
        <v>516</v>
      </c>
      <c r="D1405" t="s">
        <v>2998</v>
      </c>
      <c r="E1405" t="s">
        <v>2999</v>
      </c>
      <c r="H1405" t="s">
        <v>8931</v>
      </c>
    </row>
    <row r="1406" spans="1:8" x14ac:dyDescent="0.35">
      <c r="A1406" t="s">
        <v>3000</v>
      </c>
      <c r="B1406" t="s">
        <v>516</v>
      </c>
      <c r="D1406" t="s">
        <v>3001</v>
      </c>
      <c r="E1406" t="s">
        <v>3002</v>
      </c>
      <c r="H1406" t="s">
        <v>8931</v>
      </c>
    </row>
    <row r="1407" spans="1:8" x14ac:dyDescent="0.35">
      <c r="A1407" t="s">
        <v>3003</v>
      </c>
      <c r="B1407" t="s">
        <v>516</v>
      </c>
      <c r="D1407" t="s">
        <v>3004</v>
      </c>
      <c r="E1407" t="s">
        <v>3005</v>
      </c>
      <c r="H1407" t="s">
        <v>8931</v>
      </c>
    </row>
    <row r="1408" spans="1:8" x14ac:dyDescent="0.35">
      <c r="A1408" t="s">
        <v>3006</v>
      </c>
      <c r="B1408" t="s">
        <v>496</v>
      </c>
      <c r="D1408" t="s">
        <v>3007</v>
      </c>
      <c r="E1408" t="s">
        <v>3008</v>
      </c>
      <c r="H1408" t="s">
        <v>8931</v>
      </c>
    </row>
    <row r="1409" spans="1:8" x14ac:dyDescent="0.35">
      <c r="A1409" t="s">
        <v>3009</v>
      </c>
      <c r="B1409" t="s">
        <v>516</v>
      </c>
      <c r="D1409" t="s">
        <v>3010</v>
      </c>
      <c r="E1409" t="s">
        <v>3011</v>
      </c>
      <c r="H1409" t="s">
        <v>8931</v>
      </c>
    </row>
    <row r="1410" spans="1:8" x14ac:dyDescent="0.35">
      <c r="A1410" t="s">
        <v>3012</v>
      </c>
      <c r="B1410" t="s">
        <v>516</v>
      </c>
      <c r="D1410" t="s">
        <v>3013</v>
      </c>
      <c r="E1410" t="s">
        <v>3014</v>
      </c>
      <c r="H1410" t="s">
        <v>8931</v>
      </c>
    </row>
    <row r="1411" spans="1:8" x14ac:dyDescent="0.35">
      <c r="A1411" t="s">
        <v>3015</v>
      </c>
      <c r="B1411" t="s">
        <v>516</v>
      </c>
      <c r="D1411" t="s">
        <v>3016</v>
      </c>
      <c r="E1411" t="s">
        <v>3017</v>
      </c>
      <c r="H1411" t="s">
        <v>8931</v>
      </c>
    </row>
    <row r="1412" spans="1:8" x14ac:dyDescent="0.35">
      <c r="A1412" t="s">
        <v>3018</v>
      </c>
      <c r="B1412" t="s">
        <v>516</v>
      </c>
      <c r="D1412" t="s">
        <v>3019</v>
      </c>
      <c r="E1412" t="s">
        <v>3020</v>
      </c>
      <c r="H1412" t="s">
        <v>8931</v>
      </c>
    </row>
    <row r="1413" spans="1:8" x14ac:dyDescent="0.35">
      <c r="A1413" t="s">
        <v>3021</v>
      </c>
      <c r="B1413" t="s">
        <v>496</v>
      </c>
      <c r="D1413" t="s">
        <v>3022</v>
      </c>
      <c r="E1413" t="s">
        <v>3023</v>
      </c>
      <c r="H1413" t="s">
        <v>8931</v>
      </c>
    </row>
    <row r="1414" spans="1:8" x14ac:dyDescent="0.35">
      <c r="A1414" t="s">
        <v>3024</v>
      </c>
      <c r="B1414" t="s">
        <v>502</v>
      </c>
      <c r="D1414" t="s">
        <v>3025</v>
      </c>
      <c r="E1414" t="s">
        <v>3026</v>
      </c>
      <c r="H1414" t="s">
        <v>8931</v>
      </c>
    </row>
    <row r="1415" spans="1:8" x14ac:dyDescent="0.35">
      <c r="A1415" t="s">
        <v>3027</v>
      </c>
      <c r="B1415" t="s">
        <v>594</v>
      </c>
      <c r="D1415" t="s">
        <v>3028</v>
      </c>
      <c r="E1415" t="s">
        <v>3029</v>
      </c>
      <c r="H1415" t="s">
        <v>8931</v>
      </c>
    </row>
    <row r="1416" spans="1:8" x14ac:dyDescent="0.35">
      <c r="A1416" t="s">
        <v>3030</v>
      </c>
      <c r="B1416" t="s">
        <v>557</v>
      </c>
      <c r="D1416" t="s">
        <v>3031</v>
      </c>
      <c r="E1416" t="s">
        <v>3032</v>
      </c>
      <c r="H1416" t="s">
        <v>8931</v>
      </c>
    </row>
    <row r="1417" spans="1:8" x14ac:dyDescent="0.35">
      <c r="A1417" t="s">
        <v>3033</v>
      </c>
      <c r="B1417" t="s">
        <v>484</v>
      </c>
      <c r="D1417" t="s">
        <v>3034</v>
      </c>
      <c r="E1417" t="s">
        <v>3035</v>
      </c>
      <c r="H1417" t="s">
        <v>8931</v>
      </c>
    </row>
    <row r="1418" spans="1:8" x14ac:dyDescent="0.35">
      <c r="A1418" t="s">
        <v>3036</v>
      </c>
      <c r="B1418" t="s">
        <v>500</v>
      </c>
      <c r="D1418" t="s">
        <v>3037</v>
      </c>
      <c r="E1418" t="s">
        <v>3038</v>
      </c>
      <c r="H1418" t="s">
        <v>8931</v>
      </c>
    </row>
    <row r="1419" spans="1:8" x14ac:dyDescent="0.35">
      <c r="A1419" t="s">
        <v>3039</v>
      </c>
      <c r="B1419" t="s">
        <v>539</v>
      </c>
      <c r="D1419" t="s">
        <v>3040</v>
      </c>
      <c r="E1419" t="s">
        <v>3041</v>
      </c>
      <c r="H1419" t="s">
        <v>8931</v>
      </c>
    </row>
    <row r="1420" spans="1:8" x14ac:dyDescent="0.35">
      <c r="A1420" t="s">
        <v>3042</v>
      </c>
      <c r="B1420" t="s">
        <v>516</v>
      </c>
      <c r="D1420" t="s">
        <v>3043</v>
      </c>
      <c r="E1420" t="s">
        <v>3044</v>
      </c>
      <c r="H1420" t="s">
        <v>8931</v>
      </c>
    </row>
    <row r="1421" spans="1:8" x14ac:dyDescent="0.35">
      <c r="A1421" t="s">
        <v>3045</v>
      </c>
      <c r="B1421" t="s">
        <v>539</v>
      </c>
      <c r="D1421" t="s">
        <v>3046</v>
      </c>
      <c r="E1421" t="s">
        <v>3047</v>
      </c>
      <c r="H1421" t="s">
        <v>8931</v>
      </c>
    </row>
    <row r="1422" spans="1:8" x14ac:dyDescent="0.35">
      <c r="A1422" t="s">
        <v>3048</v>
      </c>
      <c r="B1422" t="s">
        <v>516</v>
      </c>
      <c r="D1422" t="s">
        <v>3049</v>
      </c>
      <c r="E1422" t="s">
        <v>3050</v>
      </c>
      <c r="H1422" t="s">
        <v>8931</v>
      </c>
    </row>
    <row r="1423" spans="1:8" x14ac:dyDescent="0.35">
      <c r="A1423" t="s">
        <v>3051</v>
      </c>
      <c r="B1423" t="s">
        <v>1081</v>
      </c>
      <c r="D1423" t="s">
        <v>3052</v>
      </c>
      <c r="E1423" t="s">
        <v>3053</v>
      </c>
      <c r="H1423" t="s">
        <v>8931</v>
      </c>
    </row>
    <row r="1424" spans="1:8" x14ac:dyDescent="0.35">
      <c r="A1424" t="s">
        <v>3054</v>
      </c>
      <c r="B1424" t="s">
        <v>2018</v>
      </c>
      <c r="D1424" t="s">
        <v>3055</v>
      </c>
      <c r="E1424" t="s">
        <v>3056</v>
      </c>
      <c r="H1424" t="s">
        <v>8931</v>
      </c>
    </row>
    <row r="1425" spans="1:8" x14ac:dyDescent="0.35">
      <c r="A1425" t="s">
        <v>3057</v>
      </c>
      <c r="B1425" t="s">
        <v>703</v>
      </c>
      <c r="D1425" t="s">
        <v>3058</v>
      </c>
      <c r="E1425" t="s">
        <v>3059</v>
      </c>
      <c r="H1425" t="s">
        <v>8931</v>
      </c>
    </row>
    <row r="1426" spans="1:8" x14ac:dyDescent="0.35">
      <c r="A1426" t="s">
        <v>3060</v>
      </c>
      <c r="B1426" t="s">
        <v>500</v>
      </c>
      <c r="D1426" t="s">
        <v>3061</v>
      </c>
      <c r="E1426" t="s">
        <v>3062</v>
      </c>
      <c r="H1426" t="s">
        <v>8931</v>
      </c>
    </row>
    <row r="1427" spans="1:8" x14ac:dyDescent="0.35">
      <c r="A1427" t="s">
        <v>3063</v>
      </c>
      <c r="B1427" t="s">
        <v>506</v>
      </c>
      <c r="D1427" t="s">
        <v>3064</v>
      </c>
      <c r="E1427" t="s">
        <v>3065</v>
      </c>
      <c r="H1427" t="s">
        <v>8931</v>
      </c>
    </row>
    <row r="1428" spans="1:8" x14ac:dyDescent="0.35">
      <c r="A1428" t="s">
        <v>3066</v>
      </c>
      <c r="B1428" t="s">
        <v>484</v>
      </c>
      <c r="D1428" t="s">
        <v>3067</v>
      </c>
      <c r="E1428" t="s">
        <v>3068</v>
      </c>
      <c r="H1428" t="s">
        <v>8931</v>
      </c>
    </row>
    <row r="1429" spans="1:8" x14ac:dyDescent="0.35">
      <c r="A1429" t="s">
        <v>3069</v>
      </c>
      <c r="B1429" t="s">
        <v>578</v>
      </c>
      <c r="D1429" t="s">
        <v>3070</v>
      </c>
      <c r="E1429" t="s">
        <v>3071</v>
      </c>
      <c r="H1429" t="s">
        <v>8931</v>
      </c>
    </row>
    <row r="1430" spans="1:8" x14ac:dyDescent="0.35">
      <c r="A1430" t="s">
        <v>3072</v>
      </c>
      <c r="B1430" t="s">
        <v>557</v>
      </c>
      <c r="D1430" t="s">
        <v>3073</v>
      </c>
      <c r="E1430" t="s">
        <v>3074</v>
      </c>
      <c r="H1430" t="s">
        <v>8931</v>
      </c>
    </row>
    <row r="1431" spans="1:8" x14ac:dyDescent="0.35">
      <c r="A1431" t="s">
        <v>3075</v>
      </c>
      <c r="B1431" t="s">
        <v>482</v>
      </c>
      <c r="D1431" t="s">
        <v>3076</v>
      </c>
      <c r="E1431" t="s">
        <v>3077</v>
      </c>
      <c r="H1431" t="s">
        <v>8931</v>
      </c>
    </row>
    <row r="1432" spans="1:8" x14ac:dyDescent="0.35">
      <c r="A1432" t="s">
        <v>3078</v>
      </c>
      <c r="B1432" t="s">
        <v>557</v>
      </c>
      <c r="D1432" t="s">
        <v>3079</v>
      </c>
      <c r="E1432" t="s">
        <v>3080</v>
      </c>
      <c r="H1432" t="s">
        <v>8931</v>
      </c>
    </row>
    <row r="1433" spans="1:8" x14ac:dyDescent="0.35">
      <c r="A1433" t="s">
        <v>3081</v>
      </c>
      <c r="B1433" t="s">
        <v>710</v>
      </c>
      <c r="D1433" t="s">
        <v>3082</v>
      </c>
      <c r="E1433" t="s">
        <v>3083</v>
      </c>
      <c r="H1433" t="s">
        <v>8931</v>
      </c>
    </row>
    <row r="1434" spans="1:8" x14ac:dyDescent="0.35">
      <c r="A1434" t="s">
        <v>3084</v>
      </c>
      <c r="B1434" t="s">
        <v>525</v>
      </c>
      <c r="D1434" t="s">
        <v>3085</v>
      </c>
      <c r="E1434" t="s">
        <v>3086</v>
      </c>
      <c r="H1434" t="s">
        <v>8931</v>
      </c>
    </row>
    <row r="1435" spans="1:8" x14ac:dyDescent="0.35">
      <c r="A1435" t="s">
        <v>3087</v>
      </c>
      <c r="B1435" t="s">
        <v>600</v>
      </c>
      <c r="D1435" t="s">
        <v>3088</v>
      </c>
      <c r="E1435" t="s">
        <v>3089</v>
      </c>
      <c r="H1435" t="s">
        <v>8931</v>
      </c>
    </row>
    <row r="1436" spans="1:8" x14ac:dyDescent="0.35">
      <c r="A1436" t="s">
        <v>3090</v>
      </c>
      <c r="B1436" t="s">
        <v>529</v>
      </c>
      <c r="D1436" t="s">
        <v>3091</v>
      </c>
      <c r="E1436" t="s">
        <v>3092</v>
      </c>
      <c r="H1436" t="s">
        <v>8931</v>
      </c>
    </row>
    <row r="1437" spans="1:8" x14ac:dyDescent="0.35">
      <c r="A1437" t="s">
        <v>3093</v>
      </c>
      <c r="B1437" t="s">
        <v>767</v>
      </c>
      <c r="D1437" t="s">
        <v>3094</v>
      </c>
      <c r="E1437" t="s">
        <v>3095</v>
      </c>
      <c r="H1437" t="s">
        <v>8931</v>
      </c>
    </row>
    <row r="1438" spans="1:8" x14ac:dyDescent="0.35">
      <c r="A1438" t="s">
        <v>3096</v>
      </c>
      <c r="B1438" t="s">
        <v>578</v>
      </c>
      <c r="D1438" t="s">
        <v>3097</v>
      </c>
      <c r="E1438" t="s">
        <v>3098</v>
      </c>
      <c r="H1438" t="s">
        <v>8931</v>
      </c>
    </row>
    <row r="1439" spans="1:8" x14ac:dyDescent="0.35">
      <c r="A1439" t="s">
        <v>3099</v>
      </c>
      <c r="B1439" t="s">
        <v>578</v>
      </c>
      <c r="D1439" t="s">
        <v>3100</v>
      </c>
      <c r="E1439" t="s">
        <v>3101</v>
      </c>
      <c r="H1439" t="s">
        <v>8931</v>
      </c>
    </row>
    <row r="1440" spans="1:8" x14ac:dyDescent="0.35">
      <c r="A1440" t="s">
        <v>3102</v>
      </c>
      <c r="B1440" t="s">
        <v>484</v>
      </c>
      <c r="D1440" t="s">
        <v>3103</v>
      </c>
      <c r="E1440" t="s">
        <v>3104</v>
      </c>
      <c r="H1440" t="s">
        <v>8931</v>
      </c>
    </row>
    <row r="1441" spans="1:8" x14ac:dyDescent="0.35">
      <c r="A1441" t="s">
        <v>3105</v>
      </c>
      <c r="B1441" t="s">
        <v>516</v>
      </c>
      <c r="D1441" t="s">
        <v>3106</v>
      </c>
      <c r="E1441" t="s">
        <v>3107</v>
      </c>
      <c r="H1441" t="s">
        <v>8931</v>
      </c>
    </row>
    <row r="1442" spans="1:8" x14ac:dyDescent="0.35">
      <c r="A1442" t="s">
        <v>3108</v>
      </c>
      <c r="B1442" t="s">
        <v>525</v>
      </c>
      <c r="D1442" t="s">
        <v>3109</v>
      </c>
      <c r="E1442" t="s">
        <v>3110</v>
      </c>
      <c r="H1442" t="s">
        <v>8931</v>
      </c>
    </row>
    <row r="1443" spans="1:8" x14ac:dyDescent="0.35">
      <c r="A1443" t="s">
        <v>3111</v>
      </c>
      <c r="B1443" t="s">
        <v>578</v>
      </c>
      <c r="D1443" t="s">
        <v>3112</v>
      </c>
      <c r="E1443" t="s">
        <v>3113</v>
      </c>
      <c r="H1443" t="s">
        <v>8931</v>
      </c>
    </row>
    <row r="1444" spans="1:8" x14ac:dyDescent="0.35">
      <c r="A1444" t="s">
        <v>3114</v>
      </c>
      <c r="B1444" t="s">
        <v>506</v>
      </c>
      <c r="D1444" t="s">
        <v>3115</v>
      </c>
      <c r="E1444" t="s">
        <v>3116</v>
      </c>
      <c r="H1444" t="s">
        <v>8931</v>
      </c>
    </row>
    <row r="1445" spans="1:8" x14ac:dyDescent="0.35">
      <c r="A1445" t="s">
        <v>3117</v>
      </c>
      <c r="B1445" t="s">
        <v>484</v>
      </c>
      <c r="D1445" t="s">
        <v>3118</v>
      </c>
      <c r="E1445" t="s">
        <v>3119</v>
      </c>
      <c r="H1445" t="s">
        <v>8931</v>
      </c>
    </row>
    <row r="1446" spans="1:8" x14ac:dyDescent="0.35">
      <c r="A1446" t="s">
        <v>3120</v>
      </c>
      <c r="B1446" t="s">
        <v>614</v>
      </c>
      <c r="D1446" t="s">
        <v>3121</v>
      </c>
      <c r="E1446" t="s">
        <v>3122</v>
      </c>
      <c r="H1446" t="s">
        <v>8931</v>
      </c>
    </row>
    <row r="1447" spans="1:8" x14ac:dyDescent="0.35">
      <c r="A1447" t="s">
        <v>3123</v>
      </c>
      <c r="B1447" t="s">
        <v>703</v>
      </c>
      <c r="D1447" t="s">
        <v>3124</v>
      </c>
      <c r="E1447" t="s">
        <v>3125</v>
      </c>
      <c r="H1447" t="s">
        <v>8931</v>
      </c>
    </row>
    <row r="1448" spans="1:8" x14ac:dyDescent="0.35">
      <c r="A1448" t="s">
        <v>3126</v>
      </c>
      <c r="B1448" t="s">
        <v>703</v>
      </c>
      <c r="D1448" t="s">
        <v>3127</v>
      </c>
      <c r="E1448" t="s">
        <v>3128</v>
      </c>
      <c r="H1448" t="s">
        <v>8931</v>
      </c>
    </row>
    <row r="1449" spans="1:8" x14ac:dyDescent="0.35">
      <c r="A1449" t="s">
        <v>3129</v>
      </c>
      <c r="B1449" t="s">
        <v>525</v>
      </c>
      <c r="D1449" t="s">
        <v>3130</v>
      </c>
      <c r="E1449" t="s">
        <v>3131</v>
      </c>
      <c r="H1449" t="s">
        <v>8931</v>
      </c>
    </row>
    <row r="1450" spans="1:8" x14ac:dyDescent="0.35">
      <c r="A1450" t="s">
        <v>3132</v>
      </c>
      <c r="B1450" t="s">
        <v>703</v>
      </c>
      <c r="D1450" t="s">
        <v>3133</v>
      </c>
      <c r="E1450" t="s">
        <v>3134</v>
      </c>
      <c r="H1450" t="s">
        <v>8931</v>
      </c>
    </row>
    <row r="1451" spans="1:8" x14ac:dyDescent="0.35">
      <c r="A1451" t="s">
        <v>3135</v>
      </c>
      <c r="B1451" t="s">
        <v>506</v>
      </c>
      <c r="D1451" t="s">
        <v>3136</v>
      </c>
      <c r="E1451" t="s">
        <v>3137</v>
      </c>
      <c r="H1451" t="s">
        <v>8931</v>
      </c>
    </row>
    <row r="1452" spans="1:8" x14ac:dyDescent="0.35">
      <c r="A1452" t="s">
        <v>3138</v>
      </c>
      <c r="B1452" t="s">
        <v>482</v>
      </c>
      <c r="D1452" t="s">
        <v>3139</v>
      </c>
      <c r="E1452" t="s">
        <v>3140</v>
      </c>
      <c r="H1452" t="s">
        <v>8931</v>
      </c>
    </row>
    <row r="1453" spans="1:8" x14ac:dyDescent="0.35">
      <c r="A1453" t="s">
        <v>3141</v>
      </c>
      <c r="B1453" t="s">
        <v>539</v>
      </c>
      <c r="D1453" t="s">
        <v>3142</v>
      </c>
      <c r="E1453" t="s">
        <v>3143</v>
      </c>
      <c r="H1453" t="s">
        <v>8931</v>
      </c>
    </row>
    <row r="1454" spans="1:8" x14ac:dyDescent="0.35">
      <c r="A1454" t="s">
        <v>3144</v>
      </c>
      <c r="B1454" t="s">
        <v>502</v>
      </c>
      <c r="D1454" t="s">
        <v>3145</v>
      </c>
      <c r="E1454" t="s">
        <v>3146</v>
      </c>
      <c r="H1454" t="s">
        <v>8931</v>
      </c>
    </row>
    <row r="1455" spans="1:8" x14ac:dyDescent="0.35">
      <c r="A1455" t="s">
        <v>3147</v>
      </c>
      <c r="B1455" t="s">
        <v>566</v>
      </c>
      <c r="D1455" t="s">
        <v>3148</v>
      </c>
      <c r="E1455" t="s">
        <v>3149</v>
      </c>
      <c r="H1455" t="s">
        <v>8931</v>
      </c>
    </row>
    <row r="1456" spans="1:8" x14ac:dyDescent="0.35">
      <c r="A1456" t="s">
        <v>3150</v>
      </c>
      <c r="B1456" t="s">
        <v>484</v>
      </c>
      <c r="D1456" t="s">
        <v>3151</v>
      </c>
      <c r="E1456" t="s">
        <v>583</v>
      </c>
      <c r="H1456" t="s">
        <v>8931</v>
      </c>
    </row>
    <row r="1457" spans="1:8" x14ac:dyDescent="0.35">
      <c r="A1457" t="s">
        <v>3152</v>
      </c>
      <c r="B1457" t="s">
        <v>676</v>
      </c>
      <c r="D1457" t="s">
        <v>3153</v>
      </c>
      <c r="E1457" t="s">
        <v>3154</v>
      </c>
      <c r="H1457" t="s">
        <v>8931</v>
      </c>
    </row>
    <row r="1458" spans="1:8" x14ac:dyDescent="0.35">
      <c r="A1458" t="s">
        <v>3155</v>
      </c>
      <c r="B1458" t="s">
        <v>484</v>
      </c>
      <c r="D1458" t="s">
        <v>3156</v>
      </c>
      <c r="E1458" t="s">
        <v>3157</v>
      </c>
      <c r="H1458" t="s">
        <v>8931</v>
      </c>
    </row>
    <row r="1459" spans="1:8" x14ac:dyDescent="0.35">
      <c r="A1459" t="s">
        <v>3158</v>
      </c>
      <c r="B1459" t="s">
        <v>539</v>
      </c>
      <c r="D1459" t="s">
        <v>3159</v>
      </c>
      <c r="E1459" t="s">
        <v>3160</v>
      </c>
      <c r="H1459" t="s">
        <v>8931</v>
      </c>
    </row>
    <row r="1460" spans="1:8" x14ac:dyDescent="0.35">
      <c r="A1460" t="s">
        <v>3161</v>
      </c>
      <c r="B1460" t="s">
        <v>496</v>
      </c>
      <c r="D1460" t="s">
        <v>3162</v>
      </c>
      <c r="E1460" t="s">
        <v>3163</v>
      </c>
      <c r="H1460" t="s">
        <v>8931</v>
      </c>
    </row>
    <row r="1461" spans="1:8" x14ac:dyDescent="0.35">
      <c r="A1461" t="s">
        <v>3164</v>
      </c>
      <c r="B1461" t="s">
        <v>502</v>
      </c>
      <c r="D1461" t="s">
        <v>3165</v>
      </c>
      <c r="E1461" t="s">
        <v>3166</v>
      </c>
      <c r="H1461" t="s">
        <v>8931</v>
      </c>
    </row>
    <row r="1462" spans="1:8" x14ac:dyDescent="0.35">
      <c r="A1462" t="s">
        <v>3167</v>
      </c>
      <c r="B1462" t="s">
        <v>519</v>
      </c>
      <c r="D1462" t="s">
        <v>3168</v>
      </c>
      <c r="E1462" t="s">
        <v>3169</v>
      </c>
      <c r="H1462" t="s">
        <v>8931</v>
      </c>
    </row>
    <row r="1463" spans="1:8" x14ac:dyDescent="0.35">
      <c r="A1463" t="s">
        <v>3170</v>
      </c>
      <c r="B1463" t="s">
        <v>539</v>
      </c>
      <c r="D1463" t="s">
        <v>3171</v>
      </c>
      <c r="E1463" t="s">
        <v>1443</v>
      </c>
      <c r="H1463" t="s">
        <v>8931</v>
      </c>
    </row>
    <row r="1464" spans="1:8" x14ac:dyDescent="0.35">
      <c r="A1464" t="s">
        <v>3172</v>
      </c>
      <c r="B1464" t="s">
        <v>502</v>
      </c>
      <c r="D1464" t="s">
        <v>3173</v>
      </c>
      <c r="E1464" t="s">
        <v>3174</v>
      </c>
      <c r="H1464" t="s">
        <v>8931</v>
      </c>
    </row>
    <row r="1465" spans="1:8" x14ac:dyDescent="0.35">
      <c r="A1465" t="s">
        <v>3175</v>
      </c>
      <c r="B1465" t="s">
        <v>703</v>
      </c>
      <c r="D1465" t="s">
        <v>3176</v>
      </c>
      <c r="E1465" t="s">
        <v>3177</v>
      </c>
      <c r="H1465" t="s">
        <v>8931</v>
      </c>
    </row>
    <row r="1466" spans="1:8" x14ac:dyDescent="0.35">
      <c r="A1466" t="s">
        <v>3178</v>
      </c>
      <c r="B1466" t="s">
        <v>529</v>
      </c>
      <c r="D1466" t="s">
        <v>3179</v>
      </c>
      <c r="E1466" t="s">
        <v>3180</v>
      </c>
      <c r="H1466" t="s">
        <v>8931</v>
      </c>
    </row>
    <row r="1467" spans="1:8" x14ac:dyDescent="0.35">
      <c r="A1467" t="s">
        <v>3181</v>
      </c>
      <c r="B1467" t="s">
        <v>500</v>
      </c>
      <c r="D1467" t="s">
        <v>3182</v>
      </c>
      <c r="E1467" t="s">
        <v>3183</v>
      </c>
      <c r="H1467" t="s">
        <v>8931</v>
      </c>
    </row>
    <row r="1468" spans="1:8" x14ac:dyDescent="0.35">
      <c r="A1468" t="s">
        <v>3184</v>
      </c>
      <c r="B1468" t="s">
        <v>484</v>
      </c>
      <c r="D1468" t="s">
        <v>3185</v>
      </c>
      <c r="E1468" t="s">
        <v>3186</v>
      </c>
      <c r="H1468" t="s">
        <v>8931</v>
      </c>
    </row>
    <row r="1469" spans="1:8" x14ac:dyDescent="0.35">
      <c r="A1469" t="s">
        <v>3187</v>
      </c>
      <c r="B1469" t="s">
        <v>482</v>
      </c>
      <c r="D1469" t="s">
        <v>3188</v>
      </c>
      <c r="E1469" t="s">
        <v>3189</v>
      </c>
      <c r="H1469" t="s">
        <v>8931</v>
      </c>
    </row>
    <row r="1470" spans="1:8" x14ac:dyDescent="0.35">
      <c r="A1470" t="s">
        <v>3190</v>
      </c>
      <c r="B1470" t="s">
        <v>500</v>
      </c>
      <c r="D1470" t="s">
        <v>3191</v>
      </c>
      <c r="E1470" t="s">
        <v>3192</v>
      </c>
      <c r="H1470" t="s">
        <v>8931</v>
      </c>
    </row>
    <row r="1471" spans="1:8" x14ac:dyDescent="0.35">
      <c r="A1471" t="s">
        <v>3193</v>
      </c>
      <c r="B1471" t="s">
        <v>496</v>
      </c>
      <c r="D1471" t="s">
        <v>3194</v>
      </c>
      <c r="E1471" t="s">
        <v>3195</v>
      </c>
      <c r="H1471" t="s">
        <v>8931</v>
      </c>
    </row>
    <row r="1472" spans="1:8" x14ac:dyDescent="0.35">
      <c r="A1472" t="s">
        <v>3196</v>
      </c>
      <c r="B1472" t="s">
        <v>624</v>
      </c>
      <c r="D1472" t="s">
        <v>3197</v>
      </c>
      <c r="E1472" t="s">
        <v>3198</v>
      </c>
      <c r="H1472" t="s">
        <v>8931</v>
      </c>
    </row>
    <row r="1473" spans="1:8" x14ac:dyDescent="0.35">
      <c r="A1473" t="s">
        <v>3199</v>
      </c>
      <c r="B1473" t="s">
        <v>500</v>
      </c>
      <c r="D1473" t="s">
        <v>3200</v>
      </c>
      <c r="E1473" t="s">
        <v>3201</v>
      </c>
      <c r="H1473" t="s">
        <v>8931</v>
      </c>
    </row>
    <row r="1474" spans="1:8" x14ac:dyDescent="0.35">
      <c r="A1474" t="s">
        <v>3202</v>
      </c>
      <c r="B1474" t="s">
        <v>484</v>
      </c>
      <c r="D1474" t="s">
        <v>3203</v>
      </c>
      <c r="E1474" t="s">
        <v>3204</v>
      </c>
      <c r="H1474" t="s">
        <v>8931</v>
      </c>
    </row>
    <row r="1475" spans="1:8" x14ac:dyDescent="0.35">
      <c r="A1475" t="s">
        <v>3205</v>
      </c>
      <c r="B1475" t="s">
        <v>525</v>
      </c>
      <c r="D1475" t="s">
        <v>3206</v>
      </c>
      <c r="E1475" t="s">
        <v>3207</v>
      </c>
      <c r="H1475" t="s">
        <v>8931</v>
      </c>
    </row>
    <row r="1476" spans="1:8" x14ac:dyDescent="0.35">
      <c r="A1476" t="s">
        <v>3208</v>
      </c>
      <c r="B1476" t="s">
        <v>600</v>
      </c>
      <c r="D1476" t="s">
        <v>3209</v>
      </c>
      <c r="H1476" t="s">
        <v>8931</v>
      </c>
    </row>
    <row r="1477" spans="1:8" x14ac:dyDescent="0.35">
      <c r="A1477" t="s">
        <v>3210</v>
      </c>
      <c r="B1477" t="s">
        <v>529</v>
      </c>
      <c r="D1477" t="s">
        <v>3211</v>
      </c>
      <c r="E1477" t="s">
        <v>3212</v>
      </c>
      <c r="H1477" t="s">
        <v>8931</v>
      </c>
    </row>
    <row r="1478" spans="1:8" x14ac:dyDescent="0.35">
      <c r="A1478" t="s">
        <v>3213</v>
      </c>
      <c r="B1478" t="s">
        <v>482</v>
      </c>
      <c r="D1478" t="s">
        <v>3214</v>
      </c>
      <c r="E1478" t="s">
        <v>3215</v>
      </c>
      <c r="H1478" t="s">
        <v>8931</v>
      </c>
    </row>
    <row r="1479" spans="1:8" x14ac:dyDescent="0.35">
      <c r="A1479" t="s">
        <v>3216</v>
      </c>
      <c r="B1479" t="s">
        <v>506</v>
      </c>
      <c r="D1479" t="s">
        <v>3217</v>
      </c>
      <c r="E1479" t="s">
        <v>3218</v>
      </c>
      <c r="H1479" t="s">
        <v>8931</v>
      </c>
    </row>
    <row r="1480" spans="1:8" x14ac:dyDescent="0.35">
      <c r="A1480" t="s">
        <v>3219</v>
      </c>
      <c r="B1480" t="s">
        <v>482</v>
      </c>
      <c r="D1480" t="s">
        <v>3220</v>
      </c>
      <c r="E1480" t="s">
        <v>3221</v>
      </c>
      <c r="H1480" t="s">
        <v>8931</v>
      </c>
    </row>
    <row r="1481" spans="1:8" x14ac:dyDescent="0.35">
      <c r="A1481" t="s">
        <v>3222</v>
      </c>
      <c r="B1481" t="s">
        <v>482</v>
      </c>
      <c r="D1481" t="s">
        <v>3223</v>
      </c>
      <c r="E1481" t="s">
        <v>3224</v>
      </c>
      <c r="H1481" t="s">
        <v>8931</v>
      </c>
    </row>
    <row r="1482" spans="1:8" x14ac:dyDescent="0.35">
      <c r="A1482" t="s">
        <v>3225</v>
      </c>
      <c r="B1482" t="s">
        <v>529</v>
      </c>
      <c r="D1482" t="s">
        <v>3226</v>
      </c>
      <c r="E1482" t="s">
        <v>3227</v>
      </c>
      <c r="H1482" t="s">
        <v>8931</v>
      </c>
    </row>
    <row r="1483" spans="1:8" x14ac:dyDescent="0.35">
      <c r="A1483" t="s">
        <v>3228</v>
      </c>
      <c r="B1483" t="s">
        <v>482</v>
      </c>
      <c r="D1483" t="s">
        <v>3229</v>
      </c>
      <c r="E1483" t="s">
        <v>3230</v>
      </c>
      <c r="H1483" t="s">
        <v>8931</v>
      </c>
    </row>
    <row r="1484" spans="1:8" x14ac:dyDescent="0.35">
      <c r="A1484" t="s">
        <v>3231</v>
      </c>
      <c r="B1484" t="s">
        <v>506</v>
      </c>
      <c r="D1484" t="s">
        <v>3232</v>
      </c>
      <c r="E1484" t="s">
        <v>3233</v>
      </c>
      <c r="H1484" t="s">
        <v>8931</v>
      </c>
    </row>
    <row r="1485" spans="1:8" x14ac:dyDescent="0.35">
      <c r="A1485" t="s">
        <v>3234</v>
      </c>
      <c r="B1485" t="s">
        <v>624</v>
      </c>
      <c r="D1485" t="s">
        <v>3235</v>
      </c>
      <c r="E1485" t="s">
        <v>3236</v>
      </c>
      <c r="H1485" t="s">
        <v>8931</v>
      </c>
    </row>
    <row r="1486" spans="1:8" x14ac:dyDescent="0.35">
      <c r="A1486" t="s">
        <v>3237</v>
      </c>
      <c r="B1486" t="s">
        <v>506</v>
      </c>
      <c r="D1486" t="s">
        <v>3238</v>
      </c>
      <c r="E1486" t="s">
        <v>3239</v>
      </c>
      <c r="H1486" t="s">
        <v>8931</v>
      </c>
    </row>
    <row r="1487" spans="1:8" x14ac:dyDescent="0.35">
      <c r="A1487" t="s">
        <v>3240</v>
      </c>
      <c r="B1487" t="s">
        <v>484</v>
      </c>
      <c r="D1487" t="s">
        <v>3241</v>
      </c>
      <c r="E1487" t="s">
        <v>3242</v>
      </c>
      <c r="H1487" t="s">
        <v>8931</v>
      </c>
    </row>
    <row r="1488" spans="1:8" x14ac:dyDescent="0.35">
      <c r="A1488" t="s">
        <v>3243</v>
      </c>
      <c r="B1488" t="s">
        <v>710</v>
      </c>
      <c r="D1488" t="s">
        <v>3244</v>
      </c>
      <c r="E1488" t="s">
        <v>3245</v>
      </c>
      <c r="H1488" t="s">
        <v>8931</v>
      </c>
    </row>
    <row r="1489" spans="1:8" x14ac:dyDescent="0.35">
      <c r="A1489" t="s">
        <v>3246</v>
      </c>
      <c r="B1489" t="s">
        <v>600</v>
      </c>
      <c r="D1489" t="s">
        <v>3247</v>
      </c>
      <c r="E1489" t="s">
        <v>3248</v>
      </c>
      <c r="H1489" t="s">
        <v>8931</v>
      </c>
    </row>
    <row r="1490" spans="1:8" x14ac:dyDescent="0.35">
      <c r="A1490" t="s">
        <v>3249</v>
      </c>
      <c r="B1490" t="s">
        <v>710</v>
      </c>
      <c r="D1490" t="s">
        <v>3250</v>
      </c>
      <c r="E1490" t="s">
        <v>3251</v>
      </c>
      <c r="H1490" t="s">
        <v>8931</v>
      </c>
    </row>
    <row r="1491" spans="1:8" x14ac:dyDescent="0.35">
      <c r="A1491" t="s">
        <v>3252</v>
      </c>
      <c r="B1491" t="s">
        <v>484</v>
      </c>
      <c r="D1491" t="s">
        <v>3253</v>
      </c>
      <c r="E1491" t="s">
        <v>3254</v>
      </c>
      <c r="H1491" t="s">
        <v>8931</v>
      </c>
    </row>
    <row r="1492" spans="1:8" x14ac:dyDescent="0.35">
      <c r="A1492" t="s">
        <v>3255</v>
      </c>
      <c r="B1492" t="s">
        <v>1088</v>
      </c>
      <c r="D1492" t="s">
        <v>3256</v>
      </c>
      <c r="E1492" t="s">
        <v>3257</v>
      </c>
      <c r="H1492" t="s">
        <v>8931</v>
      </c>
    </row>
    <row r="1493" spans="1:8" x14ac:dyDescent="0.35">
      <c r="A1493" t="s">
        <v>3258</v>
      </c>
      <c r="B1493" t="s">
        <v>482</v>
      </c>
      <c r="D1493" t="s">
        <v>3259</v>
      </c>
      <c r="E1493" t="s">
        <v>3260</v>
      </c>
      <c r="H1493" t="s">
        <v>8931</v>
      </c>
    </row>
    <row r="1494" spans="1:8" x14ac:dyDescent="0.35">
      <c r="A1494" t="s">
        <v>3261</v>
      </c>
      <c r="B1494" t="s">
        <v>600</v>
      </c>
      <c r="D1494" t="s">
        <v>3262</v>
      </c>
      <c r="E1494" t="s">
        <v>3263</v>
      </c>
      <c r="H1494" t="s">
        <v>8931</v>
      </c>
    </row>
    <row r="1495" spans="1:8" x14ac:dyDescent="0.35">
      <c r="A1495" t="s">
        <v>3264</v>
      </c>
      <c r="B1495" t="s">
        <v>710</v>
      </c>
      <c r="D1495" t="s">
        <v>3265</v>
      </c>
      <c r="E1495" t="s">
        <v>3266</v>
      </c>
      <c r="H1495" t="s">
        <v>8931</v>
      </c>
    </row>
    <row r="1496" spans="1:8" x14ac:dyDescent="0.35">
      <c r="A1496" t="s">
        <v>3267</v>
      </c>
      <c r="B1496" t="s">
        <v>488</v>
      </c>
      <c r="D1496" t="s">
        <v>3268</v>
      </c>
      <c r="E1496" t="s">
        <v>3269</v>
      </c>
      <c r="H1496" t="s">
        <v>8931</v>
      </c>
    </row>
    <row r="1497" spans="1:8" x14ac:dyDescent="0.35">
      <c r="A1497" t="s">
        <v>3270</v>
      </c>
      <c r="B1497" t="s">
        <v>710</v>
      </c>
      <c r="D1497" t="s">
        <v>3271</v>
      </c>
      <c r="E1497" t="s">
        <v>3272</v>
      </c>
      <c r="H1497" t="s">
        <v>8931</v>
      </c>
    </row>
    <row r="1498" spans="1:8" x14ac:dyDescent="0.35">
      <c r="A1498" t="s">
        <v>3273</v>
      </c>
      <c r="B1498" t="s">
        <v>600</v>
      </c>
      <c r="D1498" t="s">
        <v>3274</v>
      </c>
      <c r="E1498" t="s">
        <v>3275</v>
      </c>
      <c r="H1498" t="s">
        <v>8931</v>
      </c>
    </row>
    <row r="1499" spans="1:8" x14ac:dyDescent="0.35">
      <c r="A1499" t="s">
        <v>3276</v>
      </c>
      <c r="B1499" t="s">
        <v>488</v>
      </c>
      <c r="D1499" t="s">
        <v>3277</v>
      </c>
      <c r="E1499" t="s">
        <v>3278</v>
      </c>
      <c r="H1499" t="s">
        <v>8931</v>
      </c>
    </row>
    <row r="1500" spans="1:8" x14ac:dyDescent="0.35">
      <c r="A1500" t="s">
        <v>3279</v>
      </c>
      <c r="B1500" t="s">
        <v>600</v>
      </c>
      <c r="D1500" t="s">
        <v>3280</v>
      </c>
      <c r="E1500" t="s">
        <v>3281</v>
      </c>
      <c r="H1500" t="s">
        <v>8931</v>
      </c>
    </row>
    <row r="1501" spans="1:8" x14ac:dyDescent="0.35">
      <c r="A1501" t="s">
        <v>3282</v>
      </c>
      <c r="B1501" t="s">
        <v>529</v>
      </c>
      <c r="D1501" t="s">
        <v>3283</v>
      </c>
      <c r="E1501" t="s">
        <v>3284</v>
      </c>
      <c r="H1501" t="s">
        <v>8931</v>
      </c>
    </row>
    <row r="1502" spans="1:8" x14ac:dyDescent="0.35">
      <c r="A1502" t="s">
        <v>3285</v>
      </c>
      <c r="B1502" t="s">
        <v>496</v>
      </c>
      <c r="D1502" t="s">
        <v>3286</v>
      </c>
      <c r="E1502" t="s">
        <v>3287</v>
      </c>
      <c r="H1502" t="s">
        <v>8931</v>
      </c>
    </row>
    <row r="1503" spans="1:8" x14ac:dyDescent="0.35">
      <c r="A1503" t="s">
        <v>3288</v>
      </c>
      <c r="B1503" t="s">
        <v>529</v>
      </c>
      <c r="D1503" t="s">
        <v>3289</v>
      </c>
      <c r="E1503" t="s">
        <v>3290</v>
      </c>
      <c r="H1503" t="s">
        <v>8931</v>
      </c>
    </row>
    <row r="1504" spans="1:8" x14ac:dyDescent="0.35">
      <c r="A1504" t="s">
        <v>3291</v>
      </c>
      <c r="B1504" t="s">
        <v>529</v>
      </c>
      <c r="D1504" t="s">
        <v>3292</v>
      </c>
      <c r="E1504" t="s">
        <v>3293</v>
      </c>
      <c r="H1504" t="s">
        <v>8931</v>
      </c>
    </row>
    <row r="1505" spans="1:8" x14ac:dyDescent="0.35">
      <c r="A1505" t="s">
        <v>3294</v>
      </c>
      <c r="B1505" t="s">
        <v>506</v>
      </c>
      <c r="D1505" t="s">
        <v>3295</v>
      </c>
      <c r="E1505" t="s">
        <v>3296</v>
      </c>
      <c r="H1505" t="s">
        <v>8931</v>
      </c>
    </row>
    <row r="1506" spans="1:8" x14ac:dyDescent="0.35">
      <c r="A1506" t="s">
        <v>3297</v>
      </c>
      <c r="B1506" t="s">
        <v>529</v>
      </c>
      <c r="D1506" t="s">
        <v>3298</v>
      </c>
      <c r="E1506" t="s">
        <v>3299</v>
      </c>
      <c r="H1506" t="s">
        <v>8931</v>
      </c>
    </row>
    <row r="1507" spans="1:8" x14ac:dyDescent="0.35">
      <c r="A1507" t="s">
        <v>3300</v>
      </c>
      <c r="B1507" t="s">
        <v>566</v>
      </c>
      <c r="D1507" t="s">
        <v>3301</v>
      </c>
      <c r="E1507" t="s">
        <v>3302</v>
      </c>
      <c r="H1507" t="s">
        <v>8931</v>
      </c>
    </row>
    <row r="1508" spans="1:8" x14ac:dyDescent="0.35">
      <c r="A1508" t="s">
        <v>3303</v>
      </c>
      <c r="B1508" t="s">
        <v>488</v>
      </c>
      <c r="D1508" t="s">
        <v>3304</v>
      </c>
      <c r="E1508" t="s">
        <v>2111</v>
      </c>
      <c r="H1508" t="s">
        <v>8931</v>
      </c>
    </row>
    <row r="1509" spans="1:8" x14ac:dyDescent="0.35">
      <c r="A1509" t="s">
        <v>3305</v>
      </c>
      <c r="B1509" t="s">
        <v>484</v>
      </c>
      <c r="D1509" t="s">
        <v>3306</v>
      </c>
      <c r="E1509" t="s">
        <v>3307</v>
      </c>
      <c r="H1509" t="s">
        <v>8931</v>
      </c>
    </row>
    <row r="1510" spans="1:8" x14ac:dyDescent="0.35">
      <c r="A1510" t="s">
        <v>3308</v>
      </c>
      <c r="B1510" t="s">
        <v>496</v>
      </c>
      <c r="D1510" t="s">
        <v>3309</v>
      </c>
      <c r="E1510" t="s">
        <v>3310</v>
      </c>
      <c r="H1510" t="s">
        <v>8931</v>
      </c>
    </row>
    <row r="1511" spans="1:8" x14ac:dyDescent="0.35">
      <c r="A1511" t="s">
        <v>3311</v>
      </c>
      <c r="B1511" t="s">
        <v>496</v>
      </c>
      <c r="D1511" t="s">
        <v>3312</v>
      </c>
      <c r="E1511" t="s">
        <v>3313</v>
      </c>
      <c r="H1511" t="s">
        <v>8931</v>
      </c>
    </row>
    <row r="1512" spans="1:8" x14ac:dyDescent="0.35">
      <c r="A1512" t="s">
        <v>3314</v>
      </c>
      <c r="B1512" t="s">
        <v>484</v>
      </c>
      <c r="D1512" t="s">
        <v>3315</v>
      </c>
      <c r="E1512" t="s">
        <v>3316</v>
      </c>
      <c r="H1512" t="s">
        <v>8931</v>
      </c>
    </row>
    <row r="1513" spans="1:8" x14ac:dyDescent="0.35">
      <c r="A1513" t="s">
        <v>3317</v>
      </c>
      <c r="B1513" t="s">
        <v>519</v>
      </c>
      <c r="D1513" t="s">
        <v>3318</v>
      </c>
      <c r="E1513" t="s">
        <v>3319</v>
      </c>
      <c r="H1513" t="s">
        <v>8931</v>
      </c>
    </row>
    <row r="1514" spans="1:8" x14ac:dyDescent="0.35">
      <c r="A1514" t="s">
        <v>3320</v>
      </c>
      <c r="B1514" t="s">
        <v>1088</v>
      </c>
      <c r="D1514" t="s">
        <v>3321</v>
      </c>
      <c r="E1514" t="s">
        <v>3322</v>
      </c>
      <c r="H1514" t="s">
        <v>8931</v>
      </c>
    </row>
    <row r="1515" spans="1:8" x14ac:dyDescent="0.35">
      <c r="A1515" t="s">
        <v>3323</v>
      </c>
      <c r="B1515" t="s">
        <v>502</v>
      </c>
      <c r="D1515" t="s">
        <v>3324</v>
      </c>
      <c r="E1515" t="s">
        <v>3325</v>
      </c>
      <c r="H1515" t="s">
        <v>8931</v>
      </c>
    </row>
    <row r="1516" spans="1:8" x14ac:dyDescent="0.35">
      <c r="A1516" t="s">
        <v>3326</v>
      </c>
      <c r="B1516" t="s">
        <v>566</v>
      </c>
      <c r="D1516" t="s">
        <v>3327</v>
      </c>
      <c r="E1516" t="s">
        <v>3328</v>
      </c>
      <c r="H1516" t="s">
        <v>8931</v>
      </c>
    </row>
    <row r="1517" spans="1:8" x14ac:dyDescent="0.35">
      <c r="A1517" t="s">
        <v>3329</v>
      </c>
      <c r="B1517" t="s">
        <v>562</v>
      </c>
      <c r="D1517" t="s">
        <v>3330</v>
      </c>
      <c r="E1517" t="s">
        <v>3331</v>
      </c>
      <c r="H1517" t="s">
        <v>8931</v>
      </c>
    </row>
    <row r="1518" spans="1:8" x14ac:dyDescent="0.35">
      <c r="A1518" t="s">
        <v>3332</v>
      </c>
      <c r="B1518" t="s">
        <v>482</v>
      </c>
      <c r="D1518" t="s">
        <v>3333</v>
      </c>
      <c r="E1518" t="s">
        <v>3334</v>
      </c>
      <c r="H1518" t="s">
        <v>8931</v>
      </c>
    </row>
    <row r="1519" spans="1:8" x14ac:dyDescent="0.35">
      <c r="A1519" t="s">
        <v>3335</v>
      </c>
      <c r="B1519" t="s">
        <v>502</v>
      </c>
      <c r="D1519" t="s">
        <v>3336</v>
      </c>
      <c r="E1519" t="s">
        <v>3337</v>
      </c>
      <c r="H1519" t="s">
        <v>8931</v>
      </c>
    </row>
    <row r="1520" spans="1:8" x14ac:dyDescent="0.35">
      <c r="A1520" t="s">
        <v>3338</v>
      </c>
      <c r="B1520" t="s">
        <v>614</v>
      </c>
      <c r="D1520" t="s">
        <v>3339</v>
      </c>
      <c r="E1520" t="s">
        <v>3340</v>
      </c>
      <c r="H1520" t="s">
        <v>8931</v>
      </c>
    </row>
    <row r="1521" spans="1:8" x14ac:dyDescent="0.35">
      <c r="A1521" t="s">
        <v>3341</v>
      </c>
      <c r="B1521" t="s">
        <v>525</v>
      </c>
      <c r="D1521" t="s">
        <v>3342</v>
      </c>
      <c r="E1521" t="s">
        <v>2335</v>
      </c>
      <c r="H1521" t="s">
        <v>8931</v>
      </c>
    </row>
    <row r="1522" spans="1:8" x14ac:dyDescent="0.35">
      <c r="A1522" t="s">
        <v>3343</v>
      </c>
      <c r="B1522" t="s">
        <v>496</v>
      </c>
      <c r="D1522" t="s">
        <v>3344</v>
      </c>
      <c r="E1522" t="s">
        <v>3345</v>
      </c>
      <c r="H1522" t="s">
        <v>8931</v>
      </c>
    </row>
    <row r="1523" spans="1:8" x14ac:dyDescent="0.35">
      <c r="A1523" t="s">
        <v>3346</v>
      </c>
      <c r="B1523" t="s">
        <v>484</v>
      </c>
      <c r="D1523" t="s">
        <v>3347</v>
      </c>
      <c r="E1523" t="s">
        <v>3348</v>
      </c>
      <c r="H1523" t="s">
        <v>8931</v>
      </c>
    </row>
    <row r="1524" spans="1:8" x14ac:dyDescent="0.35">
      <c r="A1524" t="s">
        <v>3349</v>
      </c>
      <c r="B1524" t="s">
        <v>496</v>
      </c>
      <c r="D1524" t="s">
        <v>3350</v>
      </c>
      <c r="E1524" t="s">
        <v>3351</v>
      </c>
      <c r="H1524" t="s">
        <v>8931</v>
      </c>
    </row>
    <row r="1525" spans="1:8" x14ac:dyDescent="0.35">
      <c r="A1525" t="s">
        <v>3352</v>
      </c>
      <c r="B1525" t="s">
        <v>484</v>
      </c>
      <c r="D1525" t="s">
        <v>3353</v>
      </c>
      <c r="E1525" t="s">
        <v>3354</v>
      </c>
      <c r="H1525" t="s">
        <v>8931</v>
      </c>
    </row>
    <row r="1526" spans="1:8" x14ac:dyDescent="0.35">
      <c r="A1526" t="s">
        <v>3355</v>
      </c>
      <c r="B1526" t="s">
        <v>496</v>
      </c>
      <c r="D1526" t="s">
        <v>3356</v>
      </c>
      <c r="E1526" t="s">
        <v>3357</v>
      </c>
      <c r="H1526" t="s">
        <v>8931</v>
      </c>
    </row>
    <row r="1527" spans="1:8" x14ac:dyDescent="0.35">
      <c r="A1527" t="s">
        <v>3358</v>
      </c>
      <c r="B1527" t="s">
        <v>496</v>
      </c>
      <c r="D1527" t="s">
        <v>3359</v>
      </c>
      <c r="E1527" t="s">
        <v>3360</v>
      </c>
      <c r="H1527" t="s">
        <v>8931</v>
      </c>
    </row>
    <row r="1528" spans="1:8" x14ac:dyDescent="0.35">
      <c r="A1528" t="s">
        <v>3361</v>
      </c>
      <c r="B1528" t="s">
        <v>506</v>
      </c>
      <c r="D1528" t="s">
        <v>3362</v>
      </c>
      <c r="E1528" t="s">
        <v>3363</v>
      </c>
      <c r="H1528" t="s">
        <v>8931</v>
      </c>
    </row>
    <row r="1529" spans="1:8" x14ac:dyDescent="0.35">
      <c r="A1529" t="s">
        <v>3364</v>
      </c>
      <c r="B1529" t="s">
        <v>525</v>
      </c>
      <c r="D1529" t="s">
        <v>3365</v>
      </c>
      <c r="E1529" t="s">
        <v>3366</v>
      </c>
      <c r="H1529" t="s">
        <v>8931</v>
      </c>
    </row>
    <row r="1530" spans="1:8" x14ac:dyDescent="0.35">
      <c r="A1530" t="s">
        <v>3367</v>
      </c>
      <c r="B1530" t="s">
        <v>484</v>
      </c>
      <c r="D1530" t="s">
        <v>3368</v>
      </c>
      <c r="E1530" t="s">
        <v>3369</v>
      </c>
      <c r="H1530" t="s">
        <v>8931</v>
      </c>
    </row>
    <row r="1531" spans="1:8" x14ac:dyDescent="0.35">
      <c r="A1531" t="s">
        <v>3370</v>
      </c>
      <c r="B1531" t="s">
        <v>498</v>
      </c>
      <c r="D1531" t="s">
        <v>3371</v>
      </c>
      <c r="E1531" t="s">
        <v>3372</v>
      </c>
      <c r="H1531" t="s">
        <v>8931</v>
      </c>
    </row>
    <row r="1532" spans="1:8" x14ac:dyDescent="0.35">
      <c r="A1532" t="s">
        <v>3373</v>
      </c>
      <c r="B1532" t="s">
        <v>600</v>
      </c>
      <c r="D1532" t="s">
        <v>3374</v>
      </c>
      <c r="E1532" t="s">
        <v>3375</v>
      </c>
      <c r="H1532" t="s">
        <v>8931</v>
      </c>
    </row>
    <row r="1533" spans="1:8" x14ac:dyDescent="0.35">
      <c r="A1533" t="s">
        <v>3376</v>
      </c>
      <c r="B1533" t="s">
        <v>557</v>
      </c>
      <c r="D1533" t="s">
        <v>3377</v>
      </c>
      <c r="E1533" t="s">
        <v>3378</v>
      </c>
      <c r="H1533" t="s">
        <v>8931</v>
      </c>
    </row>
    <row r="1534" spans="1:8" x14ac:dyDescent="0.35">
      <c r="A1534" t="s">
        <v>3379</v>
      </c>
      <c r="B1534" t="s">
        <v>522</v>
      </c>
      <c r="D1534" t="s">
        <v>3380</v>
      </c>
      <c r="E1534" t="s">
        <v>3381</v>
      </c>
      <c r="H1534" t="s">
        <v>8931</v>
      </c>
    </row>
    <row r="1535" spans="1:8" x14ac:dyDescent="0.35">
      <c r="A1535" t="s">
        <v>3382</v>
      </c>
      <c r="B1535" t="s">
        <v>600</v>
      </c>
      <c r="D1535" t="s">
        <v>3383</v>
      </c>
      <c r="E1535" t="s">
        <v>3384</v>
      </c>
      <c r="H1535" t="s">
        <v>8931</v>
      </c>
    </row>
    <row r="1536" spans="1:8" x14ac:dyDescent="0.35">
      <c r="A1536" t="s">
        <v>3385</v>
      </c>
      <c r="B1536" t="s">
        <v>500</v>
      </c>
      <c r="D1536" t="s">
        <v>3386</v>
      </c>
      <c r="E1536" t="s">
        <v>3387</v>
      </c>
      <c r="H1536" t="s">
        <v>8931</v>
      </c>
    </row>
    <row r="1537" spans="1:8" x14ac:dyDescent="0.35">
      <c r="A1537" t="s">
        <v>3388</v>
      </c>
      <c r="B1537" t="s">
        <v>488</v>
      </c>
      <c r="D1537" t="s">
        <v>3389</v>
      </c>
      <c r="E1537" t="s">
        <v>3390</v>
      </c>
      <c r="H1537" t="s">
        <v>8931</v>
      </c>
    </row>
    <row r="1538" spans="1:8" x14ac:dyDescent="0.35">
      <c r="A1538" t="s">
        <v>3391</v>
      </c>
      <c r="B1538" t="s">
        <v>500</v>
      </c>
      <c r="D1538" t="s">
        <v>3392</v>
      </c>
      <c r="E1538" t="s">
        <v>3393</v>
      </c>
      <c r="H1538" t="s">
        <v>8931</v>
      </c>
    </row>
    <row r="1539" spans="1:8" x14ac:dyDescent="0.35">
      <c r="A1539" t="s">
        <v>3394</v>
      </c>
      <c r="B1539" t="s">
        <v>522</v>
      </c>
      <c r="D1539" t="s">
        <v>3395</v>
      </c>
      <c r="E1539" t="s">
        <v>3396</v>
      </c>
      <c r="H1539" t="s">
        <v>8931</v>
      </c>
    </row>
    <row r="1540" spans="1:8" x14ac:dyDescent="0.35">
      <c r="A1540" t="s">
        <v>3397</v>
      </c>
      <c r="B1540" t="s">
        <v>522</v>
      </c>
      <c r="D1540" t="s">
        <v>3398</v>
      </c>
      <c r="E1540" t="s">
        <v>3399</v>
      </c>
      <c r="H1540" t="s">
        <v>8931</v>
      </c>
    </row>
    <row r="1541" spans="1:8" x14ac:dyDescent="0.35">
      <c r="A1541" t="s">
        <v>3400</v>
      </c>
      <c r="B1541" t="s">
        <v>522</v>
      </c>
      <c r="D1541" t="s">
        <v>3401</v>
      </c>
      <c r="E1541" t="s">
        <v>3402</v>
      </c>
      <c r="H1541" t="s">
        <v>8931</v>
      </c>
    </row>
    <row r="1542" spans="1:8" x14ac:dyDescent="0.35">
      <c r="A1542" t="s">
        <v>3403</v>
      </c>
      <c r="B1542" t="s">
        <v>614</v>
      </c>
      <c r="D1542" t="s">
        <v>3404</v>
      </c>
      <c r="E1542" t="s">
        <v>3405</v>
      </c>
      <c r="H1542" t="s">
        <v>8931</v>
      </c>
    </row>
    <row r="1543" spans="1:8" x14ac:dyDescent="0.35">
      <c r="A1543" t="s">
        <v>3406</v>
      </c>
      <c r="B1543" t="s">
        <v>529</v>
      </c>
      <c r="D1543" t="s">
        <v>3407</v>
      </c>
      <c r="E1543" t="s">
        <v>3408</v>
      </c>
      <c r="H1543" t="s">
        <v>8931</v>
      </c>
    </row>
    <row r="1544" spans="1:8" x14ac:dyDescent="0.35">
      <c r="A1544" t="s">
        <v>3409</v>
      </c>
      <c r="B1544" t="s">
        <v>484</v>
      </c>
      <c r="D1544" t="s">
        <v>3410</v>
      </c>
      <c r="E1544" t="s">
        <v>3411</v>
      </c>
      <c r="H1544" t="s">
        <v>8931</v>
      </c>
    </row>
    <row r="1545" spans="1:8" x14ac:dyDescent="0.35">
      <c r="A1545" t="s">
        <v>3412</v>
      </c>
      <c r="B1545" t="s">
        <v>502</v>
      </c>
      <c r="D1545" t="s">
        <v>3413</v>
      </c>
      <c r="E1545" t="s">
        <v>3414</v>
      </c>
      <c r="H1545" t="s">
        <v>8931</v>
      </c>
    </row>
    <row r="1546" spans="1:8" x14ac:dyDescent="0.35">
      <c r="A1546" t="s">
        <v>3415</v>
      </c>
      <c r="B1546" t="s">
        <v>496</v>
      </c>
      <c r="D1546" t="s">
        <v>3416</v>
      </c>
      <c r="E1546" t="s">
        <v>3417</v>
      </c>
      <c r="H1546" t="s">
        <v>8931</v>
      </c>
    </row>
    <row r="1547" spans="1:8" x14ac:dyDescent="0.35">
      <c r="A1547" t="s">
        <v>3418</v>
      </c>
      <c r="B1547" t="s">
        <v>482</v>
      </c>
      <c r="D1547" t="s">
        <v>3419</v>
      </c>
      <c r="E1547" t="s">
        <v>3420</v>
      </c>
      <c r="H1547" t="s">
        <v>8931</v>
      </c>
    </row>
    <row r="1548" spans="1:8" x14ac:dyDescent="0.35">
      <c r="A1548" t="s">
        <v>3421</v>
      </c>
      <c r="B1548" t="s">
        <v>566</v>
      </c>
      <c r="D1548" t="s">
        <v>3422</v>
      </c>
      <c r="E1548" t="s">
        <v>3423</v>
      </c>
      <c r="H1548" t="s">
        <v>8931</v>
      </c>
    </row>
    <row r="1549" spans="1:8" x14ac:dyDescent="0.35">
      <c r="A1549" t="s">
        <v>3424</v>
      </c>
      <c r="B1549" t="s">
        <v>502</v>
      </c>
      <c r="D1549" t="s">
        <v>3425</v>
      </c>
      <c r="E1549" t="s">
        <v>3426</v>
      </c>
      <c r="H1549" t="s">
        <v>8931</v>
      </c>
    </row>
    <row r="1550" spans="1:8" x14ac:dyDescent="0.35">
      <c r="A1550" t="s">
        <v>3427</v>
      </c>
      <c r="B1550" t="s">
        <v>500</v>
      </c>
      <c r="D1550" t="s">
        <v>3428</v>
      </c>
      <c r="E1550" t="s">
        <v>3429</v>
      </c>
      <c r="H1550" t="s">
        <v>8931</v>
      </c>
    </row>
    <row r="1551" spans="1:8" x14ac:dyDescent="0.35">
      <c r="A1551" t="s">
        <v>3430</v>
      </c>
      <c r="B1551" t="s">
        <v>578</v>
      </c>
      <c r="D1551" t="s">
        <v>3431</v>
      </c>
      <c r="E1551" t="s">
        <v>3432</v>
      </c>
      <c r="H1551" t="s">
        <v>8931</v>
      </c>
    </row>
    <row r="1552" spans="1:8" x14ac:dyDescent="0.35">
      <c r="A1552" t="s">
        <v>3433</v>
      </c>
      <c r="B1552" t="s">
        <v>496</v>
      </c>
      <c r="D1552" t="s">
        <v>3434</v>
      </c>
      <c r="E1552" t="s">
        <v>3435</v>
      </c>
      <c r="H1552" t="s">
        <v>8931</v>
      </c>
    </row>
    <row r="1553" spans="1:8" x14ac:dyDescent="0.35">
      <c r="A1553" t="s">
        <v>3436</v>
      </c>
      <c r="B1553" t="s">
        <v>600</v>
      </c>
      <c r="D1553" t="s">
        <v>3437</v>
      </c>
      <c r="E1553" t="s">
        <v>3438</v>
      </c>
      <c r="H1553" t="s">
        <v>8931</v>
      </c>
    </row>
    <row r="1554" spans="1:8" x14ac:dyDescent="0.35">
      <c r="A1554" t="s">
        <v>3439</v>
      </c>
      <c r="B1554" t="s">
        <v>502</v>
      </c>
      <c r="D1554" t="s">
        <v>3440</v>
      </c>
      <c r="E1554" t="s">
        <v>3441</v>
      </c>
      <c r="H1554" t="s">
        <v>8931</v>
      </c>
    </row>
    <row r="1555" spans="1:8" x14ac:dyDescent="0.35">
      <c r="A1555" t="s">
        <v>3442</v>
      </c>
      <c r="B1555" t="s">
        <v>600</v>
      </c>
      <c r="D1555" t="s">
        <v>3443</v>
      </c>
      <c r="E1555" t="s">
        <v>3444</v>
      </c>
      <c r="H1555" t="s">
        <v>8931</v>
      </c>
    </row>
    <row r="1556" spans="1:8" x14ac:dyDescent="0.35">
      <c r="A1556" t="s">
        <v>3445</v>
      </c>
      <c r="B1556" t="s">
        <v>482</v>
      </c>
      <c r="D1556" t="s">
        <v>3446</v>
      </c>
      <c r="E1556" t="s">
        <v>3447</v>
      </c>
      <c r="H1556" t="s">
        <v>8931</v>
      </c>
    </row>
    <row r="1557" spans="1:8" x14ac:dyDescent="0.35">
      <c r="A1557" t="s">
        <v>3448</v>
      </c>
      <c r="B1557" t="s">
        <v>506</v>
      </c>
      <c r="D1557" t="s">
        <v>3449</v>
      </c>
      <c r="E1557" t="s">
        <v>3450</v>
      </c>
      <c r="H1557" t="s">
        <v>8931</v>
      </c>
    </row>
    <row r="1558" spans="1:8" x14ac:dyDescent="0.35">
      <c r="A1558" t="s">
        <v>3451</v>
      </c>
      <c r="B1558" t="s">
        <v>529</v>
      </c>
      <c r="D1558" t="s">
        <v>3452</v>
      </c>
      <c r="E1558" t="s">
        <v>3453</v>
      </c>
      <c r="H1558" t="s">
        <v>8931</v>
      </c>
    </row>
    <row r="1559" spans="1:8" x14ac:dyDescent="0.35">
      <c r="A1559" t="s">
        <v>3454</v>
      </c>
      <c r="B1559" t="s">
        <v>522</v>
      </c>
      <c r="D1559" t="s">
        <v>3455</v>
      </c>
      <c r="E1559" t="s">
        <v>3456</v>
      </c>
      <c r="H1559" t="s">
        <v>8931</v>
      </c>
    </row>
    <row r="1560" spans="1:8" x14ac:dyDescent="0.35">
      <c r="A1560" t="s">
        <v>3457</v>
      </c>
      <c r="B1560" t="s">
        <v>594</v>
      </c>
      <c r="D1560" t="s">
        <v>3458</v>
      </c>
      <c r="E1560" t="s">
        <v>3459</v>
      </c>
      <c r="H1560" t="s">
        <v>8931</v>
      </c>
    </row>
    <row r="1561" spans="1:8" x14ac:dyDescent="0.35">
      <c r="A1561" t="s">
        <v>3460</v>
      </c>
      <c r="B1561" t="s">
        <v>502</v>
      </c>
      <c r="D1561" t="s">
        <v>3461</v>
      </c>
      <c r="E1561" t="s">
        <v>3462</v>
      </c>
      <c r="H1561" t="s">
        <v>8931</v>
      </c>
    </row>
    <row r="1562" spans="1:8" x14ac:dyDescent="0.35">
      <c r="A1562" t="s">
        <v>3463</v>
      </c>
      <c r="B1562" t="s">
        <v>600</v>
      </c>
      <c r="D1562" t="s">
        <v>3464</v>
      </c>
      <c r="E1562" t="s">
        <v>3465</v>
      </c>
      <c r="H1562" t="s">
        <v>8931</v>
      </c>
    </row>
    <row r="1563" spans="1:8" x14ac:dyDescent="0.35">
      <c r="A1563" t="s">
        <v>3466</v>
      </c>
      <c r="B1563" t="s">
        <v>484</v>
      </c>
      <c r="D1563" t="s">
        <v>3467</v>
      </c>
      <c r="E1563" t="s">
        <v>3468</v>
      </c>
      <c r="H1563" t="s">
        <v>8931</v>
      </c>
    </row>
    <row r="1564" spans="1:8" x14ac:dyDescent="0.35">
      <c r="A1564" t="s">
        <v>3469</v>
      </c>
      <c r="B1564" t="s">
        <v>488</v>
      </c>
      <c r="D1564" t="s">
        <v>3470</v>
      </c>
      <c r="E1564" t="s">
        <v>3471</v>
      </c>
      <c r="H1564" t="s">
        <v>8931</v>
      </c>
    </row>
    <row r="1565" spans="1:8" x14ac:dyDescent="0.35">
      <c r="A1565" t="s">
        <v>3472</v>
      </c>
      <c r="B1565" t="s">
        <v>594</v>
      </c>
      <c r="D1565" t="s">
        <v>3473</v>
      </c>
      <c r="E1565" t="s">
        <v>3474</v>
      </c>
      <c r="H1565" t="s">
        <v>8931</v>
      </c>
    </row>
    <row r="1566" spans="1:8" x14ac:dyDescent="0.35">
      <c r="A1566" t="s">
        <v>3475</v>
      </c>
      <c r="B1566" t="s">
        <v>594</v>
      </c>
      <c r="D1566" t="s">
        <v>3476</v>
      </c>
      <c r="E1566" t="s">
        <v>3477</v>
      </c>
      <c r="H1566" t="s">
        <v>8931</v>
      </c>
    </row>
    <row r="1567" spans="1:8" x14ac:dyDescent="0.35">
      <c r="A1567" t="s">
        <v>3478</v>
      </c>
      <c r="B1567" t="s">
        <v>594</v>
      </c>
      <c r="D1567" t="s">
        <v>3479</v>
      </c>
      <c r="E1567" t="s">
        <v>3480</v>
      </c>
      <c r="H1567" t="s">
        <v>8931</v>
      </c>
    </row>
    <row r="1568" spans="1:8" x14ac:dyDescent="0.35">
      <c r="A1568" t="s">
        <v>3481</v>
      </c>
      <c r="B1568" t="s">
        <v>506</v>
      </c>
      <c r="D1568" t="s">
        <v>3482</v>
      </c>
      <c r="E1568" t="s">
        <v>3483</v>
      </c>
      <c r="H1568" t="s">
        <v>8931</v>
      </c>
    </row>
    <row r="1569" spans="1:8" x14ac:dyDescent="0.35">
      <c r="A1569" t="s">
        <v>3484</v>
      </c>
      <c r="B1569" t="s">
        <v>1088</v>
      </c>
      <c r="D1569" t="s">
        <v>3485</v>
      </c>
      <c r="E1569" t="s">
        <v>3486</v>
      </c>
      <c r="H1569" t="s">
        <v>8931</v>
      </c>
    </row>
    <row r="1570" spans="1:8" x14ac:dyDescent="0.35">
      <c r="A1570" t="s">
        <v>3487</v>
      </c>
      <c r="B1570" t="s">
        <v>522</v>
      </c>
      <c r="D1570" t="s">
        <v>3488</v>
      </c>
      <c r="E1570" t="s">
        <v>3489</v>
      </c>
      <c r="H1570" t="s">
        <v>8931</v>
      </c>
    </row>
    <row r="1571" spans="1:8" x14ac:dyDescent="0.35">
      <c r="A1571" t="s">
        <v>3490</v>
      </c>
      <c r="B1571" t="s">
        <v>1088</v>
      </c>
      <c r="D1571" t="s">
        <v>3491</v>
      </c>
      <c r="E1571" t="s">
        <v>3492</v>
      </c>
      <c r="H1571" t="s">
        <v>8931</v>
      </c>
    </row>
    <row r="1572" spans="1:8" x14ac:dyDescent="0.35">
      <c r="A1572" t="s">
        <v>3493</v>
      </c>
      <c r="B1572" t="s">
        <v>502</v>
      </c>
      <c r="D1572" t="s">
        <v>3494</v>
      </c>
      <c r="E1572" t="s">
        <v>3495</v>
      </c>
      <c r="H1572" t="s">
        <v>8931</v>
      </c>
    </row>
    <row r="1573" spans="1:8" x14ac:dyDescent="0.35">
      <c r="A1573" t="s">
        <v>3496</v>
      </c>
      <c r="B1573" t="s">
        <v>502</v>
      </c>
      <c r="D1573" t="s">
        <v>3497</v>
      </c>
      <c r="E1573" t="s">
        <v>1070</v>
      </c>
      <c r="H1573" t="s">
        <v>8931</v>
      </c>
    </row>
    <row r="1574" spans="1:8" x14ac:dyDescent="0.35">
      <c r="A1574" t="s">
        <v>3498</v>
      </c>
      <c r="B1574" t="s">
        <v>529</v>
      </c>
      <c r="D1574" t="s">
        <v>3499</v>
      </c>
      <c r="E1574" t="s">
        <v>3500</v>
      </c>
      <c r="H1574" t="s">
        <v>8931</v>
      </c>
    </row>
    <row r="1575" spans="1:8" x14ac:dyDescent="0.35">
      <c r="A1575" t="s">
        <v>3501</v>
      </c>
      <c r="B1575" t="s">
        <v>522</v>
      </c>
      <c r="D1575" t="s">
        <v>3502</v>
      </c>
      <c r="E1575" t="s">
        <v>3503</v>
      </c>
      <c r="H1575" t="s">
        <v>8931</v>
      </c>
    </row>
    <row r="1576" spans="1:8" x14ac:dyDescent="0.35">
      <c r="A1576" t="s">
        <v>3504</v>
      </c>
      <c r="B1576" t="s">
        <v>600</v>
      </c>
      <c r="D1576" t="s">
        <v>3505</v>
      </c>
      <c r="E1576" t="s">
        <v>3506</v>
      </c>
      <c r="H1576" t="s">
        <v>8931</v>
      </c>
    </row>
    <row r="1577" spans="1:8" x14ac:dyDescent="0.35">
      <c r="A1577" t="s">
        <v>3507</v>
      </c>
      <c r="B1577" t="s">
        <v>529</v>
      </c>
      <c r="D1577" t="s">
        <v>3508</v>
      </c>
      <c r="E1577" t="s">
        <v>3509</v>
      </c>
      <c r="H1577" t="s">
        <v>8931</v>
      </c>
    </row>
    <row r="1578" spans="1:8" x14ac:dyDescent="0.35">
      <c r="A1578" t="s">
        <v>3510</v>
      </c>
      <c r="B1578" t="s">
        <v>522</v>
      </c>
      <c r="D1578" t="s">
        <v>3511</v>
      </c>
      <c r="E1578" t="s">
        <v>3512</v>
      </c>
      <c r="H1578" t="s">
        <v>8931</v>
      </c>
    </row>
    <row r="1579" spans="1:8" x14ac:dyDescent="0.35">
      <c r="A1579" t="s">
        <v>3513</v>
      </c>
      <c r="B1579" t="s">
        <v>496</v>
      </c>
      <c r="D1579" t="s">
        <v>3514</v>
      </c>
      <c r="E1579" t="s">
        <v>3515</v>
      </c>
      <c r="H1579" t="s">
        <v>8931</v>
      </c>
    </row>
    <row r="1580" spans="1:8" x14ac:dyDescent="0.35">
      <c r="A1580" t="s">
        <v>3516</v>
      </c>
      <c r="B1580" t="s">
        <v>529</v>
      </c>
      <c r="D1580" t="s">
        <v>3517</v>
      </c>
      <c r="E1580" t="s">
        <v>3518</v>
      </c>
      <c r="H1580" t="s">
        <v>8931</v>
      </c>
    </row>
    <row r="1581" spans="1:8" x14ac:dyDescent="0.35">
      <c r="A1581" t="s">
        <v>3519</v>
      </c>
      <c r="B1581" t="s">
        <v>600</v>
      </c>
      <c r="D1581" t="s">
        <v>3520</v>
      </c>
      <c r="E1581" t="s">
        <v>3521</v>
      </c>
      <c r="H1581" t="s">
        <v>8931</v>
      </c>
    </row>
    <row r="1582" spans="1:8" x14ac:dyDescent="0.35">
      <c r="A1582" t="s">
        <v>3522</v>
      </c>
      <c r="B1582" t="s">
        <v>484</v>
      </c>
      <c r="D1582" t="s">
        <v>3523</v>
      </c>
      <c r="E1582" t="s">
        <v>3524</v>
      </c>
      <c r="H1582" t="s">
        <v>8931</v>
      </c>
    </row>
    <row r="1583" spans="1:8" x14ac:dyDescent="0.35">
      <c r="A1583" t="s">
        <v>3525</v>
      </c>
      <c r="B1583" t="s">
        <v>482</v>
      </c>
      <c r="D1583" t="s">
        <v>3526</v>
      </c>
      <c r="E1583" t="s">
        <v>3527</v>
      </c>
      <c r="H1583" t="s">
        <v>8931</v>
      </c>
    </row>
    <row r="1584" spans="1:8" x14ac:dyDescent="0.35">
      <c r="A1584" t="s">
        <v>3528</v>
      </c>
      <c r="B1584" t="s">
        <v>502</v>
      </c>
      <c r="D1584" t="s">
        <v>3529</v>
      </c>
      <c r="E1584" t="s">
        <v>3530</v>
      </c>
      <c r="H1584" t="s">
        <v>8931</v>
      </c>
    </row>
    <row r="1585" spans="1:8" x14ac:dyDescent="0.35">
      <c r="A1585" t="s">
        <v>3531</v>
      </c>
      <c r="B1585" t="s">
        <v>484</v>
      </c>
      <c r="D1585" t="s">
        <v>3532</v>
      </c>
      <c r="E1585" t="s">
        <v>3533</v>
      </c>
      <c r="H1585" t="s">
        <v>8931</v>
      </c>
    </row>
    <row r="1586" spans="1:8" x14ac:dyDescent="0.35">
      <c r="A1586" t="s">
        <v>3534</v>
      </c>
      <c r="B1586" t="s">
        <v>529</v>
      </c>
      <c r="D1586" t="s">
        <v>3535</v>
      </c>
      <c r="E1586" t="s">
        <v>3536</v>
      </c>
      <c r="H1586" t="s">
        <v>8931</v>
      </c>
    </row>
    <row r="1587" spans="1:8" x14ac:dyDescent="0.35">
      <c r="A1587" t="s">
        <v>3537</v>
      </c>
      <c r="B1587" t="s">
        <v>529</v>
      </c>
      <c r="D1587" t="s">
        <v>3538</v>
      </c>
      <c r="E1587" t="s">
        <v>3539</v>
      </c>
      <c r="H1587" t="s">
        <v>8931</v>
      </c>
    </row>
    <row r="1588" spans="1:8" x14ac:dyDescent="0.35">
      <c r="A1588" t="s">
        <v>3540</v>
      </c>
      <c r="B1588" t="s">
        <v>502</v>
      </c>
      <c r="D1588" t="s">
        <v>3541</v>
      </c>
      <c r="E1588" t="s">
        <v>3542</v>
      </c>
      <c r="H1588" t="s">
        <v>8931</v>
      </c>
    </row>
    <row r="1589" spans="1:8" x14ac:dyDescent="0.35">
      <c r="A1589" t="s">
        <v>3543</v>
      </c>
      <c r="B1589" t="s">
        <v>484</v>
      </c>
      <c r="D1589" t="s">
        <v>3544</v>
      </c>
      <c r="E1589" t="s">
        <v>3545</v>
      </c>
      <c r="H1589" t="s">
        <v>8931</v>
      </c>
    </row>
    <row r="1590" spans="1:8" x14ac:dyDescent="0.35">
      <c r="A1590" t="s">
        <v>3546</v>
      </c>
      <c r="B1590" t="s">
        <v>502</v>
      </c>
      <c r="D1590" t="s">
        <v>3547</v>
      </c>
      <c r="E1590" t="s">
        <v>3548</v>
      </c>
      <c r="H1590" t="s">
        <v>8931</v>
      </c>
    </row>
    <row r="1591" spans="1:8" x14ac:dyDescent="0.35">
      <c r="A1591" t="s">
        <v>3549</v>
      </c>
      <c r="B1591" t="s">
        <v>500</v>
      </c>
      <c r="D1591" t="s">
        <v>3550</v>
      </c>
      <c r="E1591" t="s">
        <v>3551</v>
      </c>
      <c r="H1591" t="s">
        <v>8931</v>
      </c>
    </row>
    <row r="1592" spans="1:8" x14ac:dyDescent="0.35">
      <c r="A1592" t="s">
        <v>3552</v>
      </c>
      <c r="B1592" t="s">
        <v>500</v>
      </c>
      <c r="D1592" t="s">
        <v>3553</v>
      </c>
      <c r="E1592" t="s">
        <v>3554</v>
      </c>
      <c r="H1592" t="s">
        <v>8931</v>
      </c>
    </row>
    <row r="1593" spans="1:8" x14ac:dyDescent="0.35">
      <c r="A1593" t="s">
        <v>3555</v>
      </c>
      <c r="B1593" t="s">
        <v>498</v>
      </c>
      <c r="D1593" t="s">
        <v>3556</v>
      </c>
      <c r="E1593" t="s">
        <v>3557</v>
      </c>
      <c r="H1593" t="s">
        <v>8931</v>
      </c>
    </row>
    <row r="1594" spans="1:8" x14ac:dyDescent="0.35">
      <c r="A1594" t="s">
        <v>3558</v>
      </c>
      <c r="B1594" t="s">
        <v>498</v>
      </c>
      <c r="D1594" t="s">
        <v>3559</v>
      </c>
      <c r="E1594" t="s">
        <v>3560</v>
      </c>
      <c r="H1594" t="s">
        <v>8931</v>
      </c>
    </row>
    <row r="1595" spans="1:8" x14ac:dyDescent="0.35">
      <c r="A1595" t="s">
        <v>3561</v>
      </c>
      <c r="B1595" t="s">
        <v>502</v>
      </c>
      <c r="D1595" t="s">
        <v>3562</v>
      </c>
      <c r="E1595" t="s">
        <v>3563</v>
      </c>
      <c r="H1595" t="s">
        <v>8931</v>
      </c>
    </row>
    <row r="1596" spans="1:8" x14ac:dyDescent="0.35">
      <c r="A1596" t="s">
        <v>3564</v>
      </c>
      <c r="B1596" t="s">
        <v>710</v>
      </c>
      <c r="D1596" t="s">
        <v>3565</v>
      </c>
      <c r="E1596" t="s">
        <v>3566</v>
      </c>
      <c r="H1596" t="s">
        <v>8931</v>
      </c>
    </row>
    <row r="1597" spans="1:8" x14ac:dyDescent="0.35">
      <c r="A1597" t="s">
        <v>3567</v>
      </c>
      <c r="B1597" t="s">
        <v>502</v>
      </c>
      <c r="D1597" t="s">
        <v>3568</v>
      </c>
      <c r="E1597" t="s">
        <v>3569</v>
      </c>
      <c r="H1597" t="s">
        <v>8931</v>
      </c>
    </row>
    <row r="1598" spans="1:8" x14ac:dyDescent="0.35">
      <c r="A1598" t="s">
        <v>3570</v>
      </c>
      <c r="B1598" t="s">
        <v>502</v>
      </c>
      <c r="D1598" t="s">
        <v>3571</v>
      </c>
      <c r="E1598" t="s">
        <v>3569</v>
      </c>
      <c r="H1598" t="s">
        <v>8931</v>
      </c>
    </row>
    <row r="1599" spans="1:8" x14ac:dyDescent="0.35">
      <c r="A1599" t="s">
        <v>3572</v>
      </c>
      <c r="B1599" t="s">
        <v>502</v>
      </c>
      <c r="D1599" t="s">
        <v>3573</v>
      </c>
      <c r="E1599" t="s">
        <v>3569</v>
      </c>
      <c r="H1599" t="s">
        <v>8931</v>
      </c>
    </row>
    <row r="1600" spans="1:8" x14ac:dyDescent="0.35">
      <c r="A1600" t="s">
        <v>3574</v>
      </c>
      <c r="B1600" t="s">
        <v>516</v>
      </c>
      <c r="D1600" t="s">
        <v>3575</v>
      </c>
      <c r="E1600" t="s">
        <v>3576</v>
      </c>
      <c r="H1600" t="s">
        <v>8931</v>
      </c>
    </row>
    <row r="1601" spans="1:8" x14ac:dyDescent="0.35">
      <c r="A1601" t="s">
        <v>3577</v>
      </c>
      <c r="B1601" t="s">
        <v>484</v>
      </c>
      <c r="D1601" t="s">
        <v>3578</v>
      </c>
      <c r="E1601" t="s">
        <v>3579</v>
      </c>
      <c r="H1601" t="s">
        <v>8931</v>
      </c>
    </row>
    <row r="1602" spans="1:8" x14ac:dyDescent="0.35">
      <c r="A1602" t="s">
        <v>3580</v>
      </c>
      <c r="B1602" t="s">
        <v>502</v>
      </c>
      <c r="D1602" t="s">
        <v>3581</v>
      </c>
      <c r="E1602" t="s">
        <v>3582</v>
      </c>
      <c r="H1602" t="s">
        <v>8931</v>
      </c>
    </row>
    <row r="1603" spans="1:8" x14ac:dyDescent="0.35">
      <c r="A1603" t="s">
        <v>3583</v>
      </c>
      <c r="B1603" t="s">
        <v>566</v>
      </c>
      <c r="D1603" t="s">
        <v>3584</v>
      </c>
      <c r="E1603" t="s">
        <v>3585</v>
      </c>
      <c r="H1603" t="s">
        <v>8931</v>
      </c>
    </row>
    <row r="1604" spans="1:8" x14ac:dyDescent="0.35">
      <c r="A1604" t="s">
        <v>3586</v>
      </c>
      <c r="B1604" t="s">
        <v>648</v>
      </c>
      <c r="D1604" t="s">
        <v>3587</v>
      </c>
      <c r="E1604" t="s">
        <v>3588</v>
      </c>
      <c r="H1604" t="s">
        <v>8931</v>
      </c>
    </row>
    <row r="1605" spans="1:8" x14ac:dyDescent="0.35">
      <c r="A1605" t="s">
        <v>3589</v>
      </c>
      <c r="B1605" t="s">
        <v>482</v>
      </c>
      <c r="D1605" t="s">
        <v>3590</v>
      </c>
      <c r="E1605" t="s">
        <v>3591</v>
      </c>
      <c r="H1605" t="s">
        <v>8931</v>
      </c>
    </row>
    <row r="1606" spans="1:8" x14ac:dyDescent="0.35">
      <c r="A1606" t="s">
        <v>3592</v>
      </c>
      <c r="B1606" t="s">
        <v>482</v>
      </c>
      <c r="D1606" t="s">
        <v>3593</v>
      </c>
      <c r="E1606" t="s">
        <v>3594</v>
      </c>
      <c r="H1606" t="s">
        <v>8931</v>
      </c>
    </row>
    <row r="1607" spans="1:8" x14ac:dyDescent="0.35">
      <c r="A1607" t="s">
        <v>3595</v>
      </c>
      <c r="B1607" t="s">
        <v>482</v>
      </c>
      <c r="D1607" t="s">
        <v>3596</v>
      </c>
      <c r="E1607" t="s">
        <v>3597</v>
      </c>
      <c r="H1607" t="s">
        <v>8931</v>
      </c>
    </row>
    <row r="1608" spans="1:8" x14ac:dyDescent="0.35">
      <c r="A1608" t="s">
        <v>3598</v>
      </c>
      <c r="B1608" t="s">
        <v>566</v>
      </c>
      <c r="D1608" t="s">
        <v>3599</v>
      </c>
      <c r="E1608" t="s">
        <v>3600</v>
      </c>
      <c r="H1608" t="s">
        <v>8931</v>
      </c>
    </row>
    <row r="1609" spans="1:8" x14ac:dyDescent="0.35">
      <c r="A1609" t="s">
        <v>3601</v>
      </c>
      <c r="B1609" t="s">
        <v>500</v>
      </c>
      <c r="D1609" t="s">
        <v>3602</v>
      </c>
      <c r="E1609" t="s">
        <v>3603</v>
      </c>
      <c r="H1609" t="s">
        <v>8931</v>
      </c>
    </row>
    <row r="1610" spans="1:8" x14ac:dyDescent="0.35">
      <c r="A1610" t="s">
        <v>3604</v>
      </c>
      <c r="B1610" t="s">
        <v>525</v>
      </c>
      <c r="D1610" t="s">
        <v>3605</v>
      </c>
      <c r="E1610" t="s">
        <v>3606</v>
      </c>
      <c r="H1610" t="s">
        <v>8931</v>
      </c>
    </row>
    <row r="1611" spans="1:8" x14ac:dyDescent="0.35">
      <c r="A1611" t="s">
        <v>3607</v>
      </c>
      <c r="B1611" t="s">
        <v>496</v>
      </c>
      <c r="D1611" t="s">
        <v>3608</v>
      </c>
      <c r="E1611" t="s">
        <v>3609</v>
      </c>
      <c r="H1611" t="s">
        <v>8931</v>
      </c>
    </row>
    <row r="1612" spans="1:8" x14ac:dyDescent="0.35">
      <c r="A1612" t="s">
        <v>3610</v>
      </c>
      <c r="B1612" t="s">
        <v>539</v>
      </c>
      <c r="D1612" t="s">
        <v>3611</v>
      </c>
      <c r="E1612" t="s">
        <v>3612</v>
      </c>
      <c r="H1612" t="s">
        <v>8931</v>
      </c>
    </row>
    <row r="1613" spans="1:8" x14ac:dyDescent="0.35">
      <c r="A1613" t="s">
        <v>3613</v>
      </c>
      <c r="B1613" t="s">
        <v>648</v>
      </c>
      <c r="D1613" t="s">
        <v>3614</v>
      </c>
      <c r="E1613" t="s">
        <v>3615</v>
      </c>
      <c r="H1613" t="s">
        <v>8931</v>
      </c>
    </row>
    <row r="1614" spans="1:8" x14ac:dyDescent="0.35">
      <c r="A1614" t="s">
        <v>3616</v>
      </c>
      <c r="B1614" t="s">
        <v>648</v>
      </c>
      <c r="D1614" t="s">
        <v>3617</v>
      </c>
      <c r="E1614" t="s">
        <v>3618</v>
      </c>
      <c r="H1614" t="s">
        <v>8931</v>
      </c>
    </row>
    <row r="1615" spans="1:8" x14ac:dyDescent="0.35">
      <c r="A1615" t="s">
        <v>3619</v>
      </c>
      <c r="B1615" t="s">
        <v>482</v>
      </c>
      <c r="D1615" t="s">
        <v>3620</v>
      </c>
      <c r="E1615" t="s">
        <v>3621</v>
      </c>
      <c r="H1615" t="s">
        <v>8931</v>
      </c>
    </row>
    <row r="1616" spans="1:8" x14ac:dyDescent="0.35">
      <c r="A1616" t="s">
        <v>3622</v>
      </c>
      <c r="B1616" t="s">
        <v>496</v>
      </c>
      <c r="D1616" t="s">
        <v>3623</v>
      </c>
      <c r="E1616" t="s">
        <v>3624</v>
      </c>
      <c r="H1616" t="s">
        <v>8931</v>
      </c>
    </row>
    <row r="1617" spans="1:8" x14ac:dyDescent="0.35">
      <c r="A1617" t="s">
        <v>3625</v>
      </c>
      <c r="B1617" t="s">
        <v>566</v>
      </c>
      <c r="D1617" t="s">
        <v>3626</v>
      </c>
      <c r="E1617" t="s">
        <v>3627</v>
      </c>
      <c r="H1617" t="s">
        <v>8931</v>
      </c>
    </row>
    <row r="1618" spans="1:8" x14ac:dyDescent="0.35">
      <c r="A1618" t="s">
        <v>3628</v>
      </c>
      <c r="B1618" t="s">
        <v>566</v>
      </c>
      <c r="D1618" t="s">
        <v>3629</v>
      </c>
      <c r="E1618" t="s">
        <v>3630</v>
      </c>
      <c r="H1618" t="s">
        <v>8931</v>
      </c>
    </row>
    <row r="1619" spans="1:8" x14ac:dyDescent="0.35">
      <c r="A1619" t="s">
        <v>3631</v>
      </c>
      <c r="B1619" t="s">
        <v>566</v>
      </c>
      <c r="D1619" t="s">
        <v>3632</v>
      </c>
      <c r="E1619" t="s">
        <v>3633</v>
      </c>
      <c r="H1619" t="s">
        <v>8931</v>
      </c>
    </row>
    <row r="1620" spans="1:8" x14ac:dyDescent="0.35">
      <c r="A1620" t="s">
        <v>3634</v>
      </c>
      <c r="B1620" t="s">
        <v>566</v>
      </c>
      <c r="D1620" t="s">
        <v>3635</v>
      </c>
      <c r="E1620" t="s">
        <v>3636</v>
      </c>
      <c r="H1620" t="s">
        <v>8931</v>
      </c>
    </row>
    <row r="1621" spans="1:8" x14ac:dyDescent="0.35">
      <c r="A1621" t="s">
        <v>3637</v>
      </c>
      <c r="B1621" t="s">
        <v>566</v>
      </c>
      <c r="D1621" t="s">
        <v>3638</v>
      </c>
      <c r="E1621" t="s">
        <v>3639</v>
      </c>
      <c r="H1621" t="s">
        <v>8931</v>
      </c>
    </row>
    <row r="1622" spans="1:8" x14ac:dyDescent="0.35">
      <c r="A1622" t="s">
        <v>3640</v>
      </c>
      <c r="B1622" t="s">
        <v>614</v>
      </c>
      <c r="D1622" t="s">
        <v>3641</v>
      </c>
      <c r="E1622" t="s">
        <v>3642</v>
      </c>
      <c r="H1622" t="s">
        <v>8931</v>
      </c>
    </row>
    <row r="1623" spans="1:8" x14ac:dyDescent="0.35">
      <c r="A1623" t="s">
        <v>3643</v>
      </c>
      <c r="B1623" t="s">
        <v>482</v>
      </c>
      <c r="D1623" t="s">
        <v>3644</v>
      </c>
      <c r="E1623" t="s">
        <v>3645</v>
      </c>
      <c r="H1623" t="s">
        <v>8931</v>
      </c>
    </row>
    <row r="1624" spans="1:8" x14ac:dyDescent="0.35">
      <c r="A1624" t="s">
        <v>3646</v>
      </c>
      <c r="B1624" t="s">
        <v>614</v>
      </c>
      <c r="D1624" t="s">
        <v>3647</v>
      </c>
      <c r="E1624" t="s">
        <v>3648</v>
      </c>
      <c r="H1624" t="s">
        <v>8931</v>
      </c>
    </row>
    <row r="1625" spans="1:8" x14ac:dyDescent="0.35">
      <c r="A1625" t="s">
        <v>3649</v>
      </c>
      <c r="B1625" t="s">
        <v>482</v>
      </c>
      <c r="D1625" t="s">
        <v>3650</v>
      </c>
      <c r="E1625" t="s">
        <v>3651</v>
      </c>
      <c r="H1625" t="s">
        <v>8931</v>
      </c>
    </row>
    <row r="1626" spans="1:8" x14ac:dyDescent="0.35">
      <c r="A1626" t="s">
        <v>3652</v>
      </c>
      <c r="B1626" t="s">
        <v>500</v>
      </c>
      <c r="D1626" t="s">
        <v>3653</v>
      </c>
      <c r="E1626" t="s">
        <v>3654</v>
      </c>
      <c r="H1626" t="s">
        <v>8931</v>
      </c>
    </row>
    <row r="1627" spans="1:8" x14ac:dyDescent="0.35">
      <c r="A1627" t="s">
        <v>3655</v>
      </c>
      <c r="B1627" t="s">
        <v>529</v>
      </c>
      <c r="D1627" t="s">
        <v>3656</v>
      </c>
      <c r="E1627" t="s">
        <v>3657</v>
      </c>
      <c r="H1627" t="s">
        <v>8931</v>
      </c>
    </row>
    <row r="1628" spans="1:8" x14ac:dyDescent="0.35">
      <c r="A1628" t="s">
        <v>3658</v>
      </c>
      <c r="B1628" t="s">
        <v>496</v>
      </c>
      <c r="D1628" t="s">
        <v>3659</v>
      </c>
      <c r="E1628" t="s">
        <v>3660</v>
      </c>
      <c r="H1628" t="s">
        <v>8931</v>
      </c>
    </row>
    <row r="1629" spans="1:8" x14ac:dyDescent="0.35">
      <c r="A1629" t="s">
        <v>3661</v>
      </c>
      <c r="B1629" t="s">
        <v>496</v>
      </c>
      <c r="D1629" t="s">
        <v>3662</v>
      </c>
      <c r="E1629" t="s">
        <v>3663</v>
      </c>
      <c r="H1629" t="s">
        <v>8931</v>
      </c>
    </row>
    <row r="1630" spans="1:8" x14ac:dyDescent="0.35">
      <c r="A1630" t="s">
        <v>3664</v>
      </c>
      <c r="B1630" t="s">
        <v>482</v>
      </c>
      <c r="D1630" t="s">
        <v>3665</v>
      </c>
      <c r="E1630" t="s">
        <v>3666</v>
      </c>
      <c r="H1630" t="s">
        <v>8931</v>
      </c>
    </row>
    <row r="1631" spans="1:8" x14ac:dyDescent="0.35">
      <c r="A1631" t="s">
        <v>3667</v>
      </c>
      <c r="B1631" t="s">
        <v>482</v>
      </c>
      <c r="D1631" t="s">
        <v>3668</v>
      </c>
      <c r="E1631" t="s">
        <v>3669</v>
      </c>
      <c r="H1631" t="s">
        <v>8931</v>
      </c>
    </row>
    <row r="1632" spans="1:8" x14ac:dyDescent="0.35">
      <c r="A1632" t="s">
        <v>3670</v>
      </c>
      <c r="B1632" t="s">
        <v>486</v>
      </c>
      <c r="D1632" t="s">
        <v>3671</v>
      </c>
      <c r="E1632" t="s">
        <v>3672</v>
      </c>
      <c r="H1632" t="s">
        <v>8931</v>
      </c>
    </row>
    <row r="1633" spans="1:8" x14ac:dyDescent="0.35">
      <c r="A1633" t="s">
        <v>3673</v>
      </c>
      <c r="B1633" t="s">
        <v>482</v>
      </c>
      <c r="D1633" t="s">
        <v>3674</v>
      </c>
      <c r="E1633" t="s">
        <v>3675</v>
      </c>
      <c r="H1633" t="s">
        <v>8931</v>
      </c>
    </row>
    <row r="1634" spans="1:8" x14ac:dyDescent="0.35">
      <c r="A1634" t="s">
        <v>3676</v>
      </c>
      <c r="B1634" t="s">
        <v>482</v>
      </c>
      <c r="D1634" t="s">
        <v>3677</v>
      </c>
      <c r="E1634" t="s">
        <v>3678</v>
      </c>
      <c r="H1634" t="s">
        <v>8931</v>
      </c>
    </row>
    <row r="1635" spans="1:8" x14ac:dyDescent="0.35">
      <c r="A1635" t="s">
        <v>3679</v>
      </c>
      <c r="B1635" t="s">
        <v>482</v>
      </c>
      <c r="D1635" t="s">
        <v>3680</v>
      </c>
      <c r="E1635" t="s">
        <v>3681</v>
      </c>
      <c r="H1635" t="s">
        <v>8931</v>
      </c>
    </row>
    <row r="1636" spans="1:8" x14ac:dyDescent="0.35">
      <c r="A1636" t="s">
        <v>3682</v>
      </c>
      <c r="B1636" t="s">
        <v>482</v>
      </c>
      <c r="D1636" t="s">
        <v>3683</v>
      </c>
      <c r="E1636" t="s">
        <v>3684</v>
      </c>
      <c r="H1636" t="s">
        <v>8931</v>
      </c>
    </row>
    <row r="1637" spans="1:8" x14ac:dyDescent="0.35">
      <c r="A1637" t="s">
        <v>3685</v>
      </c>
      <c r="B1637" t="s">
        <v>557</v>
      </c>
      <c r="D1637" t="s">
        <v>3686</v>
      </c>
      <c r="E1637" t="s">
        <v>3687</v>
      </c>
      <c r="H1637" t="s">
        <v>8931</v>
      </c>
    </row>
    <row r="1638" spans="1:8" x14ac:dyDescent="0.35">
      <c r="A1638" t="s">
        <v>3688</v>
      </c>
      <c r="B1638" t="s">
        <v>648</v>
      </c>
      <c r="D1638" t="s">
        <v>3689</v>
      </c>
      <c r="E1638" t="s">
        <v>3690</v>
      </c>
      <c r="H1638" t="s">
        <v>8931</v>
      </c>
    </row>
    <row r="1639" spans="1:8" x14ac:dyDescent="0.35">
      <c r="A1639" t="s">
        <v>3691</v>
      </c>
      <c r="B1639" t="s">
        <v>502</v>
      </c>
      <c r="D1639" t="s">
        <v>3692</v>
      </c>
      <c r="E1639" t="s">
        <v>3693</v>
      </c>
      <c r="H1639" t="s">
        <v>8931</v>
      </c>
    </row>
    <row r="1640" spans="1:8" x14ac:dyDescent="0.35">
      <c r="A1640" t="s">
        <v>3694</v>
      </c>
      <c r="B1640" t="s">
        <v>600</v>
      </c>
      <c r="D1640" t="s">
        <v>3695</v>
      </c>
      <c r="E1640" t="s">
        <v>3696</v>
      </c>
      <c r="H1640" t="s">
        <v>8931</v>
      </c>
    </row>
    <row r="1641" spans="1:8" x14ac:dyDescent="0.35">
      <c r="A1641" t="s">
        <v>3697</v>
      </c>
      <c r="B1641" t="s">
        <v>482</v>
      </c>
      <c r="D1641" t="s">
        <v>3698</v>
      </c>
      <c r="E1641" t="s">
        <v>3699</v>
      </c>
      <c r="H1641" t="s">
        <v>8931</v>
      </c>
    </row>
    <row r="1642" spans="1:8" x14ac:dyDescent="0.35">
      <c r="A1642" t="s">
        <v>3700</v>
      </c>
      <c r="B1642" t="s">
        <v>482</v>
      </c>
      <c r="D1642" t="s">
        <v>3701</v>
      </c>
      <c r="E1642" t="s">
        <v>3702</v>
      </c>
      <c r="H1642" t="s">
        <v>8931</v>
      </c>
    </row>
    <row r="1643" spans="1:8" x14ac:dyDescent="0.35">
      <c r="A1643" t="s">
        <v>3703</v>
      </c>
      <c r="B1643" t="s">
        <v>482</v>
      </c>
      <c r="D1643" t="s">
        <v>3704</v>
      </c>
      <c r="E1643" t="s">
        <v>3705</v>
      </c>
      <c r="H1643" t="s">
        <v>8931</v>
      </c>
    </row>
    <row r="1644" spans="1:8" x14ac:dyDescent="0.35">
      <c r="A1644" t="s">
        <v>3706</v>
      </c>
      <c r="B1644" t="s">
        <v>482</v>
      </c>
      <c r="D1644" t="s">
        <v>3707</v>
      </c>
      <c r="E1644" t="s">
        <v>3708</v>
      </c>
      <c r="H1644" t="s">
        <v>8931</v>
      </c>
    </row>
    <row r="1645" spans="1:8" x14ac:dyDescent="0.35">
      <c r="A1645" t="s">
        <v>3709</v>
      </c>
      <c r="B1645" t="s">
        <v>482</v>
      </c>
      <c r="D1645" t="s">
        <v>3710</v>
      </c>
      <c r="E1645" t="s">
        <v>3711</v>
      </c>
      <c r="H1645" t="s">
        <v>8931</v>
      </c>
    </row>
    <row r="1646" spans="1:8" x14ac:dyDescent="0.35">
      <c r="A1646" t="s">
        <v>3712</v>
      </c>
      <c r="B1646" t="s">
        <v>506</v>
      </c>
      <c r="D1646" t="s">
        <v>3713</v>
      </c>
      <c r="E1646" t="s">
        <v>3714</v>
      </c>
      <c r="H1646" t="s">
        <v>8931</v>
      </c>
    </row>
    <row r="1647" spans="1:8" x14ac:dyDescent="0.35">
      <c r="A1647" t="s">
        <v>3715</v>
      </c>
      <c r="B1647" t="s">
        <v>710</v>
      </c>
      <c r="D1647" t="s">
        <v>3716</v>
      </c>
      <c r="E1647" t="s">
        <v>3717</v>
      </c>
      <c r="H1647" t="s">
        <v>8931</v>
      </c>
    </row>
    <row r="1648" spans="1:8" x14ac:dyDescent="0.35">
      <c r="A1648" t="s">
        <v>3718</v>
      </c>
      <c r="B1648" t="s">
        <v>506</v>
      </c>
      <c r="D1648" t="s">
        <v>3719</v>
      </c>
      <c r="E1648" t="s">
        <v>3720</v>
      </c>
      <c r="H1648" t="s">
        <v>8931</v>
      </c>
    </row>
    <row r="1649" spans="1:8" x14ac:dyDescent="0.35">
      <c r="A1649" t="s">
        <v>3721</v>
      </c>
      <c r="B1649" t="s">
        <v>482</v>
      </c>
      <c r="D1649" t="s">
        <v>3722</v>
      </c>
      <c r="E1649" t="s">
        <v>3723</v>
      </c>
      <c r="H1649" t="s">
        <v>8931</v>
      </c>
    </row>
    <row r="1650" spans="1:8" x14ac:dyDescent="0.35">
      <c r="A1650" t="s">
        <v>3724</v>
      </c>
      <c r="B1650" t="s">
        <v>566</v>
      </c>
      <c r="D1650" t="s">
        <v>3725</v>
      </c>
      <c r="E1650" t="s">
        <v>3726</v>
      </c>
      <c r="H1650" t="s">
        <v>8931</v>
      </c>
    </row>
    <row r="1651" spans="1:8" x14ac:dyDescent="0.35">
      <c r="A1651" t="s">
        <v>3727</v>
      </c>
      <c r="B1651" t="s">
        <v>496</v>
      </c>
      <c r="D1651" t="s">
        <v>3728</v>
      </c>
      <c r="E1651" t="s">
        <v>3729</v>
      </c>
      <c r="H1651" t="s">
        <v>8931</v>
      </c>
    </row>
    <row r="1652" spans="1:8" x14ac:dyDescent="0.35">
      <c r="A1652" t="s">
        <v>3730</v>
      </c>
      <c r="B1652" t="s">
        <v>482</v>
      </c>
      <c r="D1652" t="s">
        <v>3731</v>
      </c>
      <c r="E1652" t="s">
        <v>3732</v>
      </c>
      <c r="H1652" t="s">
        <v>8931</v>
      </c>
    </row>
    <row r="1653" spans="1:8" x14ac:dyDescent="0.35">
      <c r="A1653" t="s">
        <v>3733</v>
      </c>
      <c r="B1653" t="s">
        <v>516</v>
      </c>
      <c r="D1653" t="s">
        <v>3734</v>
      </c>
      <c r="E1653" t="s">
        <v>3735</v>
      </c>
      <c r="H1653" t="s">
        <v>8931</v>
      </c>
    </row>
    <row r="1654" spans="1:8" x14ac:dyDescent="0.35">
      <c r="A1654" t="s">
        <v>3736</v>
      </c>
      <c r="B1654" t="s">
        <v>496</v>
      </c>
      <c r="D1654" t="s">
        <v>3737</v>
      </c>
      <c r="E1654" t="s">
        <v>3738</v>
      </c>
      <c r="H1654" t="s">
        <v>8931</v>
      </c>
    </row>
    <row r="1655" spans="1:8" x14ac:dyDescent="0.35">
      <c r="A1655" t="s">
        <v>3739</v>
      </c>
      <c r="B1655" t="s">
        <v>496</v>
      </c>
      <c r="D1655" t="s">
        <v>3740</v>
      </c>
      <c r="E1655" t="s">
        <v>3741</v>
      </c>
      <c r="H1655" t="s">
        <v>8931</v>
      </c>
    </row>
    <row r="1656" spans="1:8" x14ac:dyDescent="0.35">
      <c r="A1656" t="s">
        <v>3742</v>
      </c>
      <c r="B1656" t="s">
        <v>519</v>
      </c>
      <c r="D1656" t="s">
        <v>3743</v>
      </c>
      <c r="E1656" t="s">
        <v>3744</v>
      </c>
      <c r="H1656" t="s">
        <v>8931</v>
      </c>
    </row>
    <row r="1657" spans="1:8" x14ac:dyDescent="0.35">
      <c r="A1657" t="s">
        <v>3745</v>
      </c>
      <c r="B1657" t="s">
        <v>519</v>
      </c>
      <c r="D1657" t="s">
        <v>3746</v>
      </c>
      <c r="E1657" t="s">
        <v>3747</v>
      </c>
      <c r="H1657" t="s">
        <v>8931</v>
      </c>
    </row>
    <row r="1658" spans="1:8" x14ac:dyDescent="0.35">
      <c r="A1658" t="s">
        <v>3748</v>
      </c>
      <c r="B1658" t="s">
        <v>502</v>
      </c>
      <c r="D1658" t="s">
        <v>3749</v>
      </c>
      <c r="E1658" t="s">
        <v>3750</v>
      </c>
      <c r="H1658" t="s">
        <v>8931</v>
      </c>
    </row>
    <row r="1659" spans="1:8" x14ac:dyDescent="0.35">
      <c r="A1659" t="s">
        <v>3751</v>
      </c>
      <c r="B1659" t="s">
        <v>482</v>
      </c>
      <c r="D1659" t="s">
        <v>3752</v>
      </c>
      <c r="E1659" t="s">
        <v>3753</v>
      </c>
      <c r="H1659" t="s">
        <v>8931</v>
      </c>
    </row>
    <row r="1660" spans="1:8" x14ac:dyDescent="0.35">
      <c r="A1660" t="s">
        <v>3754</v>
      </c>
      <c r="B1660" t="s">
        <v>562</v>
      </c>
      <c r="D1660" t="s">
        <v>3755</v>
      </c>
      <c r="E1660" t="s">
        <v>3756</v>
      </c>
      <c r="H1660" t="s">
        <v>8931</v>
      </c>
    </row>
    <row r="1661" spans="1:8" x14ac:dyDescent="0.35">
      <c r="A1661" t="s">
        <v>3757</v>
      </c>
      <c r="B1661" t="s">
        <v>502</v>
      </c>
      <c r="D1661" t="s">
        <v>3758</v>
      </c>
      <c r="E1661" t="s">
        <v>3759</v>
      </c>
      <c r="H1661" t="s">
        <v>8931</v>
      </c>
    </row>
    <row r="1662" spans="1:8" x14ac:dyDescent="0.35">
      <c r="A1662" t="s">
        <v>3760</v>
      </c>
      <c r="B1662" t="s">
        <v>500</v>
      </c>
      <c r="D1662" t="s">
        <v>3761</v>
      </c>
      <c r="E1662" t="s">
        <v>3762</v>
      </c>
      <c r="H1662" t="s">
        <v>8931</v>
      </c>
    </row>
    <row r="1663" spans="1:8" x14ac:dyDescent="0.35">
      <c r="A1663" t="s">
        <v>3763</v>
      </c>
      <c r="B1663" t="s">
        <v>482</v>
      </c>
      <c r="D1663" t="s">
        <v>3764</v>
      </c>
      <c r="E1663" t="s">
        <v>3765</v>
      </c>
      <c r="H1663" t="s">
        <v>8931</v>
      </c>
    </row>
    <row r="1664" spans="1:8" x14ac:dyDescent="0.35">
      <c r="A1664" t="s">
        <v>3766</v>
      </c>
      <c r="B1664" t="s">
        <v>710</v>
      </c>
      <c r="D1664" t="s">
        <v>3767</v>
      </c>
      <c r="E1664" t="s">
        <v>3768</v>
      </c>
      <c r="H1664" t="s">
        <v>8931</v>
      </c>
    </row>
    <row r="1665" spans="1:8" x14ac:dyDescent="0.35">
      <c r="A1665" t="s">
        <v>3769</v>
      </c>
      <c r="B1665" t="s">
        <v>1081</v>
      </c>
      <c r="D1665" t="s">
        <v>3770</v>
      </c>
      <c r="E1665" t="s">
        <v>3771</v>
      </c>
      <c r="H1665" t="s">
        <v>8931</v>
      </c>
    </row>
    <row r="1666" spans="1:8" x14ac:dyDescent="0.35">
      <c r="A1666" t="s">
        <v>3772</v>
      </c>
      <c r="B1666" t="s">
        <v>1088</v>
      </c>
      <c r="D1666" t="s">
        <v>3773</v>
      </c>
      <c r="E1666" t="s">
        <v>3774</v>
      </c>
      <c r="H1666" t="s">
        <v>8931</v>
      </c>
    </row>
    <row r="1667" spans="1:8" x14ac:dyDescent="0.35">
      <c r="A1667" t="s">
        <v>3775</v>
      </c>
      <c r="B1667" t="s">
        <v>496</v>
      </c>
      <c r="D1667" t="s">
        <v>3776</v>
      </c>
      <c r="E1667" t="s">
        <v>3777</v>
      </c>
      <c r="H1667" t="s">
        <v>8931</v>
      </c>
    </row>
    <row r="1668" spans="1:8" x14ac:dyDescent="0.35">
      <c r="A1668" t="s">
        <v>3778</v>
      </c>
      <c r="B1668" t="s">
        <v>506</v>
      </c>
      <c r="D1668" t="s">
        <v>3779</v>
      </c>
      <c r="E1668" t="s">
        <v>3780</v>
      </c>
      <c r="H1668" t="s">
        <v>8931</v>
      </c>
    </row>
    <row r="1669" spans="1:8" x14ac:dyDescent="0.35">
      <c r="A1669" t="s">
        <v>3781</v>
      </c>
      <c r="B1669" t="s">
        <v>506</v>
      </c>
      <c r="D1669" t="s">
        <v>3782</v>
      </c>
      <c r="E1669" t="s">
        <v>3783</v>
      </c>
      <c r="H1669" t="s">
        <v>8931</v>
      </c>
    </row>
    <row r="1670" spans="1:8" x14ac:dyDescent="0.35">
      <c r="A1670" t="s">
        <v>3784</v>
      </c>
      <c r="B1670" t="s">
        <v>500</v>
      </c>
      <c r="D1670" t="s">
        <v>3785</v>
      </c>
      <c r="E1670" t="s">
        <v>3786</v>
      </c>
      <c r="H1670" t="s">
        <v>8931</v>
      </c>
    </row>
    <row r="1671" spans="1:8" x14ac:dyDescent="0.35">
      <c r="A1671" t="s">
        <v>3787</v>
      </c>
      <c r="B1671" t="s">
        <v>496</v>
      </c>
      <c r="D1671" t="s">
        <v>3788</v>
      </c>
      <c r="E1671" t="s">
        <v>3789</v>
      </c>
      <c r="H1671" t="s">
        <v>8931</v>
      </c>
    </row>
    <row r="1672" spans="1:8" x14ac:dyDescent="0.35">
      <c r="A1672" t="s">
        <v>3790</v>
      </c>
      <c r="B1672" t="s">
        <v>500</v>
      </c>
      <c r="D1672" t="s">
        <v>3791</v>
      </c>
      <c r="E1672" t="s">
        <v>3792</v>
      </c>
      <c r="H1672" t="s">
        <v>8931</v>
      </c>
    </row>
    <row r="1673" spans="1:8" x14ac:dyDescent="0.35">
      <c r="A1673" t="s">
        <v>3793</v>
      </c>
      <c r="B1673" t="s">
        <v>502</v>
      </c>
      <c r="D1673" t="s">
        <v>3794</v>
      </c>
      <c r="E1673" t="s">
        <v>3795</v>
      </c>
      <c r="H1673" t="s">
        <v>8931</v>
      </c>
    </row>
    <row r="1674" spans="1:8" x14ac:dyDescent="0.35">
      <c r="A1674" t="s">
        <v>3796</v>
      </c>
      <c r="B1674" t="s">
        <v>516</v>
      </c>
      <c r="D1674" t="s">
        <v>3797</v>
      </c>
      <c r="E1674" t="s">
        <v>3798</v>
      </c>
      <c r="H1674" t="s">
        <v>8931</v>
      </c>
    </row>
    <row r="1675" spans="1:8" x14ac:dyDescent="0.35">
      <c r="A1675" t="s">
        <v>3799</v>
      </c>
      <c r="B1675" t="s">
        <v>496</v>
      </c>
      <c r="D1675" t="s">
        <v>3800</v>
      </c>
      <c r="E1675" t="s">
        <v>3801</v>
      </c>
      <c r="H1675" t="s">
        <v>8931</v>
      </c>
    </row>
    <row r="1676" spans="1:8" x14ac:dyDescent="0.35">
      <c r="A1676" t="s">
        <v>3802</v>
      </c>
      <c r="B1676" t="s">
        <v>529</v>
      </c>
      <c r="D1676" t="s">
        <v>3803</v>
      </c>
      <c r="E1676" t="s">
        <v>3804</v>
      </c>
      <c r="H1676" t="s">
        <v>8931</v>
      </c>
    </row>
    <row r="1677" spans="1:8" x14ac:dyDescent="0.35">
      <c r="A1677" t="s">
        <v>3805</v>
      </c>
      <c r="B1677" t="s">
        <v>500</v>
      </c>
      <c r="D1677" t="s">
        <v>3806</v>
      </c>
      <c r="E1677" t="s">
        <v>3807</v>
      </c>
      <c r="H1677" t="s">
        <v>8931</v>
      </c>
    </row>
    <row r="1678" spans="1:8" x14ac:dyDescent="0.35">
      <c r="A1678" t="s">
        <v>3808</v>
      </c>
      <c r="B1678" t="s">
        <v>500</v>
      </c>
      <c r="D1678" t="s">
        <v>3809</v>
      </c>
      <c r="E1678" t="s">
        <v>3810</v>
      </c>
      <c r="H1678" t="s">
        <v>8931</v>
      </c>
    </row>
    <row r="1679" spans="1:8" x14ac:dyDescent="0.35">
      <c r="A1679" t="s">
        <v>3811</v>
      </c>
      <c r="B1679" t="s">
        <v>519</v>
      </c>
      <c r="D1679" t="s">
        <v>3812</v>
      </c>
      <c r="E1679" t="s">
        <v>3813</v>
      </c>
      <c r="H1679" t="s">
        <v>8931</v>
      </c>
    </row>
    <row r="1680" spans="1:8" x14ac:dyDescent="0.35">
      <c r="A1680" t="s">
        <v>3814</v>
      </c>
      <c r="B1680" t="s">
        <v>703</v>
      </c>
      <c r="D1680" t="s">
        <v>3815</v>
      </c>
      <c r="E1680" t="s">
        <v>3816</v>
      </c>
      <c r="H1680" t="s">
        <v>8931</v>
      </c>
    </row>
    <row r="1681" spans="1:8" x14ac:dyDescent="0.35">
      <c r="A1681" t="s">
        <v>3817</v>
      </c>
      <c r="B1681" t="s">
        <v>539</v>
      </c>
      <c r="D1681" t="s">
        <v>3818</v>
      </c>
      <c r="E1681" t="s">
        <v>3819</v>
      </c>
      <c r="H1681" t="s">
        <v>8931</v>
      </c>
    </row>
    <row r="1682" spans="1:8" x14ac:dyDescent="0.35">
      <c r="A1682" t="s">
        <v>3820</v>
      </c>
      <c r="B1682" t="s">
        <v>539</v>
      </c>
      <c r="D1682" t="s">
        <v>3821</v>
      </c>
      <c r="E1682" t="s">
        <v>3822</v>
      </c>
      <c r="H1682" t="s">
        <v>8931</v>
      </c>
    </row>
    <row r="1683" spans="1:8" x14ac:dyDescent="0.35">
      <c r="A1683" t="s">
        <v>3823</v>
      </c>
      <c r="B1683" t="s">
        <v>539</v>
      </c>
      <c r="D1683" t="s">
        <v>3824</v>
      </c>
      <c r="E1683" t="s">
        <v>3825</v>
      </c>
      <c r="H1683" t="s">
        <v>8931</v>
      </c>
    </row>
    <row r="1684" spans="1:8" x14ac:dyDescent="0.35">
      <c r="A1684" t="s">
        <v>3826</v>
      </c>
      <c r="B1684" t="s">
        <v>539</v>
      </c>
      <c r="D1684" t="s">
        <v>3827</v>
      </c>
      <c r="E1684" t="s">
        <v>3828</v>
      </c>
      <c r="H1684" t="s">
        <v>8931</v>
      </c>
    </row>
    <row r="1685" spans="1:8" x14ac:dyDescent="0.35">
      <c r="A1685" t="s">
        <v>3829</v>
      </c>
      <c r="B1685" t="s">
        <v>482</v>
      </c>
      <c r="D1685" t="s">
        <v>3830</v>
      </c>
      <c r="E1685" t="s">
        <v>3831</v>
      </c>
      <c r="H1685" t="s">
        <v>8931</v>
      </c>
    </row>
    <row r="1686" spans="1:8" x14ac:dyDescent="0.35">
      <c r="A1686" t="s">
        <v>3832</v>
      </c>
      <c r="B1686" t="s">
        <v>525</v>
      </c>
      <c r="D1686" t="s">
        <v>3833</v>
      </c>
      <c r="E1686" t="s">
        <v>3834</v>
      </c>
      <c r="H1686" t="s">
        <v>8931</v>
      </c>
    </row>
    <row r="1687" spans="1:8" x14ac:dyDescent="0.35">
      <c r="A1687" t="s">
        <v>3835</v>
      </c>
      <c r="B1687" t="s">
        <v>500</v>
      </c>
      <c r="D1687" t="s">
        <v>3836</v>
      </c>
      <c r="E1687" t="s">
        <v>3837</v>
      </c>
      <c r="H1687" t="s">
        <v>8931</v>
      </c>
    </row>
    <row r="1688" spans="1:8" x14ac:dyDescent="0.35">
      <c r="A1688" t="s">
        <v>3838</v>
      </c>
      <c r="B1688" t="s">
        <v>557</v>
      </c>
      <c r="D1688" t="s">
        <v>3839</v>
      </c>
      <c r="E1688" t="s">
        <v>3840</v>
      </c>
      <c r="H1688" t="s">
        <v>8931</v>
      </c>
    </row>
    <row r="1689" spans="1:8" x14ac:dyDescent="0.35">
      <c r="A1689" t="s">
        <v>3841</v>
      </c>
      <c r="B1689" t="s">
        <v>506</v>
      </c>
      <c r="D1689" t="s">
        <v>3842</v>
      </c>
      <c r="E1689" t="s">
        <v>3843</v>
      </c>
      <c r="H1689" t="s">
        <v>8931</v>
      </c>
    </row>
    <row r="1690" spans="1:8" x14ac:dyDescent="0.35">
      <c r="A1690" t="s">
        <v>3844</v>
      </c>
      <c r="B1690" t="s">
        <v>484</v>
      </c>
      <c r="D1690" t="s">
        <v>3845</v>
      </c>
      <c r="E1690" t="s">
        <v>3846</v>
      </c>
      <c r="H1690" t="s">
        <v>8931</v>
      </c>
    </row>
    <row r="1691" spans="1:8" x14ac:dyDescent="0.35">
      <c r="A1691" t="s">
        <v>3847</v>
      </c>
      <c r="B1691" t="s">
        <v>484</v>
      </c>
      <c r="D1691" t="s">
        <v>3848</v>
      </c>
      <c r="E1691" t="s">
        <v>3849</v>
      </c>
      <c r="H1691" t="s">
        <v>8931</v>
      </c>
    </row>
    <row r="1692" spans="1:8" x14ac:dyDescent="0.35">
      <c r="A1692" t="s">
        <v>3850</v>
      </c>
      <c r="B1692" t="s">
        <v>594</v>
      </c>
      <c r="D1692" t="s">
        <v>3851</v>
      </c>
      <c r="E1692" t="s">
        <v>3852</v>
      </c>
      <c r="H1692" t="s">
        <v>8931</v>
      </c>
    </row>
    <row r="1693" spans="1:8" x14ac:dyDescent="0.35">
      <c r="A1693" t="s">
        <v>3853</v>
      </c>
      <c r="B1693" t="s">
        <v>482</v>
      </c>
      <c r="D1693" t="s">
        <v>3854</v>
      </c>
      <c r="E1693" t="s">
        <v>3855</v>
      </c>
      <c r="H1693" t="s">
        <v>8931</v>
      </c>
    </row>
    <row r="1694" spans="1:8" x14ac:dyDescent="0.35">
      <c r="A1694" t="s">
        <v>3856</v>
      </c>
      <c r="B1694" t="s">
        <v>482</v>
      </c>
      <c r="D1694" t="s">
        <v>3857</v>
      </c>
      <c r="E1694" t="s">
        <v>3858</v>
      </c>
      <c r="H1694" t="s">
        <v>8931</v>
      </c>
    </row>
    <row r="1695" spans="1:8" x14ac:dyDescent="0.35">
      <c r="A1695" t="s">
        <v>3859</v>
      </c>
      <c r="B1695" t="s">
        <v>516</v>
      </c>
      <c r="D1695" t="s">
        <v>3860</v>
      </c>
      <c r="E1695" t="s">
        <v>3861</v>
      </c>
      <c r="H1695" t="s">
        <v>8931</v>
      </c>
    </row>
    <row r="1696" spans="1:8" x14ac:dyDescent="0.35">
      <c r="A1696" t="s">
        <v>3862</v>
      </c>
      <c r="B1696" t="s">
        <v>529</v>
      </c>
      <c r="D1696" t="s">
        <v>3863</v>
      </c>
      <c r="E1696" t="s">
        <v>3864</v>
      </c>
      <c r="H1696" t="s">
        <v>8931</v>
      </c>
    </row>
    <row r="1697" spans="1:8" x14ac:dyDescent="0.35">
      <c r="A1697" t="s">
        <v>3865</v>
      </c>
      <c r="B1697" t="s">
        <v>484</v>
      </c>
      <c r="D1697" t="s">
        <v>3866</v>
      </c>
      <c r="E1697" t="s">
        <v>3867</v>
      </c>
      <c r="H1697" t="s">
        <v>8931</v>
      </c>
    </row>
    <row r="1698" spans="1:8" x14ac:dyDescent="0.35">
      <c r="A1698" t="s">
        <v>3868</v>
      </c>
      <c r="B1698" t="s">
        <v>484</v>
      </c>
      <c r="D1698" t="s">
        <v>3869</v>
      </c>
      <c r="E1698" t="s">
        <v>3870</v>
      </c>
      <c r="H1698" t="s">
        <v>8931</v>
      </c>
    </row>
    <row r="1699" spans="1:8" x14ac:dyDescent="0.35">
      <c r="A1699" t="s">
        <v>3871</v>
      </c>
      <c r="B1699" t="s">
        <v>484</v>
      </c>
      <c r="D1699" t="s">
        <v>3872</v>
      </c>
      <c r="E1699" t="s">
        <v>3873</v>
      </c>
      <c r="H1699" t="s">
        <v>8931</v>
      </c>
    </row>
    <row r="1700" spans="1:8" x14ac:dyDescent="0.35">
      <c r="A1700" t="s">
        <v>3874</v>
      </c>
      <c r="B1700" t="s">
        <v>484</v>
      </c>
      <c r="D1700" t="s">
        <v>3875</v>
      </c>
      <c r="E1700" t="s">
        <v>3876</v>
      </c>
      <c r="H1700" t="s">
        <v>8931</v>
      </c>
    </row>
    <row r="1701" spans="1:8" x14ac:dyDescent="0.35">
      <c r="A1701" t="s">
        <v>3877</v>
      </c>
      <c r="B1701" t="s">
        <v>482</v>
      </c>
      <c r="D1701" t="s">
        <v>3878</v>
      </c>
      <c r="E1701" t="s">
        <v>3879</v>
      </c>
      <c r="H1701" t="s">
        <v>8931</v>
      </c>
    </row>
    <row r="1702" spans="1:8" x14ac:dyDescent="0.35">
      <c r="A1702" t="s">
        <v>3880</v>
      </c>
      <c r="B1702" t="s">
        <v>519</v>
      </c>
      <c r="D1702" t="s">
        <v>3881</v>
      </c>
      <c r="E1702" t="s">
        <v>3882</v>
      </c>
      <c r="H1702" t="s">
        <v>8931</v>
      </c>
    </row>
    <row r="1703" spans="1:8" x14ac:dyDescent="0.35">
      <c r="A1703" t="s">
        <v>3883</v>
      </c>
      <c r="B1703" t="s">
        <v>500</v>
      </c>
      <c r="D1703" t="s">
        <v>3884</v>
      </c>
      <c r="E1703" t="s">
        <v>3885</v>
      </c>
      <c r="H1703" t="s">
        <v>8931</v>
      </c>
    </row>
    <row r="1704" spans="1:8" x14ac:dyDescent="0.35">
      <c r="A1704" t="s">
        <v>3886</v>
      </c>
      <c r="B1704" t="s">
        <v>484</v>
      </c>
      <c r="D1704" t="s">
        <v>3887</v>
      </c>
      <c r="E1704" t="s">
        <v>3888</v>
      </c>
      <c r="H1704" t="s">
        <v>8931</v>
      </c>
    </row>
    <row r="1705" spans="1:8" x14ac:dyDescent="0.35">
      <c r="A1705" t="s">
        <v>3889</v>
      </c>
      <c r="B1705" t="s">
        <v>502</v>
      </c>
      <c r="D1705" t="s">
        <v>3890</v>
      </c>
      <c r="E1705" t="s">
        <v>3891</v>
      </c>
      <c r="H1705" t="s">
        <v>8931</v>
      </c>
    </row>
    <row r="1706" spans="1:8" x14ac:dyDescent="0.35">
      <c r="A1706" t="s">
        <v>3892</v>
      </c>
      <c r="B1706" t="s">
        <v>512</v>
      </c>
      <c r="D1706" t="s">
        <v>3893</v>
      </c>
      <c r="E1706" t="s">
        <v>3894</v>
      </c>
      <c r="H1706" t="s">
        <v>8931</v>
      </c>
    </row>
    <row r="1707" spans="1:8" x14ac:dyDescent="0.35">
      <c r="A1707" t="s">
        <v>3895</v>
      </c>
      <c r="B1707" t="s">
        <v>529</v>
      </c>
      <c r="D1707" t="s">
        <v>3896</v>
      </c>
      <c r="E1707" t="s">
        <v>3897</v>
      </c>
      <c r="H1707" t="s">
        <v>8931</v>
      </c>
    </row>
    <row r="1708" spans="1:8" x14ac:dyDescent="0.35">
      <c r="A1708" t="s">
        <v>3898</v>
      </c>
      <c r="B1708" t="s">
        <v>600</v>
      </c>
      <c r="D1708" t="s">
        <v>3899</v>
      </c>
      <c r="E1708" t="s">
        <v>3900</v>
      </c>
      <c r="H1708" t="s">
        <v>8931</v>
      </c>
    </row>
    <row r="1709" spans="1:8" x14ac:dyDescent="0.35">
      <c r="A1709" t="s">
        <v>3901</v>
      </c>
      <c r="B1709" t="s">
        <v>522</v>
      </c>
      <c r="D1709" t="s">
        <v>3902</v>
      </c>
      <c r="E1709" t="s">
        <v>3903</v>
      </c>
      <c r="H1709" t="s">
        <v>8931</v>
      </c>
    </row>
    <row r="1710" spans="1:8" x14ac:dyDescent="0.35">
      <c r="A1710" t="s">
        <v>3904</v>
      </c>
      <c r="B1710" t="s">
        <v>562</v>
      </c>
      <c r="D1710" t="s">
        <v>3905</v>
      </c>
      <c r="E1710" t="s">
        <v>3906</v>
      </c>
      <c r="H1710" t="s">
        <v>8931</v>
      </c>
    </row>
    <row r="1711" spans="1:8" x14ac:dyDescent="0.35">
      <c r="A1711" t="s">
        <v>3907</v>
      </c>
      <c r="B1711" t="s">
        <v>502</v>
      </c>
      <c r="D1711" t="s">
        <v>3908</v>
      </c>
      <c r="E1711" t="s">
        <v>3909</v>
      </c>
      <c r="H1711" t="s">
        <v>8931</v>
      </c>
    </row>
    <row r="1712" spans="1:8" x14ac:dyDescent="0.35">
      <c r="A1712" t="s">
        <v>3910</v>
      </c>
      <c r="B1712" t="s">
        <v>624</v>
      </c>
      <c r="D1712" t="s">
        <v>3911</v>
      </c>
      <c r="E1712" t="s">
        <v>3912</v>
      </c>
      <c r="H1712" t="s">
        <v>8931</v>
      </c>
    </row>
    <row r="1713" spans="1:8" x14ac:dyDescent="0.35">
      <c r="A1713" t="s">
        <v>3913</v>
      </c>
      <c r="B1713" t="s">
        <v>519</v>
      </c>
      <c r="D1713" t="s">
        <v>3914</v>
      </c>
      <c r="E1713" t="s">
        <v>3915</v>
      </c>
      <c r="H1713" t="s">
        <v>8931</v>
      </c>
    </row>
    <row r="1714" spans="1:8" x14ac:dyDescent="0.35">
      <c r="A1714" t="s">
        <v>3916</v>
      </c>
      <c r="B1714" t="s">
        <v>496</v>
      </c>
      <c r="D1714" t="s">
        <v>3917</v>
      </c>
      <c r="E1714" t="s">
        <v>3918</v>
      </c>
      <c r="H1714" t="s">
        <v>8931</v>
      </c>
    </row>
    <row r="1715" spans="1:8" x14ac:dyDescent="0.35">
      <c r="A1715" t="s">
        <v>3919</v>
      </c>
      <c r="B1715" t="s">
        <v>484</v>
      </c>
      <c r="D1715" t="s">
        <v>3920</v>
      </c>
      <c r="E1715" t="s">
        <v>3921</v>
      </c>
      <c r="H1715" t="s">
        <v>8931</v>
      </c>
    </row>
    <row r="1716" spans="1:8" x14ac:dyDescent="0.35">
      <c r="A1716" t="s">
        <v>3922</v>
      </c>
      <c r="B1716" t="s">
        <v>502</v>
      </c>
      <c r="D1716" t="s">
        <v>3923</v>
      </c>
      <c r="E1716" t="s">
        <v>3924</v>
      </c>
      <c r="H1716" t="s">
        <v>8931</v>
      </c>
    </row>
    <row r="1717" spans="1:8" x14ac:dyDescent="0.35">
      <c r="A1717" t="s">
        <v>3925</v>
      </c>
      <c r="B1717" t="s">
        <v>594</v>
      </c>
      <c r="D1717" t="s">
        <v>3926</v>
      </c>
      <c r="E1717" t="s">
        <v>3927</v>
      </c>
      <c r="H1717" t="s">
        <v>8931</v>
      </c>
    </row>
    <row r="1718" spans="1:8" x14ac:dyDescent="0.35">
      <c r="A1718" t="s">
        <v>3928</v>
      </c>
      <c r="B1718" t="s">
        <v>502</v>
      </c>
      <c r="D1718" t="s">
        <v>3929</v>
      </c>
      <c r="E1718" t="s">
        <v>3930</v>
      </c>
      <c r="H1718" t="s">
        <v>8931</v>
      </c>
    </row>
    <row r="1719" spans="1:8" x14ac:dyDescent="0.35">
      <c r="A1719" t="s">
        <v>3931</v>
      </c>
      <c r="B1719" t="s">
        <v>522</v>
      </c>
      <c r="D1719" t="s">
        <v>3932</v>
      </c>
      <c r="E1719" t="s">
        <v>3933</v>
      </c>
      <c r="H1719" t="s">
        <v>8931</v>
      </c>
    </row>
    <row r="1720" spans="1:8" x14ac:dyDescent="0.35">
      <c r="A1720" t="s">
        <v>3934</v>
      </c>
      <c r="B1720" t="s">
        <v>484</v>
      </c>
      <c r="D1720" t="s">
        <v>3935</v>
      </c>
      <c r="E1720" t="s">
        <v>3936</v>
      </c>
      <c r="H1720" t="s">
        <v>8931</v>
      </c>
    </row>
    <row r="1721" spans="1:8" x14ac:dyDescent="0.35">
      <c r="A1721" t="s">
        <v>3937</v>
      </c>
      <c r="B1721" t="s">
        <v>557</v>
      </c>
      <c r="D1721" t="s">
        <v>3938</v>
      </c>
      <c r="E1721" t="s">
        <v>3939</v>
      </c>
      <c r="H1721" t="s">
        <v>8931</v>
      </c>
    </row>
    <row r="1722" spans="1:8" x14ac:dyDescent="0.35">
      <c r="A1722" t="s">
        <v>3940</v>
      </c>
      <c r="B1722" t="s">
        <v>502</v>
      </c>
      <c r="D1722" t="s">
        <v>3941</v>
      </c>
      <c r="E1722" t="s">
        <v>3942</v>
      </c>
      <c r="H1722" t="s">
        <v>8931</v>
      </c>
    </row>
    <row r="1723" spans="1:8" x14ac:dyDescent="0.35">
      <c r="A1723" t="s">
        <v>3943</v>
      </c>
      <c r="B1723" t="s">
        <v>600</v>
      </c>
      <c r="D1723" t="s">
        <v>3944</v>
      </c>
      <c r="E1723" t="s">
        <v>3945</v>
      </c>
      <c r="H1723" t="s">
        <v>8931</v>
      </c>
    </row>
    <row r="1724" spans="1:8" x14ac:dyDescent="0.35">
      <c r="A1724" t="s">
        <v>3946</v>
      </c>
      <c r="B1724" t="s">
        <v>500</v>
      </c>
      <c r="D1724" t="s">
        <v>3947</v>
      </c>
      <c r="E1724" t="s">
        <v>3948</v>
      </c>
      <c r="H1724" t="s">
        <v>8931</v>
      </c>
    </row>
    <row r="1725" spans="1:8" x14ac:dyDescent="0.35">
      <c r="A1725" t="s">
        <v>3949</v>
      </c>
      <c r="B1725" t="s">
        <v>506</v>
      </c>
      <c r="D1725" t="s">
        <v>3950</v>
      </c>
      <c r="E1725" t="s">
        <v>3951</v>
      </c>
      <c r="H1725" t="s">
        <v>8931</v>
      </c>
    </row>
    <row r="1726" spans="1:8" x14ac:dyDescent="0.35">
      <c r="A1726" t="s">
        <v>3952</v>
      </c>
      <c r="B1726" t="s">
        <v>484</v>
      </c>
      <c r="D1726" t="s">
        <v>3953</v>
      </c>
      <c r="E1726" t="s">
        <v>3954</v>
      </c>
      <c r="H1726" t="s">
        <v>8931</v>
      </c>
    </row>
    <row r="1727" spans="1:8" x14ac:dyDescent="0.35">
      <c r="A1727" t="s">
        <v>3955</v>
      </c>
      <c r="B1727" t="s">
        <v>484</v>
      </c>
      <c r="D1727" t="s">
        <v>3956</v>
      </c>
      <c r="E1727" t="s">
        <v>3957</v>
      </c>
      <c r="H1727" t="s">
        <v>8931</v>
      </c>
    </row>
    <row r="1728" spans="1:8" x14ac:dyDescent="0.35">
      <c r="A1728" t="s">
        <v>3958</v>
      </c>
      <c r="B1728" t="s">
        <v>496</v>
      </c>
      <c r="D1728" t="s">
        <v>3959</v>
      </c>
      <c r="E1728" t="s">
        <v>3960</v>
      </c>
      <c r="H1728" t="s">
        <v>8931</v>
      </c>
    </row>
    <row r="1729" spans="1:8" x14ac:dyDescent="0.35">
      <c r="A1729" t="s">
        <v>3961</v>
      </c>
      <c r="B1729" t="s">
        <v>500</v>
      </c>
      <c r="D1729" t="s">
        <v>3962</v>
      </c>
      <c r="E1729" t="s">
        <v>3963</v>
      </c>
      <c r="H1729" t="s">
        <v>8931</v>
      </c>
    </row>
    <row r="1730" spans="1:8" x14ac:dyDescent="0.35">
      <c r="A1730" t="s">
        <v>3964</v>
      </c>
      <c r="B1730" t="s">
        <v>482</v>
      </c>
      <c r="D1730" t="s">
        <v>3965</v>
      </c>
      <c r="E1730" t="s">
        <v>3966</v>
      </c>
      <c r="H1730" t="s">
        <v>8931</v>
      </c>
    </row>
    <row r="1731" spans="1:8" x14ac:dyDescent="0.35">
      <c r="A1731" t="s">
        <v>3967</v>
      </c>
      <c r="B1731" t="s">
        <v>482</v>
      </c>
      <c r="D1731" t="s">
        <v>3968</v>
      </c>
      <c r="E1731" t="s">
        <v>3969</v>
      </c>
      <c r="H1731" t="s">
        <v>8931</v>
      </c>
    </row>
    <row r="1732" spans="1:8" x14ac:dyDescent="0.35">
      <c r="A1732" t="s">
        <v>3970</v>
      </c>
      <c r="B1732" t="s">
        <v>482</v>
      </c>
      <c r="D1732" t="s">
        <v>3971</v>
      </c>
      <c r="E1732" t="s">
        <v>3972</v>
      </c>
      <c r="H1732" t="s">
        <v>8931</v>
      </c>
    </row>
    <row r="1733" spans="1:8" x14ac:dyDescent="0.35">
      <c r="A1733" t="s">
        <v>3973</v>
      </c>
      <c r="B1733" t="s">
        <v>484</v>
      </c>
      <c r="D1733" t="s">
        <v>3974</v>
      </c>
      <c r="E1733" t="s">
        <v>3975</v>
      </c>
      <c r="H1733" t="s">
        <v>8931</v>
      </c>
    </row>
    <row r="1734" spans="1:8" x14ac:dyDescent="0.35">
      <c r="A1734" t="s">
        <v>3976</v>
      </c>
      <c r="B1734" t="s">
        <v>482</v>
      </c>
      <c r="D1734" t="s">
        <v>3977</v>
      </c>
      <c r="E1734" t="s">
        <v>3978</v>
      </c>
      <c r="H1734" t="s">
        <v>8931</v>
      </c>
    </row>
    <row r="1735" spans="1:8" x14ac:dyDescent="0.35">
      <c r="A1735" t="s">
        <v>3979</v>
      </c>
      <c r="B1735" t="s">
        <v>482</v>
      </c>
      <c r="D1735" t="s">
        <v>3980</v>
      </c>
      <c r="E1735" t="s">
        <v>3981</v>
      </c>
      <c r="H1735" t="s">
        <v>8931</v>
      </c>
    </row>
    <row r="1736" spans="1:8" x14ac:dyDescent="0.35">
      <c r="A1736" t="s">
        <v>3982</v>
      </c>
      <c r="B1736" t="s">
        <v>482</v>
      </c>
      <c r="D1736" t="s">
        <v>3983</v>
      </c>
      <c r="E1736" t="s">
        <v>3984</v>
      </c>
      <c r="H1736" t="s">
        <v>8931</v>
      </c>
    </row>
    <row r="1737" spans="1:8" x14ac:dyDescent="0.35">
      <c r="A1737" t="s">
        <v>3985</v>
      </c>
      <c r="B1737" t="s">
        <v>484</v>
      </c>
      <c r="D1737" t="s">
        <v>3986</v>
      </c>
      <c r="E1737" t="s">
        <v>3987</v>
      </c>
      <c r="H1737" t="s">
        <v>8931</v>
      </c>
    </row>
    <row r="1738" spans="1:8" x14ac:dyDescent="0.35">
      <c r="A1738" t="s">
        <v>3988</v>
      </c>
      <c r="B1738" t="s">
        <v>522</v>
      </c>
      <c r="D1738" t="s">
        <v>3989</v>
      </c>
      <c r="E1738" t="s">
        <v>3990</v>
      </c>
      <c r="H1738" t="s">
        <v>8931</v>
      </c>
    </row>
    <row r="1739" spans="1:8" x14ac:dyDescent="0.35">
      <c r="A1739" t="s">
        <v>3991</v>
      </c>
      <c r="B1739" t="s">
        <v>502</v>
      </c>
      <c r="D1739" t="s">
        <v>3992</v>
      </c>
      <c r="E1739" t="s">
        <v>3993</v>
      </c>
      <c r="H1739" t="s">
        <v>8931</v>
      </c>
    </row>
    <row r="1740" spans="1:8" x14ac:dyDescent="0.35">
      <c r="A1740" t="s">
        <v>3994</v>
      </c>
      <c r="B1740" t="s">
        <v>502</v>
      </c>
      <c r="D1740" t="s">
        <v>3995</v>
      </c>
      <c r="E1740" t="s">
        <v>3996</v>
      </c>
      <c r="H1740" t="s">
        <v>8931</v>
      </c>
    </row>
    <row r="1741" spans="1:8" x14ac:dyDescent="0.35">
      <c r="A1741" t="s">
        <v>3997</v>
      </c>
      <c r="B1741" t="s">
        <v>516</v>
      </c>
      <c r="D1741" t="s">
        <v>3998</v>
      </c>
      <c r="E1741" t="s">
        <v>3999</v>
      </c>
      <c r="H1741" t="s">
        <v>8931</v>
      </c>
    </row>
    <row r="1742" spans="1:8" x14ac:dyDescent="0.35">
      <c r="A1742" t="s">
        <v>4000</v>
      </c>
      <c r="B1742" t="s">
        <v>566</v>
      </c>
      <c r="D1742" t="s">
        <v>4001</v>
      </c>
      <c r="E1742" t="s">
        <v>4002</v>
      </c>
      <c r="H1742" t="s">
        <v>8931</v>
      </c>
    </row>
    <row r="1743" spans="1:8" x14ac:dyDescent="0.35">
      <c r="A1743" t="s">
        <v>4003</v>
      </c>
      <c r="B1743" t="s">
        <v>491</v>
      </c>
      <c r="D1743" t="s">
        <v>4004</v>
      </c>
      <c r="E1743" t="s">
        <v>4005</v>
      </c>
      <c r="H1743" t="s">
        <v>8931</v>
      </c>
    </row>
    <row r="1744" spans="1:8" x14ac:dyDescent="0.35">
      <c r="A1744" t="s">
        <v>4006</v>
      </c>
      <c r="B1744" t="s">
        <v>522</v>
      </c>
      <c r="D1744" t="s">
        <v>4007</v>
      </c>
      <c r="E1744" t="s">
        <v>4008</v>
      </c>
      <c r="H1744" t="s">
        <v>8931</v>
      </c>
    </row>
    <row r="1745" spans="1:8" x14ac:dyDescent="0.35">
      <c r="A1745" t="s">
        <v>4009</v>
      </c>
      <c r="B1745" t="s">
        <v>2818</v>
      </c>
      <c r="D1745" t="s">
        <v>4010</v>
      </c>
      <c r="E1745" t="s">
        <v>4011</v>
      </c>
      <c r="H1745" t="s">
        <v>8931</v>
      </c>
    </row>
    <row r="1746" spans="1:8" x14ac:dyDescent="0.35">
      <c r="A1746" t="s">
        <v>4012</v>
      </c>
      <c r="B1746" t="s">
        <v>529</v>
      </c>
      <c r="D1746" t="s">
        <v>4013</v>
      </c>
      <c r="E1746" t="s">
        <v>4014</v>
      </c>
      <c r="H1746" t="s">
        <v>8931</v>
      </c>
    </row>
    <row r="1747" spans="1:8" x14ac:dyDescent="0.35">
      <c r="A1747" t="s">
        <v>4015</v>
      </c>
      <c r="B1747" t="s">
        <v>600</v>
      </c>
      <c r="D1747" t="s">
        <v>4016</v>
      </c>
      <c r="E1747" t="s">
        <v>4017</v>
      </c>
      <c r="H1747" t="s">
        <v>8931</v>
      </c>
    </row>
    <row r="1748" spans="1:8" x14ac:dyDescent="0.35">
      <c r="A1748" t="s">
        <v>4018</v>
      </c>
      <c r="B1748" t="s">
        <v>529</v>
      </c>
      <c r="D1748" t="s">
        <v>4019</v>
      </c>
      <c r="E1748" t="s">
        <v>4020</v>
      </c>
      <c r="H1748" t="s">
        <v>8931</v>
      </c>
    </row>
    <row r="1749" spans="1:8" x14ac:dyDescent="0.35">
      <c r="A1749" t="s">
        <v>4021</v>
      </c>
      <c r="B1749" t="s">
        <v>491</v>
      </c>
      <c r="D1749" t="s">
        <v>4022</v>
      </c>
      <c r="E1749" t="s">
        <v>4023</v>
      </c>
      <c r="H1749" t="s">
        <v>8931</v>
      </c>
    </row>
    <row r="1750" spans="1:8" x14ac:dyDescent="0.35">
      <c r="A1750" t="s">
        <v>4024</v>
      </c>
      <c r="B1750" t="s">
        <v>482</v>
      </c>
      <c r="D1750" t="s">
        <v>4025</v>
      </c>
      <c r="E1750" t="s">
        <v>4026</v>
      </c>
      <c r="H1750" t="s">
        <v>8931</v>
      </c>
    </row>
    <row r="1751" spans="1:8" x14ac:dyDescent="0.35">
      <c r="A1751" t="s">
        <v>4027</v>
      </c>
      <c r="B1751" t="s">
        <v>482</v>
      </c>
      <c r="D1751" t="s">
        <v>4028</v>
      </c>
      <c r="E1751" t="s">
        <v>4029</v>
      </c>
      <c r="H1751" t="s">
        <v>8931</v>
      </c>
    </row>
    <row r="1752" spans="1:8" x14ac:dyDescent="0.35">
      <c r="A1752" t="s">
        <v>4030</v>
      </c>
      <c r="B1752" t="s">
        <v>1088</v>
      </c>
      <c r="D1752" t="s">
        <v>4031</v>
      </c>
      <c r="E1752" t="s">
        <v>4032</v>
      </c>
      <c r="H1752" t="s">
        <v>8931</v>
      </c>
    </row>
    <row r="1753" spans="1:8" x14ac:dyDescent="0.35">
      <c r="A1753" t="s">
        <v>4033</v>
      </c>
      <c r="B1753" t="s">
        <v>522</v>
      </c>
      <c r="D1753" t="s">
        <v>4034</v>
      </c>
      <c r="E1753" t="s">
        <v>4035</v>
      </c>
      <c r="H1753" t="s">
        <v>8931</v>
      </c>
    </row>
    <row r="1754" spans="1:8" x14ac:dyDescent="0.35">
      <c r="A1754" t="s">
        <v>4036</v>
      </c>
      <c r="B1754" t="s">
        <v>500</v>
      </c>
      <c r="D1754" t="s">
        <v>4037</v>
      </c>
      <c r="E1754" t="s">
        <v>4038</v>
      </c>
      <c r="H1754" t="s">
        <v>8931</v>
      </c>
    </row>
    <row r="1755" spans="1:8" x14ac:dyDescent="0.35">
      <c r="A1755" t="s">
        <v>4039</v>
      </c>
      <c r="B1755" t="s">
        <v>484</v>
      </c>
      <c r="D1755" t="s">
        <v>4040</v>
      </c>
      <c r="E1755" t="s">
        <v>4041</v>
      </c>
      <c r="H1755" t="s">
        <v>8931</v>
      </c>
    </row>
    <row r="1756" spans="1:8" x14ac:dyDescent="0.35">
      <c r="A1756" t="s">
        <v>4042</v>
      </c>
      <c r="B1756" t="s">
        <v>594</v>
      </c>
      <c r="D1756" t="s">
        <v>4043</v>
      </c>
      <c r="E1756" t="s">
        <v>4044</v>
      </c>
      <c r="H1756" t="s">
        <v>8931</v>
      </c>
    </row>
    <row r="1757" spans="1:8" x14ac:dyDescent="0.35">
      <c r="A1757" t="s">
        <v>4045</v>
      </c>
      <c r="B1757" t="s">
        <v>578</v>
      </c>
      <c r="D1757" t="s">
        <v>4046</v>
      </c>
      <c r="E1757" t="s">
        <v>4047</v>
      </c>
      <c r="H1757" t="s">
        <v>8931</v>
      </c>
    </row>
    <row r="1758" spans="1:8" x14ac:dyDescent="0.35">
      <c r="A1758" t="s">
        <v>4048</v>
      </c>
      <c r="B1758" t="s">
        <v>482</v>
      </c>
      <c r="D1758" t="s">
        <v>4049</v>
      </c>
      <c r="E1758" t="s">
        <v>4050</v>
      </c>
      <c r="H1758" t="s">
        <v>8931</v>
      </c>
    </row>
    <row r="1759" spans="1:8" x14ac:dyDescent="0.35">
      <c r="A1759" t="s">
        <v>4051</v>
      </c>
      <c r="B1759" t="s">
        <v>594</v>
      </c>
      <c r="D1759" t="s">
        <v>4052</v>
      </c>
      <c r="E1759" t="s">
        <v>4053</v>
      </c>
      <c r="H1759" t="s">
        <v>8931</v>
      </c>
    </row>
    <row r="1760" spans="1:8" x14ac:dyDescent="0.35">
      <c r="A1760" t="s">
        <v>4054</v>
      </c>
      <c r="B1760" t="s">
        <v>502</v>
      </c>
      <c r="D1760" t="s">
        <v>4055</v>
      </c>
      <c r="E1760" t="s">
        <v>4056</v>
      </c>
      <c r="H1760" t="s">
        <v>8931</v>
      </c>
    </row>
    <row r="1761" spans="1:8" x14ac:dyDescent="0.35">
      <c r="A1761" t="s">
        <v>4057</v>
      </c>
      <c r="B1761" t="s">
        <v>502</v>
      </c>
      <c r="D1761" t="s">
        <v>4058</v>
      </c>
      <c r="E1761" t="s">
        <v>4059</v>
      </c>
      <c r="H1761" t="s">
        <v>8931</v>
      </c>
    </row>
    <row r="1762" spans="1:8" x14ac:dyDescent="0.35">
      <c r="A1762" t="s">
        <v>4060</v>
      </c>
      <c r="B1762" t="s">
        <v>519</v>
      </c>
      <c r="D1762" t="s">
        <v>4061</v>
      </c>
      <c r="E1762" t="s">
        <v>4062</v>
      </c>
      <c r="H1762" t="s">
        <v>8931</v>
      </c>
    </row>
    <row r="1763" spans="1:8" x14ac:dyDescent="0.35">
      <c r="A1763" t="s">
        <v>4063</v>
      </c>
      <c r="B1763" t="s">
        <v>484</v>
      </c>
      <c r="D1763" t="s">
        <v>4064</v>
      </c>
      <c r="E1763" t="s">
        <v>4065</v>
      </c>
      <c r="H1763" t="s">
        <v>8931</v>
      </c>
    </row>
    <row r="1764" spans="1:8" x14ac:dyDescent="0.35">
      <c r="A1764" t="s">
        <v>4066</v>
      </c>
      <c r="B1764" t="s">
        <v>500</v>
      </c>
      <c r="D1764" t="s">
        <v>4067</v>
      </c>
      <c r="E1764" t="s">
        <v>4068</v>
      </c>
      <c r="H1764" t="s">
        <v>8931</v>
      </c>
    </row>
    <row r="1765" spans="1:8" x14ac:dyDescent="0.35">
      <c r="A1765" t="s">
        <v>4069</v>
      </c>
      <c r="B1765" t="s">
        <v>482</v>
      </c>
      <c r="D1765" t="s">
        <v>4070</v>
      </c>
      <c r="E1765" t="s">
        <v>4071</v>
      </c>
      <c r="H1765" t="s">
        <v>8931</v>
      </c>
    </row>
    <row r="1766" spans="1:8" x14ac:dyDescent="0.35">
      <c r="A1766" t="s">
        <v>4072</v>
      </c>
      <c r="B1766" t="s">
        <v>484</v>
      </c>
      <c r="D1766" t="s">
        <v>4073</v>
      </c>
      <c r="E1766" t="s">
        <v>4074</v>
      </c>
      <c r="H1766" t="s">
        <v>8931</v>
      </c>
    </row>
    <row r="1767" spans="1:8" x14ac:dyDescent="0.35">
      <c r="A1767" t="s">
        <v>4075</v>
      </c>
      <c r="B1767" t="s">
        <v>502</v>
      </c>
      <c r="D1767" t="s">
        <v>4076</v>
      </c>
      <c r="E1767" t="s">
        <v>4077</v>
      </c>
      <c r="H1767" t="s">
        <v>8931</v>
      </c>
    </row>
    <row r="1768" spans="1:8" x14ac:dyDescent="0.35">
      <c r="A1768" t="s">
        <v>4078</v>
      </c>
      <c r="B1768" t="s">
        <v>2018</v>
      </c>
      <c r="D1768" t="s">
        <v>4079</v>
      </c>
      <c r="E1768" t="s">
        <v>4080</v>
      </c>
      <c r="H1768" t="s">
        <v>8931</v>
      </c>
    </row>
    <row r="1769" spans="1:8" x14ac:dyDescent="0.35">
      <c r="A1769" t="s">
        <v>4081</v>
      </c>
      <c r="B1769" t="s">
        <v>557</v>
      </c>
      <c r="D1769" t="s">
        <v>4082</v>
      </c>
      <c r="E1769" t="s">
        <v>4083</v>
      </c>
      <c r="H1769" t="s">
        <v>8931</v>
      </c>
    </row>
    <row r="1770" spans="1:8" x14ac:dyDescent="0.35">
      <c r="A1770" t="s">
        <v>4084</v>
      </c>
      <c r="B1770" t="s">
        <v>676</v>
      </c>
      <c r="D1770" t="s">
        <v>4085</v>
      </c>
      <c r="E1770" t="s">
        <v>4086</v>
      </c>
      <c r="H1770" t="s">
        <v>8931</v>
      </c>
    </row>
    <row r="1771" spans="1:8" x14ac:dyDescent="0.35">
      <c r="A1771" t="s">
        <v>4087</v>
      </c>
      <c r="B1771" t="s">
        <v>484</v>
      </c>
      <c r="D1771" t="s">
        <v>4088</v>
      </c>
      <c r="E1771" t="s">
        <v>4089</v>
      </c>
      <c r="H1771" t="s">
        <v>8931</v>
      </c>
    </row>
    <row r="1772" spans="1:8" x14ac:dyDescent="0.35">
      <c r="A1772" t="s">
        <v>4090</v>
      </c>
      <c r="B1772" t="s">
        <v>496</v>
      </c>
      <c r="D1772" t="s">
        <v>4091</v>
      </c>
      <c r="E1772" t="s">
        <v>4092</v>
      </c>
      <c r="H1772" t="s">
        <v>8931</v>
      </c>
    </row>
    <row r="1773" spans="1:8" x14ac:dyDescent="0.35">
      <c r="A1773" t="s">
        <v>4093</v>
      </c>
      <c r="B1773" t="s">
        <v>522</v>
      </c>
      <c r="D1773" t="s">
        <v>4094</v>
      </c>
      <c r="E1773" t="s">
        <v>4095</v>
      </c>
      <c r="H1773" t="s">
        <v>8931</v>
      </c>
    </row>
    <row r="1774" spans="1:8" x14ac:dyDescent="0.35">
      <c r="A1774" t="s">
        <v>4096</v>
      </c>
      <c r="B1774" t="s">
        <v>482</v>
      </c>
      <c r="D1774" t="s">
        <v>4097</v>
      </c>
      <c r="E1774" t="s">
        <v>4098</v>
      </c>
      <c r="H1774" t="s">
        <v>8931</v>
      </c>
    </row>
    <row r="1775" spans="1:8" x14ac:dyDescent="0.35">
      <c r="A1775" t="s">
        <v>4099</v>
      </c>
      <c r="B1775" t="s">
        <v>482</v>
      </c>
      <c r="D1775" t="s">
        <v>4100</v>
      </c>
      <c r="E1775" t="s">
        <v>4101</v>
      </c>
      <c r="H1775" t="s">
        <v>8931</v>
      </c>
    </row>
    <row r="1776" spans="1:8" x14ac:dyDescent="0.35">
      <c r="A1776" t="s">
        <v>4102</v>
      </c>
      <c r="B1776" t="s">
        <v>4103</v>
      </c>
      <c r="D1776" t="s">
        <v>4104</v>
      </c>
      <c r="E1776" t="s">
        <v>4105</v>
      </c>
      <c r="H1776" t="s">
        <v>8931</v>
      </c>
    </row>
    <row r="1777" spans="1:8" x14ac:dyDescent="0.35">
      <c r="A1777" t="s">
        <v>4106</v>
      </c>
      <c r="B1777" t="s">
        <v>484</v>
      </c>
      <c r="D1777" t="s">
        <v>4107</v>
      </c>
      <c r="E1777" t="s">
        <v>4108</v>
      </c>
      <c r="H1777" t="s">
        <v>8931</v>
      </c>
    </row>
    <row r="1778" spans="1:8" x14ac:dyDescent="0.35">
      <c r="A1778" t="s">
        <v>4109</v>
      </c>
      <c r="B1778" t="s">
        <v>529</v>
      </c>
      <c r="D1778" t="s">
        <v>4110</v>
      </c>
      <c r="E1778" t="s">
        <v>4111</v>
      </c>
      <c r="H1778" t="s">
        <v>8931</v>
      </c>
    </row>
    <row r="1779" spans="1:8" x14ac:dyDescent="0.35">
      <c r="A1779" t="s">
        <v>4112</v>
      </c>
      <c r="B1779" t="s">
        <v>522</v>
      </c>
      <c r="D1779" t="s">
        <v>4113</v>
      </c>
      <c r="E1779" t="s">
        <v>4114</v>
      </c>
      <c r="H1779" t="s">
        <v>8931</v>
      </c>
    </row>
    <row r="1780" spans="1:8" x14ac:dyDescent="0.35">
      <c r="A1780" t="s">
        <v>4115</v>
      </c>
      <c r="B1780" t="s">
        <v>506</v>
      </c>
      <c r="D1780" t="s">
        <v>4116</v>
      </c>
      <c r="E1780" t="s">
        <v>4117</v>
      </c>
      <c r="H1780" t="s">
        <v>8931</v>
      </c>
    </row>
    <row r="1781" spans="1:8" x14ac:dyDescent="0.35">
      <c r="A1781" t="s">
        <v>4118</v>
      </c>
      <c r="B1781" t="s">
        <v>502</v>
      </c>
      <c r="D1781" t="s">
        <v>4119</v>
      </c>
      <c r="E1781" t="s">
        <v>4120</v>
      </c>
      <c r="H1781" t="s">
        <v>8931</v>
      </c>
    </row>
    <row r="1782" spans="1:8" x14ac:dyDescent="0.35">
      <c r="A1782" t="s">
        <v>4121</v>
      </c>
      <c r="B1782" t="s">
        <v>539</v>
      </c>
      <c r="D1782" t="s">
        <v>4122</v>
      </c>
      <c r="E1782" t="s">
        <v>4123</v>
      </c>
      <c r="H1782" t="s">
        <v>8931</v>
      </c>
    </row>
    <row r="1783" spans="1:8" x14ac:dyDescent="0.35">
      <c r="A1783" t="s">
        <v>4124</v>
      </c>
      <c r="B1783" t="s">
        <v>614</v>
      </c>
      <c r="D1783" t="s">
        <v>4125</v>
      </c>
      <c r="E1783" t="s">
        <v>4126</v>
      </c>
      <c r="H1783" t="s">
        <v>8931</v>
      </c>
    </row>
    <row r="1784" spans="1:8" x14ac:dyDescent="0.35">
      <c r="A1784" t="s">
        <v>4127</v>
      </c>
      <c r="B1784" t="s">
        <v>482</v>
      </c>
      <c r="D1784" t="s">
        <v>4128</v>
      </c>
      <c r="E1784" t="s">
        <v>4129</v>
      </c>
      <c r="H1784" t="s">
        <v>8931</v>
      </c>
    </row>
    <row r="1785" spans="1:8" x14ac:dyDescent="0.35">
      <c r="A1785" t="s">
        <v>4130</v>
      </c>
      <c r="B1785" t="s">
        <v>484</v>
      </c>
      <c r="D1785" t="s">
        <v>4131</v>
      </c>
      <c r="E1785" t="s">
        <v>4132</v>
      </c>
      <c r="H1785" t="s">
        <v>8931</v>
      </c>
    </row>
    <row r="1786" spans="1:8" x14ac:dyDescent="0.35">
      <c r="A1786" t="s">
        <v>4133</v>
      </c>
      <c r="B1786" t="s">
        <v>512</v>
      </c>
      <c r="D1786" t="s">
        <v>4134</v>
      </c>
      <c r="E1786" t="s">
        <v>4135</v>
      </c>
      <c r="H1786" t="s">
        <v>8931</v>
      </c>
    </row>
    <row r="1787" spans="1:8" x14ac:dyDescent="0.35">
      <c r="A1787" t="s">
        <v>4136</v>
      </c>
      <c r="B1787" t="s">
        <v>484</v>
      </c>
      <c r="D1787" t="s">
        <v>4137</v>
      </c>
      <c r="E1787" t="s">
        <v>4138</v>
      </c>
      <c r="H1787" t="s">
        <v>8931</v>
      </c>
    </row>
    <row r="1788" spans="1:8" x14ac:dyDescent="0.35">
      <c r="A1788" t="s">
        <v>4139</v>
      </c>
      <c r="B1788" t="s">
        <v>557</v>
      </c>
      <c r="D1788" t="s">
        <v>4140</v>
      </c>
      <c r="E1788" t="s">
        <v>4141</v>
      </c>
      <c r="H1788" t="s">
        <v>8931</v>
      </c>
    </row>
    <row r="1789" spans="1:8" x14ac:dyDescent="0.35">
      <c r="A1789" t="s">
        <v>4142</v>
      </c>
      <c r="B1789" t="s">
        <v>516</v>
      </c>
      <c r="D1789" t="s">
        <v>4143</v>
      </c>
      <c r="E1789" t="s">
        <v>4144</v>
      </c>
      <c r="H1789" t="s">
        <v>8931</v>
      </c>
    </row>
    <row r="1790" spans="1:8" x14ac:dyDescent="0.35">
      <c r="A1790" t="s">
        <v>4145</v>
      </c>
      <c r="B1790" t="s">
        <v>482</v>
      </c>
      <c r="D1790" t="s">
        <v>4146</v>
      </c>
      <c r="E1790" t="s">
        <v>4147</v>
      </c>
      <c r="H1790" t="s">
        <v>8931</v>
      </c>
    </row>
    <row r="1791" spans="1:8" x14ac:dyDescent="0.35">
      <c r="A1791" t="s">
        <v>4148</v>
      </c>
      <c r="B1791" t="s">
        <v>484</v>
      </c>
      <c r="D1791" t="s">
        <v>4149</v>
      </c>
      <c r="E1791" t="s">
        <v>4150</v>
      </c>
      <c r="H1791" t="s">
        <v>8931</v>
      </c>
    </row>
    <row r="1792" spans="1:8" x14ac:dyDescent="0.35">
      <c r="A1792" t="s">
        <v>4151</v>
      </c>
      <c r="B1792" t="s">
        <v>648</v>
      </c>
      <c r="D1792" t="s">
        <v>4152</v>
      </c>
      <c r="E1792" t="s">
        <v>4153</v>
      </c>
      <c r="H1792" t="s">
        <v>8931</v>
      </c>
    </row>
    <row r="1793" spans="1:8" x14ac:dyDescent="0.35">
      <c r="A1793" t="s">
        <v>4154</v>
      </c>
      <c r="B1793" t="s">
        <v>484</v>
      </c>
      <c r="D1793" t="s">
        <v>4155</v>
      </c>
      <c r="E1793" t="s">
        <v>4156</v>
      </c>
      <c r="H1793" t="s">
        <v>8931</v>
      </c>
    </row>
    <row r="1794" spans="1:8" x14ac:dyDescent="0.35">
      <c r="A1794" t="s">
        <v>4157</v>
      </c>
      <c r="B1794" t="s">
        <v>594</v>
      </c>
      <c r="D1794" t="s">
        <v>4158</v>
      </c>
      <c r="E1794" t="s">
        <v>4159</v>
      </c>
      <c r="H1794" t="s">
        <v>8931</v>
      </c>
    </row>
    <row r="1795" spans="1:8" x14ac:dyDescent="0.35">
      <c r="A1795" t="s">
        <v>4160</v>
      </c>
      <c r="B1795" t="s">
        <v>500</v>
      </c>
      <c r="D1795" t="s">
        <v>4161</v>
      </c>
      <c r="E1795" t="s">
        <v>4162</v>
      </c>
      <c r="H1795" t="s">
        <v>8931</v>
      </c>
    </row>
    <row r="1796" spans="1:8" x14ac:dyDescent="0.35">
      <c r="A1796" t="s">
        <v>4163</v>
      </c>
      <c r="B1796" t="s">
        <v>522</v>
      </c>
      <c r="D1796" t="s">
        <v>4164</v>
      </c>
      <c r="E1796" t="s">
        <v>4165</v>
      </c>
      <c r="H1796" t="s">
        <v>8931</v>
      </c>
    </row>
    <row r="1797" spans="1:8" x14ac:dyDescent="0.35">
      <c r="A1797" t="s">
        <v>4166</v>
      </c>
      <c r="B1797" t="s">
        <v>529</v>
      </c>
      <c r="D1797" t="s">
        <v>4167</v>
      </c>
      <c r="E1797" t="s">
        <v>4168</v>
      </c>
      <c r="H1797" t="s">
        <v>8931</v>
      </c>
    </row>
    <row r="1798" spans="1:8" x14ac:dyDescent="0.35">
      <c r="A1798" t="s">
        <v>4169</v>
      </c>
      <c r="B1798" t="s">
        <v>502</v>
      </c>
      <c r="D1798" t="s">
        <v>4170</v>
      </c>
      <c r="E1798" t="s">
        <v>4171</v>
      </c>
      <c r="H1798" t="s">
        <v>8931</v>
      </c>
    </row>
    <row r="1799" spans="1:8" x14ac:dyDescent="0.35">
      <c r="A1799" t="s">
        <v>4172</v>
      </c>
      <c r="B1799" t="s">
        <v>529</v>
      </c>
      <c r="D1799" t="s">
        <v>4173</v>
      </c>
      <c r="E1799" t="s">
        <v>4174</v>
      </c>
      <c r="H1799" t="s">
        <v>8931</v>
      </c>
    </row>
    <row r="1800" spans="1:8" x14ac:dyDescent="0.35">
      <c r="A1800" t="s">
        <v>4175</v>
      </c>
      <c r="B1800" t="s">
        <v>482</v>
      </c>
      <c r="D1800" t="s">
        <v>4176</v>
      </c>
      <c r="E1800" t="s">
        <v>4177</v>
      </c>
      <c r="H1800" t="s">
        <v>8931</v>
      </c>
    </row>
    <row r="1801" spans="1:8" x14ac:dyDescent="0.35">
      <c r="A1801" t="s">
        <v>4178</v>
      </c>
      <c r="B1801" t="s">
        <v>522</v>
      </c>
      <c r="D1801" t="s">
        <v>4179</v>
      </c>
      <c r="E1801" t="s">
        <v>4180</v>
      </c>
      <c r="H1801" t="s">
        <v>8931</v>
      </c>
    </row>
    <row r="1802" spans="1:8" x14ac:dyDescent="0.35">
      <c r="A1802" t="s">
        <v>4181</v>
      </c>
      <c r="B1802" t="s">
        <v>600</v>
      </c>
      <c r="D1802" t="s">
        <v>4182</v>
      </c>
      <c r="E1802" t="s">
        <v>4183</v>
      </c>
      <c r="H1802" t="s">
        <v>8931</v>
      </c>
    </row>
    <row r="1803" spans="1:8" x14ac:dyDescent="0.35">
      <c r="A1803" t="s">
        <v>4184</v>
      </c>
      <c r="B1803" t="s">
        <v>578</v>
      </c>
      <c r="D1803" t="s">
        <v>4185</v>
      </c>
      <c r="E1803" t="s">
        <v>4186</v>
      </c>
      <c r="H1803" t="s">
        <v>8931</v>
      </c>
    </row>
    <row r="1804" spans="1:8" x14ac:dyDescent="0.35">
      <c r="A1804" t="s">
        <v>4187</v>
      </c>
      <c r="B1804" t="s">
        <v>502</v>
      </c>
      <c r="D1804" t="s">
        <v>4188</v>
      </c>
      <c r="E1804" t="s">
        <v>4189</v>
      </c>
      <c r="H1804" t="s">
        <v>8931</v>
      </c>
    </row>
    <row r="1805" spans="1:8" x14ac:dyDescent="0.35">
      <c r="A1805" t="s">
        <v>4190</v>
      </c>
      <c r="B1805" t="s">
        <v>512</v>
      </c>
      <c r="D1805" t="s">
        <v>4191</v>
      </c>
      <c r="E1805" t="s">
        <v>4192</v>
      </c>
      <c r="H1805" t="s">
        <v>8931</v>
      </c>
    </row>
    <row r="1806" spans="1:8" x14ac:dyDescent="0.35">
      <c r="A1806" t="s">
        <v>4193</v>
      </c>
      <c r="B1806" t="s">
        <v>522</v>
      </c>
      <c r="D1806" t="s">
        <v>4194</v>
      </c>
      <c r="E1806" t="s">
        <v>4195</v>
      </c>
      <c r="H1806" t="s">
        <v>8931</v>
      </c>
    </row>
    <row r="1807" spans="1:8" x14ac:dyDescent="0.35">
      <c r="A1807" t="s">
        <v>4196</v>
      </c>
      <c r="B1807" t="s">
        <v>529</v>
      </c>
      <c r="D1807" t="s">
        <v>4197</v>
      </c>
      <c r="E1807" t="s">
        <v>4198</v>
      </c>
      <c r="H1807" t="s">
        <v>8931</v>
      </c>
    </row>
    <row r="1808" spans="1:8" x14ac:dyDescent="0.35">
      <c r="A1808" t="s">
        <v>4199</v>
      </c>
      <c r="B1808" t="s">
        <v>4200</v>
      </c>
      <c r="D1808" t="s">
        <v>4201</v>
      </c>
      <c r="E1808" t="s">
        <v>4202</v>
      </c>
      <c r="H1808" t="s">
        <v>8931</v>
      </c>
    </row>
    <row r="1809" spans="1:8" x14ac:dyDescent="0.35">
      <c r="A1809" t="s">
        <v>4203</v>
      </c>
      <c r="B1809" t="s">
        <v>529</v>
      </c>
      <c r="D1809" t="s">
        <v>4204</v>
      </c>
      <c r="E1809" t="s">
        <v>4205</v>
      </c>
      <c r="H1809" t="s">
        <v>8931</v>
      </c>
    </row>
    <row r="1810" spans="1:8" x14ac:dyDescent="0.35">
      <c r="A1810" t="s">
        <v>4206</v>
      </c>
      <c r="B1810" t="s">
        <v>522</v>
      </c>
      <c r="D1810" t="s">
        <v>4207</v>
      </c>
      <c r="E1810" t="s">
        <v>4208</v>
      </c>
      <c r="H1810" t="s">
        <v>8931</v>
      </c>
    </row>
    <row r="1811" spans="1:8" x14ac:dyDescent="0.35">
      <c r="A1811" t="s">
        <v>4209</v>
      </c>
      <c r="B1811" t="s">
        <v>614</v>
      </c>
      <c r="D1811" t="s">
        <v>4210</v>
      </c>
      <c r="E1811" t="s">
        <v>4211</v>
      </c>
      <c r="H1811" t="s">
        <v>8931</v>
      </c>
    </row>
    <row r="1812" spans="1:8" x14ac:dyDescent="0.35">
      <c r="A1812" t="s">
        <v>4212</v>
      </c>
      <c r="B1812" t="s">
        <v>484</v>
      </c>
      <c r="D1812" t="s">
        <v>4213</v>
      </c>
      <c r="E1812" t="s">
        <v>4214</v>
      </c>
      <c r="H1812" t="s">
        <v>8931</v>
      </c>
    </row>
    <row r="1813" spans="1:8" x14ac:dyDescent="0.35">
      <c r="A1813" t="s">
        <v>4215</v>
      </c>
      <c r="B1813" t="s">
        <v>486</v>
      </c>
      <c r="D1813" t="s">
        <v>4216</v>
      </c>
      <c r="E1813" t="s">
        <v>4217</v>
      </c>
      <c r="H1813" t="s">
        <v>8931</v>
      </c>
    </row>
    <row r="1814" spans="1:8" x14ac:dyDescent="0.35">
      <c r="A1814" t="s">
        <v>4218</v>
      </c>
      <c r="B1814" t="s">
        <v>614</v>
      </c>
      <c r="D1814" t="s">
        <v>4219</v>
      </c>
      <c r="E1814" t="s">
        <v>4220</v>
      </c>
      <c r="H1814" t="s">
        <v>8931</v>
      </c>
    </row>
    <row r="1815" spans="1:8" x14ac:dyDescent="0.35">
      <c r="A1815" t="s">
        <v>4221</v>
      </c>
      <c r="B1815" t="s">
        <v>671</v>
      </c>
      <c r="D1815" t="s">
        <v>4222</v>
      </c>
      <c r="E1815" t="s">
        <v>4223</v>
      </c>
      <c r="H1815" t="s">
        <v>8931</v>
      </c>
    </row>
    <row r="1816" spans="1:8" x14ac:dyDescent="0.35">
      <c r="A1816" t="s">
        <v>4224</v>
      </c>
      <c r="B1816" t="s">
        <v>522</v>
      </c>
      <c r="D1816" t="s">
        <v>4225</v>
      </c>
      <c r="E1816" t="s">
        <v>4226</v>
      </c>
      <c r="H1816" t="s">
        <v>8931</v>
      </c>
    </row>
    <row r="1817" spans="1:8" x14ac:dyDescent="0.35">
      <c r="A1817" t="s">
        <v>4227</v>
      </c>
      <c r="B1817" t="s">
        <v>614</v>
      </c>
      <c r="D1817" t="s">
        <v>4228</v>
      </c>
      <c r="E1817" t="s">
        <v>4229</v>
      </c>
      <c r="H1817" t="s">
        <v>8931</v>
      </c>
    </row>
    <row r="1818" spans="1:8" x14ac:dyDescent="0.35">
      <c r="A1818" t="s">
        <v>4230</v>
      </c>
      <c r="B1818" t="s">
        <v>671</v>
      </c>
      <c r="D1818" t="s">
        <v>4231</v>
      </c>
      <c r="E1818" t="s">
        <v>4232</v>
      </c>
      <c r="H1818" t="s">
        <v>8931</v>
      </c>
    </row>
    <row r="1819" spans="1:8" x14ac:dyDescent="0.35">
      <c r="A1819" t="s">
        <v>4233</v>
      </c>
      <c r="B1819" t="s">
        <v>671</v>
      </c>
      <c r="D1819" t="s">
        <v>4234</v>
      </c>
      <c r="E1819" t="s">
        <v>4235</v>
      </c>
      <c r="H1819" t="s">
        <v>8931</v>
      </c>
    </row>
    <row r="1820" spans="1:8" x14ac:dyDescent="0.35">
      <c r="A1820" t="s">
        <v>4236</v>
      </c>
      <c r="B1820" t="s">
        <v>506</v>
      </c>
      <c r="D1820" t="s">
        <v>4237</v>
      </c>
      <c r="E1820" t="s">
        <v>4238</v>
      </c>
      <c r="H1820" t="s">
        <v>8931</v>
      </c>
    </row>
    <row r="1821" spans="1:8" x14ac:dyDescent="0.35">
      <c r="A1821" t="s">
        <v>4239</v>
      </c>
      <c r="B1821" t="s">
        <v>522</v>
      </c>
      <c r="D1821" t="s">
        <v>4240</v>
      </c>
      <c r="E1821" t="s">
        <v>4241</v>
      </c>
      <c r="H1821" t="s">
        <v>8931</v>
      </c>
    </row>
    <row r="1822" spans="1:8" x14ac:dyDescent="0.35">
      <c r="A1822" t="s">
        <v>4242</v>
      </c>
      <c r="B1822" t="s">
        <v>566</v>
      </c>
      <c r="D1822" t="s">
        <v>4243</v>
      </c>
      <c r="E1822" t="s">
        <v>4244</v>
      </c>
      <c r="H1822" t="s">
        <v>8931</v>
      </c>
    </row>
    <row r="1823" spans="1:8" x14ac:dyDescent="0.35">
      <c r="A1823" t="s">
        <v>4245</v>
      </c>
      <c r="B1823" t="s">
        <v>525</v>
      </c>
      <c r="D1823" t="s">
        <v>4246</v>
      </c>
      <c r="E1823" t="s">
        <v>4247</v>
      </c>
      <c r="H1823" t="s">
        <v>8931</v>
      </c>
    </row>
    <row r="1824" spans="1:8" x14ac:dyDescent="0.35">
      <c r="A1824" t="s">
        <v>4248</v>
      </c>
      <c r="B1824" t="s">
        <v>539</v>
      </c>
      <c r="D1824" t="s">
        <v>4249</v>
      </c>
      <c r="E1824" t="s">
        <v>4250</v>
      </c>
      <c r="H1824" t="s">
        <v>8931</v>
      </c>
    </row>
    <row r="1825" spans="1:8" x14ac:dyDescent="0.35">
      <c r="A1825" t="s">
        <v>4251</v>
      </c>
      <c r="B1825" t="s">
        <v>482</v>
      </c>
      <c r="D1825" t="s">
        <v>4252</v>
      </c>
      <c r="E1825" t="s">
        <v>4253</v>
      </c>
      <c r="H1825" t="s">
        <v>8931</v>
      </c>
    </row>
    <row r="1826" spans="1:8" x14ac:dyDescent="0.35">
      <c r="A1826" t="s">
        <v>4254</v>
      </c>
      <c r="B1826" t="s">
        <v>484</v>
      </c>
      <c r="D1826" t="s">
        <v>4255</v>
      </c>
      <c r="E1826" t="s">
        <v>4256</v>
      </c>
      <c r="H1826" t="s">
        <v>8931</v>
      </c>
    </row>
    <row r="1827" spans="1:8" x14ac:dyDescent="0.35">
      <c r="A1827" t="s">
        <v>4257</v>
      </c>
      <c r="B1827" t="s">
        <v>557</v>
      </c>
      <c r="D1827" t="s">
        <v>4258</v>
      </c>
      <c r="E1827" t="s">
        <v>4259</v>
      </c>
      <c r="H1827" t="s">
        <v>8931</v>
      </c>
    </row>
    <row r="1828" spans="1:8" x14ac:dyDescent="0.35">
      <c r="A1828" t="s">
        <v>4260</v>
      </c>
      <c r="B1828" t="s">
        <v>484</v>
      </c>
      <c r="D1828" t="s">
        <v>4261</v>
      </c>
      <c r="E1828" t="s">
        <v>4262</v>
      </c>
      <c r="H1828" t="s">
        <v>8931</v>
      </c>
    </row>
    <row r="1829" spans="1:8" x14ac:dyDescent="0.35">
      <c r="A1829" t="s">
        <v>4263</v>
      </c>
      <c r="B1829" t="s">
        <v>525</v>
      </c>
      <c r="D1829" t="s">
        <v>4264</v>
      </c>
      <c r="E1829" t="s">
        <v>4265</v>
      </c>
      <c r="H1829" t="s">
        <v>8931</v>
      </c>
    </row>
    <row r="1830" spans="1:8" x14ac:dyDescent="0.35">
      <c r="A1830" t="s">
        <v>4266</v>
      </c>
      <c r="B1830" t="s">
        <v>600</v>
      </c>
      <c r="D1830" t="s">
        <v>4267</v>
      </c>
      <c r="E1830" t="s">
        <v>4268</v>
      </c>
      <c r="H1830" t="s">
        <v>8931</v>
      </c>
    </row>
    <row r="1831" spans="1:8" x14ac:dyDescent="0.35">
      <c r="A1831" t="s">
        <v>4269</v>
      </c>
      <c r="B1831" t="s">
        <v>562</v>
      </c>
      <c r="D1831" t="s">
        <v>4270</v>
      </c>
      <c r="E1831" t="s">
        <v>4271</v>
      </c>
      <c r="H1831" t="s">
        <v>8931</v>
      </c>
    </row>
    <row r="1832" spans="1:8" x14ac:dyDescent="0.35">
      <c r="A1832" t="s">
        <v>4272</v>
      </c>
      <c r="B1832" t="s">
        <v>491</v>
      </c>
      <c r="D1832" t="s">
        <v>4273</v>
      </c>
      <c r="E1832" t="s">
        <v>4274</v>
      </c>
      <c r="H1832" t="s">
        <v>8931</v>
      </c>
    </row>
    <row r="1833" spans="1:8" x14ac:dyDescent="0.35">
      <c r="A1833" t="s">
        <v>4275</v>
      </c>
      <c r="B1833" t="s">
        <v>500</v>
      </c>
      <c r="D1833" t="s">
        <v>4276</v>
      </c>
      <c r="E1833" t="s">
        <v>4277</v>
      </c>
      <c r="H1833" t="s">
        <v>8931</v>
      </c>
    </row>
    <row r="1834" spans="1:8" x14ac:dyDescent="0.35">
      <c r="A1834" t="s">
        <v>4278</v>
      </c>
      <c r="B1834" t="s">
        <v>484</v>
      </c>
      <c r="D1834" t="s">
        <v>4279</v>
      </c>
      <c r="E1834" t="s">
        <v>4280</v>
      </c>
      <c r="H1834" t="s">
        <v>8931</v>
      </c>
    </row>
    <row r="1835" spans="1:8" x14ac:dyDescent="0.35">
      <c r="A1835" t="s">
        <v>4281</v>
      </c>
      <c r="B1835" t="s">
        <v>594</v>
      </c>
      <c r="D1835" t="s">
        <v>4282</v>
      </c>
      <c r="E1835" t="s">
        <v>4283</v>
      </c>
      <c r="H1835" t="s">
        <v>8931</v>
      </c>
    </row>
    <row r="1836" spans="1:8" x14ac:dyDescent="0.35">
      <c r="A1836" t="s">
        <v>4284</v>
      </c>
      <c r="B1836" t="s">
        <v>502</v>
      </c>
      <c r="D1836" t="s">
        <v>4285</v>
      </c>
      <c r="E1836" t="s">
        <v>4286</v>
      </c>
      <c r="H1836" t="s">
        <v>8931</v>
      </c>
    </row>
    <row r="1837" spans="1:8" x14ac:dyDescent="0.35">
      <c r="A1837" t="s">
        <v>4287</v>
      </c>
      <c r="B1837" t="s">
        <v>484</v>
      </c>
      <c r="D1837" t="s">
        <v>4288</v>
      </c>
      <c r="E1837" t="s">
        <v>4289</v>
      </c>
      <c r="H1837" t="s">
        <v>8931</v>
      </c>
    </row>
    <row r="1838" spans="1:8" x14ac:dyDescent="0.35">
      <c r="A1838" t="s">
        <v>4290</v>
      </c>
      <c r="B1838" t="s">
        <v>594</v>
      </c>
      <c r="D1838" t="s">
        <v>4291</v>
      </c>
      <c r="E1838" t="s">
        <v>4292</v>
      </c>
      <c r="H1838" t="s">
        <v>8931</v>
      </c>
    </row>
    <row r="1839" spans="1:8" x14ac:dyDescent="0.35">
      <c r="A1839" t="s">
        <v>4293</v>
      </c>
      <c r="B1839" t="s">
        <v>529</v>
      </c>
      <c r="D1839" t="s">
        <v>4294</v>
      </c>
      <c r="E1839" t="s">
        <v>4295</v>
      </c>
      <c r="H1839" t="s">
        <v>8931</v>
      </c>
    </row>
    <row r="1840" spans="1:8" x14ac:dyDescent="0.35">
      <c r="A1840" t="s">
        <v>4296</v>
      </c>
      <c r="B1840" t="s">
        <v>594</v>
      </c>
      <c r="D1840" t="s">
        <v>4297</v>
      </c>
      <c r="E1840" t="s">
        <v>4298</v>
      </c>
      <c r="H1840" t="s">
        <v>8931</v>
      </c>
    </row>
    <row r="1841" spans="1:8" x14ac:dyDescent="0.35">
      <c r="A1841" t="s">
        <v>4299</v>
      </c>
      <c r="B1841" t="s">
        <v>614</v>
      </c>
      <c r="D1841" t="s">
        <v>4300</v>
      </c>
      <c r="E1841" t="s">
        <v>4301</v>
      </c>
      <c r="H1841" t="s">
        <v>8931</v>
      </c>
    </row>
    <row r="1842" spans="1:8" x14ac:dyDescent="0.35">
      <c r="A1842" t="s">
        <v>4302</v>
      </c>
      <c r="B1842" t="s">
        <v>614</v>
      </c>
      <c r="D1842" t="s">
        <v>4303</v>
      </c>
      <c r="E1842" t="s">
        <v>4304</v>
      </c>
      <c r="H1842" t="s">
        <v>8931</v>
      </c>
    </row>
    <row r="1843" spans="1:8" x14ac:dyDescent="0.35">
      <c r="A1843" t="s">
        <v>4305</v>
      </c>
      <c r="B1843" t="s">
        <v>1088</v>
      </c>
      <c r="D1843" t="s">
        <v>4306</v>
      </c>
      <c r="E1843" t="s">
        <v>4307</v>
      </c>
      <c r="H1843" t="s">
        <v>8931</v>
      </c>
    </row>
    <row r="1844" spans="1:8" x14ac:dyDescent="0.35">
      <c r="A1844" t="s">
        <v>4308</v>
      </c>
      <c r="B1844" t="s">
        <v>4309</v>
      </c>
      <c r="D1844" t="s">
        <v>4310</v>
      </c>
      <c r="E1844" t="s">
        <v>4311</v>
      </c>
      <c r="H1844" t="s">
        <v>8931</v>
      </c>
    </row>
    <row r="1845" spans="1:8" x14ac:dyDescent="0.35">
      <c r="A1845" t="s">
        <v>4312</v>
      </c>
      <c r="B1845" t="s">
        <v>488</v>
      </c>
      <c r="D1845" t="s">
        <v>4313</v>
      </c>
      <c r="E1845" t="s">
        <v>4314</v>
      </c>
      <c r="H1845" t="s">
        <v>8931</v>
      </c>
    </row>
    <row r="1846" spans="1:8" x14ac:dyDescent="0.35">
      <c r="A1846" t="s">
        <v>4315</v>
      </c>
      <c r="B1846" t="s">
        <v>506</v>
      </c>
      <c r="D1846" t="s">
        <v>4316</v>
      </c>
      <c r="E1846" t="s">
        <v>4317</v>
      </c>
      <c r="H1846" t="s">
        <v>8931</v>
      </c>
    </row>
    <row r="1847" spans="1:8" x14ac:dyDescent="0.35">
      <c r="A1847" t="s">
        <v>4318</v>
      </c>
      <c r="B1847" t="s">
        <v>522</v>
      </c>
      <c r="D1847" t="s">
        <v>4319</v>
      </c>
      <c r="E1847" t="s">
        <v>4320</v>
      </c>
      <c r="H1847" t="s">
        <v>8931</v>
      </c>
    </row>
    <row r="1848" spans="1:8" x14ac:dyDescent="0.35">
      <c r="A1848" t="s">
        <v>4321</v>
      </c>
      <c r="B1848" t="s">
        <v>522</v>
      </c>
      <c r="D1848" t="s">
        <v>4322</v>
      </c>
      <c r="E1848" t="s">
        <v>4323</v>
      </c>
      <c r="H1848" t="s">
        <v>8931</v>
      </c>
    </row>
    <row r="1849" spans="1:8" x14ac:dyDescent="0.35">
      <c r="A1849" t="s">
        <v>4324</v>
      </c>
      <c r="B1849" t="s">
        <v>496</v>
      </c>
      <c r="D1849" t="s">
        <v>4325</v>
      </c>
      <c r="E1849" t="s">
        <v>4326</v>
      </c>
      <c r="H1849" t="s">
        <v>8931</v>
      </c>
    </row>
    <row r="1850" spans="1:8" x14ac:dyDescent="0.35">
      <c r="A1850" t="s">
        <v>4327</v>
      </c>
      <c r="B1850" t="s">
        <v>539</v>
      </c>
      <c r="D1850" t="s">
        <v>4328</v>
      </c>
      <c r="E1850" t="s">
        <v>4329</v>
      </c>
      <c r="H1850" t="s">
        <v>8931</v>
      </c>
    </row>
    <row r="1851" spans="1:8" x14ac:dyDescent="0.35">
      <c r="A1851" t="s">
        <v>4330</v>
      </c>
      <c r="B1851" t="s">
        <v>539</v>
      </c>
      <c r="D1851" t="s">
        <v>4331</v>
      </c>
      <c r="E1851" t="s">
        <v>4332</v>
      </c>
      <c r="H1851" t="s">
        <v>8931</v>
      </c>
    </row>
    <row r="1852" spans="1:8" x14ac:dyDescent="0.35">
      <c r="A1852" t="s">
        <v>4333</v>
      </c>
      <c r="B1852" t="s">
        <v>502</v>
      </c>
      <c r="D1852" t="s">
        <v>4334</v>
      </c>
      <c r="E1852" t="s">
        <v>4335</v>
      </c>
      <c r="H1852" t="s">
        <v>8931</v>
      </c>
    </row>
    <row r="1853" spans="1:8" x14ac:dyDescent="0.35">
      <c r="A1853" t="s">
        <v>4336</v>
      </c>
      <c r="B1853" t="s">
        <v>2385</v>
      </c>
      <c r="D1853" t="s">
        <v>4337</v>
      </c>
      <c r="E1853" t="s">
        <v>4338</v>
      </c>
      <c r="H1853" t="s">
        <v>8931</v>
      </c>
    </row>
    <row r="1854" spans="1:8" x14ac:dyDescent="0.35">
      <c r="A1854" t="s">
        <v>4339</v>
      </c>
      <c r="B1854" t="s">
        <v>496</v>
      </c>
      <c r="D1854" t="s">
        <v>4340</v>
      </c>
      <c r="E1854" t="s">
        <v>4341</v>
      </c>
      <c r="H1854" t="s">
        <v>8931</v>
      </c>
    </row>
    <row r="1855" spans="1:8" x14ac:dyDescent="0.35">
      <c r="A1855" t="s">
        <v>4342</v>
      </c>
      <c r="B1855" t="s">
        <v>482</v>
      </c>
      <c r="D1855" t="s">
        <v>4343</v>
      </c>
      <c r="E1855" t="s">
        <v>4344</v>
      </c>
      <c r="H1855" t="s">
        <v>8931</v>
      </c>
    </row>
    <row r="1856" spans="1:8" x14ac:dyDescent="0.35">
      <c r="A1856" t="s">
        <v>4345</v>
      </c>
      <c r="B1856" t="s">
        <v>525</v>
      </c>
      <c r="D1856" t="s">
        <v>4346</v>
      </c>
      <c r="E1856" t="s">
        <v>4347</v>
      </c>
      <c r="H1856" t="s">
        <v>8931</v>
      </c>
    </row>
    <row r="1857" spans="1:8" x14ac:dyDescent="0.35">
      <c r="A1857" t="s">
        <v>4348</v>
      </c>
      <c r="B1857" t="s">
        <v>522</v>
      </c>
      <c r="D1857" t="s">
        <v>4349</v>
      </c>
      <c r="E1857" t="s">
        <v>4350</v>
      </c>
      <c r="H1857" t="s">
        <v>8931</v>
      </c>
    </row>
    <row r="1858" spans="1:8" x14ac:dyDescent="0.35">
      <c r="A1858" t="s">
        <v>4351</v>
      </c>
      <c r="B1858" t="s">
        <v>522</v>
      </c>
      <c r="D1858" t="s">
        <v>4352</v>
      </c>
      <c r="E1858" t="s">
        <v>2399</v>
      </c>
      <c r="H1858" t="s">
        <v>8931</v>
      </c>
    </row>
    <row r="1859" spans="1:8" x14ac:dyDescent="0.35">
      <c r="A1859" t="s">
        <v>4353</v>
      </c>
      <c r="B1859" t="s">
        <v>506</v>
      </c>
      <c r="D1859" t="s">
        <v>4354</v>
      </c>
      <c r="E1859" t="s">
        <v>4355</v>
      </c>
      <c r="H1859" t="s">
        <v>8931</v>
      </c>
    </row>
    <row r="1860" spans="1:8" x14ac:dyDescent="0.35">
      <c r="A1860" t="s">
        <v>4356</v>
      </c>
      <c r="B1860" t="s">
        <v>594</v>
      </c>
      <c r="D1860" t="s">
        <v>4357</v>
      </c>
      <c r="E1860" t="s">
        <v>4358</v>
      </c>
      <c r="H1860" t="s">
        <v>8931</v>
      </c>
    </row>
    <row r="1861" spans="1:8" x14ac:dyDescent="0.35">
      <c r="A1861" t="s">
        <v>4359</v>
      </c>
      <c r="B1861" t="s">
        <v>594</v>
      </c>
      <c r="D1861" t="s">
        <v>4360</v>
      </c>
      <c r="E1861" t="s">
        <v>4361</v>
      </c>
      <c r="H1861" t="s">
        <v>8931</v>
      </c>
    </row>
    <row r="1862" spans="1:8" x14ac:dyDescent="0.35">
      <c r="A1862" t="s">
        <v>4362</v>
      </c>
      <c r="B1862" t="s">
        <v>502</v>
      </c>
      <c r="D1862" t="s">
        <v>4363</v>
      </c>
      <c r="E1862" t="s">
        <v>4364</v>
      </c>
      <c r="H1862" t="s">
        <v>8931</v>
      </c>
    </row>
    <row r="1863" spans="1:8" x14ac:dyDescent="0.35">
      <c r="A1863" t="s">
        <v>4365</v>
      </c>
      <c r="B1863" t="s">
        <v>760</v>
      </c>
      <c r="D1863" t="s">
        <v>4366</v>
      </c>
      <c r="E1863" t="s">
        <v>4367</v>
      </c>
      <c r="H1863" t="s">
        <v>8931</v>
      </c>
    </row>
    <row r="1864" spans="1:8" x14ac:dyDescent="0.35">
      <c r="A1864" t="s">
        <v>4368</v>
      </c>
      <c r="B1864" t="s">
        <v>502</v>
      </c>
      <c r="D1864" t="s">
        <v>4369</v>
      </c>
      <c r="E1864" t="s">
        <v>4370</v>
      </c>
      <c r="H1864" t="s">
        <v>8931</v>
      </c>
    </row>
    <row r="1865" spans="1:8" x14ac:dyDescent="0.35">
      <c r="A1865" t="s">
        <v>4371</v>
      </c>
      <c r="B1865" t="s">
        <v>600</v>
      </c>
      <c r="D1865" t="s">
        <v>23</v>
      </c>
      <c r="E1865" t="s">
        <v>4372</v>
      </c>
      <c r="H1865" t="s">
        <v>8931</v>
      </c>
    </row>
    <row r="1866" spans="1:8" x14ac:dyDescent="0.35">
      <c r="A1866" t="s">
        <v>4373</v>
      </c>
      <c r="B1866" t="s">
        <v>502</v>
      </c>
      <c r="D1866" t="s">
        <v>4374</v>
      </c>
      <c r="E1866" t="s">
        <v>4375</v>
      </c>
      <c r="H1866" t="s">
        <v>8931</v>
      </c>
    </row>
    <row r="1867" spans="1:8" x14ac:dyDescent="0.35">
      <c r="A1867" t="s">
        <v>4376</v>
      </c>
      <c r="B1867" t="s">
        <v>557</v>
      </c>
      <c r="D1867" t="s">
        <v>4377</v>
      </c>
      <c r="E1867" t="s">
        <v>4378</v>
      </c>
      <c r="H1867" t="s">
        <v>8931</v>
      </c>
    </row>
    <row r="1868" spans="1:8" x14ac:dyDescent="0.35">
      <c r="A1868" t="s">
        <v>4379</v>
      </c>
      <c r="B1868" t="s">
        <v>500</v>
      </c>
      <c r="D1868" t="s">
        <v>4380</v>
      </c>
      <c r="E1868" t="s">
        <v>4381</v>
      </c>
      <c r="H1868" t="s">
        <v>8931</v>
      </c>
    </row>
    <row r="1869" spans="1:8" x14ac:dyDescent="0.35">
      <c r="A1869" t="s">
        <v>4382</v>
      </c>
      <c r="B1869" t="s">
        <v>594</v>
      </c>
      <c r="D1869" t="s">
        <v>4383</v>
      </c>
      <c r="E1869" t="s">
        <v>4384</v>
      </c>
      <c r="H1869" t="s">
        <v>8931</v>
      </c>
    </row>
    <row r="1870" spans="1:8" x14ac:dyDescent="0.35">
      <c r="A1870" t="s">
        <v>4385</v>
      </c>
      <c r="B1870" t="s">
        <v>519</v>
      </c>
      <c r="D1870" t="s">
        <v>4386</v>
      </c>
      <c r="E1870" t="s">
        <v>4387</v>
      </c>
      <c r="H1870" t="s">
        <v>8931</v>
      </c>
    </row>
    <row r="1871" spans="1:8" x14ac:dyDescent="0.35">
      <c r="A1871" t="s">
        <v>4388</v>
      </c>
      <c r="B1871" t="s">
        <v>482</v>
      </c>
      <c r="D1871" t="s">
        <v>4389</v>
      </c>
      <c r="E1871" t="s">
        <v>3351</v>
      </c>
      <c r="H1871" t="s">
        <v>8931</v>
      </c>
    </row>
    <row r="1872" spans="1:8" x14ac:dyDescent="0.35">
      <c r="A1872" t="s">
        <v>4390</v>
      </c>
      <c r="B1872" t="s">
        <v>539</v>
      </c>
      <c r="D1872" t="s">
        <v>4391</v>
      </c>
      <c r="E1872" t="s">
        <v>4392</v>
      </c>
      <c r="H1872" t="s">
        <v>8931</v>
      </c>
    </row>
    <row r="1873" spans="1:8" x14ac:dyDescent="0.35">
      <c r="A1873" t="s">
        <v>4393</v>
      </c>
      <c r="B1873" t="s">
        <v>496</v>
      </c>
      <c r="D1873" t="s">
        <v>4394</v>
      </c>
      <c r="E1873" t="s">
        <v>4395</v>
      </c>
      <c r="H1873" t="s">
        <v>8931</v>
      </c>
    </row>
    <row r="1874" spans="1:8" x14ac:dyDescent="0.35">
      <c r="A1874" t="s">
        <v>4396</v>
      </c>
      <c r="B1874" t="s">
        <v>710</v>
      </c>
      <c r="D1874" t="s">
        <v>4397</v>
      </c>
      <c r="E1874" t="s">
        <v>4398</v>
      </c>
      <c r="H1874" t="s">
        <v>8931</v>
      </c>
    </row>
    <row r="1875" spans="1:8" x14ac:dyDescent="0.35">
      <c r="A1875" t="s">
        <v>4399</v>
      </c>
      <c r="B1875" t="s">
        <v>522</v>
      </c>
      <c r="D1875" t="s">
        <v>4400</v>
      </c>
      <c r="E1875" t="s">
        <v>4401</v>
      </c>
      <c r="H1875" t="s">
        <v>8931</v>
      </c>
    </row>
    <row r="1876" spans="1:8" x14ac:dyDescent="0.35">
      <c r="A1876" t="s">
        <v>4402</v>
      </c>
      <c r="B1876" t="s">
        <v>522</v>
      </c>
      <c r="D1876" t="s">
        <v>4403</v>
      </c>
      <c r="E1876" t="s">
        <v>4404</v>
      </c>
      <c r="H1876" t="s">
        <v>8931</v>
      </c>
    </row>
    <row r="1877" spans="1:8" x14ac:dyDescent="0.35">
      <c r="A1877" t="s">
        <v>4405</v>
      </c>
      <c r="B1877" t="s">
        <v>522</v>
      </c>
      <c r="D1877" t="s">
        <v>4406</v>
      </c>
      <c r="E1877" t="s">
        <v>4407</v>
      </c>
      <c r="H1877" t="s">
        <v>8931</v>
      </c>
    </row>
    <row r="1878" spans="1:8" x14ac:dyDescent="0.35">
      <c r="A1878" t="s">
        <v>4408</v>
      </c>
      <c r="B1878" t="s">
        <v>522</v>
      </c>
      <c r="D1878" t="s">
        <v>4409</v>
      </c>
      <c r="E1878" t="s">
        <v>4410</v>
      </c>
      <c r="H1878" t="s">
        <v>8931</v>
      </c>
    </row>
    <row r="1879" spans="1:8" x14ac:dyDescent="0.35">
      <c r="A1879" t="s">
        <v>4411</v>
      </c>
      <c r="B1879" t="s">
        <v>600</v>
      </c>
      <c r="D1879" t="s">
        <v>4412</v>
      </c>
      <c r="E1879" t="s">
        <v>4413</v>
      </c>
      <c r="H1879" t="s">
        <v>8931</v>
      </c>
    </row>
    <row r="1880" spans="1:8" x14ac:dyDescent="0.35">
      <c r="A1880" t="s">
        <v>4414</v>
      </c>
      <c r="B1880" t="s">
        <v>519</v>
      </c>
      <c r="D1880" t="s">
        <v>4415</v>
      </c>
      <c r="E1880" t="s">
        <v>4416</v>
      </c>
      <c r="H1880" t="s">
        <v>8931</v>
      </c>
    </row>
    <row r="1881" spans="1:8" x14ac:dyDescent="0.35">
      <c r="A1881" t="s">
        <v>4417</v>
      </c>
      <c r="B1881" t="s">
        <v>529</v>
      </c>
      <c r="D1881" t="s">
        <v>4418</v>
      </c>
      <c r="E1881" t="s">
        <v>4419</v>
      </c>
      <c r="H1881" t="s">
        <v>8931</v>
      </c>
    </row>
    <row r="1882" spans="1:8" x14ac:dyDescent="0.35">
      <c r="A1882" t="s">
        <v>4420</v>
      </c>
      <c r="B1882" t="s">
        <v>566</v>
      </c>
      <c r="D1882" t="s">
        <v>4421</v>
      </c>
      <c r="E1882" t="s">
        <v>4422</v>
      </c>
      <c r="H1882" t="s">
        <v>8931</v>
      </c>
    </row>
    <row r="1883" spans="1:8" x14ac:dyDescent="0.35">
      <c r="A1883" t="s">
        <v>4423</v>
      </c>
      <c r="B1883" t="s">
        <v>502</v>
      </c>
      <c r="D1883" t="s">
        <v>4424</v>
      </c>
      <c r="E1883" t="s">
        <v>4425</v>
      </c>
      <c r="H1883" t="s">
        <v>8931</v>
      </c>
    </row>
    <row r="1884" spans="1:8" x14ac:dyDescent="0.35">
      <c r="A1884" t="s">
        <v>4426</v>
      </c>
      <c r="B1884" t="s">
        <v>506</v>
      </c>
      <c r="D1884" t="s">
        <v>4427</v>
      </c>
      <c r="E1884" t="s">
        <v>4428</v>
      </c>
      <c r="H1884" t="s">
        <v>8931</v>
      </c>
    </row>
    <row r="1885" spans="1:8" x14ac:dyDescent="0.35">
      <c r="A1885" t="s">
        <v>4429</v>
      </c>
      <c r="B1885" t="s">
        <v>522</v>
      </c>
      <c r="D1885" t="s">
        <v>4430</v>
      </c>
      <c r="E1885" t="s">
        <v>4431</v>
      </c>
      <c r="H1885" t="s">
        <v>8931</v>
      </c>
    </row>
    <row r="1886" spans="1:8" x14ac:dyDescent="0.35">
      <c r="A1886" t="s">
        <v>4432</v>
      </c>
      <c r="B1886" t="s">
        <v>506</v>
      </c>
      <c r="D1886" t="s">
        <v>4433</v>
      </c>
      <c r="E1886" t="s">
        <v>4434</v>
      </c>
      <c r="H1886" t="s">
        <v>8931</v>
      </c>
    </row>
    <row r="1887" spans="1:8" x14ac:dyDescent="0.35">
      <c r="A1887" t="s">
        <v>4435</v>
      </c>
      <c r="B1887" t="s">
        <v>600</v>
      </c>
      <c r="D1887" t="s">
        <v>4436</v>
      </c>
      <c r="E1887" t="s">
        <v>4437</v>
      </c>
      <c r="H1887" t="s">
        <v>8931</v>
      </c>
    </row>
    <row r="1888" spans="1:8" x14ac:dyDescent="0.35">
      <c r="A1888" t="s">
        <v>4438</v>
      </c>
      <c r="B1888" t="s">
        <v>500</v>
      </c>
      <c r="D1888" t="s">
        <v>4439</v>
      </c>
      <c r="E1888" t="s">
        <v>4440</v>
      </c>
      <c r="H1888" t="s">
        <v>8931</v>
      </c>
    </row>
    <row r="1889" spans="1:8" x14ac:dyDescent="0.35">
      <c r="A1889" t="s">
        <v>4441</v>
      </c>
      <c r="B1889" t="s">
        <v>500</v>
      </c>
      <c r="D1889" t="s">
        <v>4442</v>
      </c>
      <c r="E1889" t="s">
        <v>4443</v>
      </c>
      <c r="H1889" t="s">
        <v>8931</v>
      </c>
    </row>
    <row r="1890" spans="1:8" x14ac:dyDescent="0.35">
      <c r="A1890" t="s">
        <v>4444</v>
      </c>
      <c r="B1890" t="s">
        <v>502</v>
      </c>
      <c r="D1890" t="s">
        <v>4445</v>
      </c>
      <c r="E1890" t="s">
        <v>4446</v>
      </c>
      <c r="H1890" t="s">
        <v>8931</v>
      </c>
    </row>
    <row r="1891" spans="1:8" x14ac:dyDescent="0.35">
      <c r="A1891" t="s">
        <v>4447</v>
      </c>
      <c r="B1891" t="s">
        <v>1404</v>
      </c>
      <c r="D1891" t="s">
        <v>4448</v>
      </c>
      <c r="E1891" t="s">
        <v>4449</v>
      </c>
      <c r="H1891" t="s">
        <v>8931</v>
      </c>
    </row>
    <row r="1892" spans="1:8" x14ac:dyDescent="0.35">
      <c r="A1892" t="s">
        <v>4450</v>
      </c>
      <c r="B1892" t="s">
        <v>529</v>
      </c>
      <c r="D1892" t="s">
        <v>4451</v>
      </c>
      <c r="E1892" t="s">
        <v>4452</v>
      </c>
      <c r="H1892" t="s">
        <v>8931</v>
      </c>
    </row>
    <row r="1893" spans="1:8" x14ac:dyDescent="0.35">
      <c r="A1893" t="s">
        <v>4453</v>
      </c>
      <c r="B1893" t="s">
        <v>486</v>
      </c>
      <c r="D1893" t="s">
        <v>4454</v>
      </c>
      <c r="E1893" t="s">
        <v>4455</v>
      </c>
      <c r="H1893" t="s">
        <v>8931</v>
      </c>
    </row>
    <row r="1894" spans="1:8" x14ac:dyDescent="0.35">
      <c r="A1894" t="s">
        <v>4456</v>
      </c>
      <c r="B1894" t="s">
        <v>484</v>
      </c>
      <c r="D1894" t="s">
        <v>4457</v>
      </c>
      <c r="E1894" t="s">
        <v>4458</v>
      </c>
      <c r="H1894" t="s">
        <v>8931</v>
      </c>
    </row>
    <row r="1895" spans="1:8" x14ac:dyDescent="0.35">
      <c r="A1895" t="s">
        <v>4459</v>
      </c>
      <c r="B1895" t="s">
        <v>539</v>
      </c>
      <c r="D1895" t="s">
        <v>4460</v>
      </c>
      <c r="E1895" t="s">
        <v>4461</v>
      </c>
      <c r="H1895" t="s">
        <v>8931</v>
      </c>
    </row>
    <row r="1896" spans="1:8" x14ac:dyDescent="0.35">
      <c r="A1896" t="s">
        <v>4462</v>
      </c>
      <c r="B1896" t="s">
        <v>594</v>
      </c>
      <c r="D1896" t="s">
        <v>4463</v>
      </c>
      <c r="E1896" t="s">
        <v>4464</v>
      </c>
      <c r="H1896" t="s">
        <v>8931</v>
      </c>
    </row>
    <row r="1897" spans="1:8" x14ac:dyDescent="0.35">
      <c r="A1897" t="s">
        <v>4465</v>
      </c>
      <c r="B1897" t="s">
        <v>710</v>
      </c>
      <c r="D1897" t="s">
        <v>4466</v>
      </c>
      <c r="E1897" t="s">
        <v>4467</v>
      </c>
      <c r="H1897" t="s">
        <v>8931</v>
      </c>
    </row>
    <row r="1898" spans="1:8" x14ac:dyDescent="0.35">
      <c r="A1898" t="s">
        <v>4468</v>
      </c>
      <c r="B1898" t="s">
        <v>500</v>
      </c>
      <c r="D1898" t="s">
        <v>4469</v>
      </c>
      <c r="E1898" t="s">
        <v>4470</v>
      </c>
      <c r="H1898" t="s">
        <v>8931</v>
      </c>
    </row>
    <row r="1899" spans="1:8" x14ac:dyDescent="0.35">
      <c r="A1899" t="s">
        <v>4471</v>
      </c>
      <c r="B1899" t="s">
        <v>486</v>
      </c>
      <c r="D1899" t="s">
        <v>4472</v>
      </c>
      <c r="E1899" t="s">
        <v>4473</v>
      </c>
      <c r="H1899" t="s">
        <v>8931</v>
      </c>
    </row>
    <row r="1900" spans="1:8" x14ac:dyDescent="0.35">
      <c r="A1900" t="s">
        <v>4474</v>
      </c>
      <c r="B1900" t="s">
        <v>496</v>
      </c>
      <c r="D1900" t="s">
        <v>4475</v>
      </c>
      <c r="E1900" t="s">
        <v>4476</v>
      </c>
      <c r="H1900" t="s">
        <v>8931</v>
      </c>
    </row>
    <row r="1901" spans="1:8" x14ac:dyDescent="0.35">
      <c r="A1901" t="s">
        <v>4477</v>
      </c>
      <c r="B1901" t="s">
        <v>600</v>
      </c>
      <c r="D1901" t="s">
        <v>4478</v>
      </c>
      <c r="E1901" t="s">
        <v>4479</v>
      </c>
      <c r="H1901" t="s">
        <v>8931</v>
      </c>
    </row>
    <row r="1902" spans="1:8" x14ac:dyDescent="0.35">
      <c r="A1902" t="s">
        <v>4480</v>
      </c>
      <c r="B1902" t="s">
        <v>522</v>
      </c>
      <c r="D1902" t="s">
        <v>4481</v>
      </c>
      <c r="E1902" t="s">
        <v>4482</v>
      </c>
      <c r="H1902" t="s">
        <v>8931</v>
      </c>
    </row>
    <row r="1903" spans="1:8" x14ac:dyDescent="0.35">
      <c r="A1903" t="s">
        <v>4483</v>
      </c>
      <c r="B1903" t="s">
        <v>562</v>
      </c>
      <c r="D1903" t="s">
        <v>4484</v>
      </c>
      <c r="E1903" t="s">
        <v>4485</v>
      </c>
      <c r="H1903" t="s">
        <v>8931</v>
      </c>
    </row>
    <row r="1904" spans="1:8" x14ac:dyDescent="0.35">
      <c r="A1904" t="s">
        <v>4486</v>
      </c>
      <c r="B1904" t="s">
        <v>506</v>
      </c>
      <c r="D1904" t="s">
        <v>4487</v>
      </c>
      <c r="E1904" t="s">
        <v>4488</v>
      </c>
      <c r="H1904" t="s">
        <v>8931</v>
      </c>
    </row>
    <row r="1905" spans="1:8" x14ac:dyDescent="0.35">
      <c r="A1905" t="s">
        <v>4489</v>
      </c>
      <c r="B1905" t="s">
        <v>486</v>
      </c>
      <c r="D1905" t="s">
        <v>4490</v>
      </c>
      <c r="E1905" t="s">
        <v>4491</v>
      </c>
      <c r="H1905" t="s">
        <v>8931</v>
      </c>
    </row>
    <row r="1906" spans="1:8" x14ac:dyDescent="0.35">
      <c r="A1906" t="s">
        <v>4492</v>
      </c>
      <c r="B1906" t="s">
        <v>484</v>
      </c>
      <c r="D1906" t="s">
        <v>4493</v>
      </c>
      <c r="E1906" t="s">
        <v>4494</v>
      </c>
      <c r="H1906" t="s">
        <v>8931</v>
      </c>
    </row>
    <row r="1907" spans="1:8" x14ac:dyDescent="0.35">
      <c r="A1907" t="s">
        <v>4495</v>
      </c>
      <c r="B1907" t="s">
        <v>529</v>
      </c>
      <c r="D1907" t="s">
        <v>4496</v>
      </c>
      <c r="E1907" t="s">
        <v>4497</v>
      </c>
      <c r="H1907" t="s">
        <v>8931</v>
      </c>
    </row>
    <row r="1908" spans="1:8" x14ac:dyDescent="0.35">
      <c r="A1908" t="s">
        <v>4498</v>
      </c>
      <c r="B1908" t="s">
        <v>484</v>
      </c>
      <c r="D1908" t="s">
        <v>4499</v>
      </c>
      <c r="E1908" t="s">
        <v>4500</v>
      </c>
      <c r="H1908" t="s">
        <v>8931</v>
      </c>
    </row>
    <row r="1909" spans="1:8" x14ac:dyDescent="0.35">
      <c r="A1909" t="s">
        <v>4501</v>
      </c>
      <c r="B1909" t="s">
        <v>502</v>
      </c>
      <c r="D1909" t="s">
        <v>4502</v>
      </c>
      <c r="E1909" t="s">
        <v>4503</v>
      </c>
      <c r="H1909" t="s">
        <v>8931</v>
      </c>
    </row>
    <row r="1910" spans="1:8" x14ac:dyDescent="0.35">
      <c r="A1910" t="s">
        <v>4504</v>
      </c>
      <c r="B1910" t="s">
        <v>482</v>
      </c>
      <c r="D1910" t="s">
        <v>4505</v>
      </c>
      <c r="E1910" t="s">
        <v>4506</v>
      </c>
      <c r="H1910" t="s">
        <v>8931</v>
      </c>
    </row>
    <row r="1911" spans="1:8" x14ac:dyDescent="0.35">
      <c r="A1911" t="s">
        <v>4507</v>
      </c>
      <c r="B1911" t="s">
        <v>500</v>
      </c>
      <c r="D1911" t="s">
        <v>4508</v>
      </c>
      <c r="E1911" t="s">
        <v>4509</v>
      </c>
      <c r="H1911" t="s">
        <v>8931</v>
      </c>
    </row>
    <row r="1912" spans="1:8" x14ac:dyDescent="0.35">
      <c r="A1912" t="s">
        <v>4510</v>
      </c>
      <c r="B1912" t="s">
        <v>482</v>
      </c>
      <c r="D1912" t="s">
        <v>4511</v>
      </c>
      <c r="E1912" t="s">
        <v>4512</v>
      </c>
      <c r="H1912" t="s">
        <v>8931</v>
      </c>
    </row>
    <row r="1913" spans="1:8" x14ac:dyDescent="0.35">
      <c r="A1913" t="s">
        <v>4513</v>
      </c>
      <c r="B1913" t="s">
        <v>594</v>
      </c>
      <c r="D1913" t="s">
        <v>4514</v>
      </c>
      <c r="E1913" t="s">
        <v>4515</v>
      </c>
      <c r="H1913" t="s">
        <v>8931</v>
      </c>
    </row>
    <row r="1914" spans="1:8" x14ac:dyDescent="0.35">
      <c r="A1914" t="s">
        <v>4516</v>
      </c>
      <c r="B1914" t="s">
        <v>496</v>
      </c>
      <c r="D1914" t="s">
        <v>4517</v>
      </c>
      <c r="E1914" t="s">
        <v>4518</v>
      </c>
      <c r="H1914" t="s">
        <v>8931</v>
      </c>
    </row>
    <row r="1915" spans="1:8" x14ac:dyDescent="0.35">
      <c r="A1915" t="s">
        <v>4519</v>
      </c>
      <c r="B1915" t="s">
        <v>496</v>
      </c>
      <c r="D1915" t="s">
        <v>4520</v>
      </c>
      <c r="E1915" t="s">
        <v>4521</v>
      </c>
      <c r="H1915" t="s">
        <v>8931</v>
      </c>
    </row>
    <row r="1916" spans="1:8" x14ac:dyDescent="0.35">
      <c r="A1916" t="s">
        <v>4522</v>
      </c>
      <c r="B1916" t="s">
        <v>496</v>
      </c>
      <c r="D1916" t="s">
        <v>4523</v>
      </c>
      <c r="E1916" t="s">
        <v>4524</v>
      </c>
      <c r="H1916" t="s">
        <v>8931</v>
      </c>
    </row>
    <row r="1917" spans="1:8" x14ac:dyDescent="0.35">
      <c r="A1917" t="s">
        <v>4525</v>
      </c>
      <c r="B1917" t="s">
        <v>496</v>
      </c>
      <c r="D1917" t="s">
        <v>4526</v>
      </c>
      <c r="E1917" t="s">
        <v>4524</v>
      </c>
      <c r="H1917" t="s">
        <v>8931</v>
      </c>
    </row>
    <row r="1918" spans="1:8" x14ac:dyDescent="0.35">
      <c r="A1918" t="s">
        <v>4527</v>
      </c>
      <c r="B1918" t="s">
        <v>496</v>
      </c>
      <c r="D1918" t="s">
        <v>4528</v>
      </c>
      <c r="E1918" t="s">
        <v>4529</v>
      </c>
      <c r="H1918" t="s">
        <v>8931</v>
      </c>
    </row>
    <row r="1919" spans="1:8" x14ac:dyDescent="0.35">
      <c r="A1919" t="s">
        <v>4530</v>
      </c>
      <c r="B1919" t="s">
        <v>516</v>
      </c>
      <c r="D1919" t="s">
        <v>4531</v>
      </c>
      <c r="E1919" t="s">
        <v>4524</v>
      </c>
      <c r="H1919" t="s">
        <v>8931</v>
      </c>
    </row>
    <row r="1920" spans="1:8" x14ac:dyDescent="0.35">
      <c r="A1920" t="s">
        <v>4532</v>
      </c>
      <c r="B1920" t="s">
        <v>482</v>
      </c>
      <c r="D1920" t="s">
        <v>4533</v>
      </c>
      <c r="E1920" t="s">
        <v>4524</v>
      </c>
      <c r="H1920" t="s">
        <v>8931</v>
      </c>
    </row>
    <row r="1921" spans="1:8" x14ac:dyDescent="0.35">
      <c r="A1921" t="s">
        <v>4534</v>
      </c>
      <c r="B1921" t="s">
        <v>1088</v>
      </c>
      <c r="D1921" t="s">
        <v>4535</v>
      </c>
      <c r="E1921" t="s">
        <v>4524</v>
      </c>
      <c r="H1921" t="s">
        <v>8931</v>
      </c>
    </row>
    <row r="1922" spans="1:8" x14ac:dyDescent="0.35">
      <c r="A1922" t="s">
        <v>4536</v>
      </c>
      <c r="B1922" t="s">
        <v>676</v>
      </c>
      <c r="D1922" t="s">
        <v>4537</v>
      </c>
      <c r="E1922" t="s">
        <v>4538</v>
      </c>
      <c r="H1922" t="s">
        <v>8931</v>
      </c>
    </row>
    <row r="1923" spans="1:8" x14ac:dyDescent="0.35">
      <c r="A1923" t="s">
        <v>4539</v>
      </c>
      <c r="B1923" t="s">
        <v>500</v>
      </c>
      <c r="D1923" t="s">
        <v>4540</v>
      </c>
      <c r="E1923" t="s">
        <v>4541</v>
      </c>
      <c r="H1923" t="s">
        <v>8931</v>
      </c>
    </row>
    <row r="1924" spans="1:8" x14ac:dyDescent="0.35">
      <c r="A1924" t="s">
        <v>4542</v>
      </c>
      <c r="B1924" t="s">
        <v>710</v>
      </c>
      <c r="D1924" t="s">
        <v>4543</v>
      </c>
      <c r="E1924" t="s">
        <v>4544</v>
      </c>
      <c r="H1924" t="s">
        <v>8931</v>
      </c>
    </row>
    <row r="1925" spans="1:8" x14ac:dyDescent="0.35">
      <c r="A1925" t="s">
        <v>4545</v>
      </c>
      <c r="B1925" t="s">
        <v>512</v>
      </c>
      <c r="D1925" t="s">
        <v>4546</v>
      </c>
      <c r="E1925" t="s">
        <v>4547</v>
      </c>
      <c r="H1925" t="s">
        <v>8931</v>
      </c>
    </row>
    <row r="1926" spans="1:8" x14ac:dyDescent="0.35">
      <c r="A1926" t="s">
        <v>4548</v>
      </c>
      <c r="B1926" t="s">
        <v>539</v>
      </c>
      <c r="D1926" t="s">
        <v>4549</v>
      </c>
      <c r="E1926" t="s">
        <v>4550</v>
      </c>
      <c r="H1926" t="s">
        <v>8931</v>
      </c>
    </row>
    <row r="1927" spans="1:8" x14ac:dyDescent="0.35">
      <c r="A1927" t="s">
        <v>4551</v>
      </c>
      <c r="B1927" t="s">
        <v>522</v>
      </c>
      <c r="D1927" t="s">
        <v>4552</v>
      </c>
      <c r="E1927" t="s">
        <v>4553</v>
      </c>
      <c r="H1927" t="s">
        <v>8931</v>
      </c>
    </row>
    <row r="1928" spans="1:8" x14ac:dyDescent="0.35">
      <c r="A1928" t="s">
        <v>4554</v>
      </c>
      <c r="B1928" t="s">
        <v>529</v>
      </c>
      <c r="D1928" t="s">
        <v>4555</v>
      </c>
      <c r="E1928" t="s">
        <v>4556</v>
      </c>
      <c r="H1928" t="s">
        <v>8931</v>
      </c>
    </row>
    <row r="1929" spans="1:8" x14ac:dyDescent="0.35">
      <c r="A1929" t="s">
        <v>4557</v>
      </c>
      <c r="B1929" t="s">
        <v>529</v>
      </c>
      <c r="D1929" t="s">
        <v>4558</v>
      </c>
      <c r="E1929" t="s">
        <v>4559</v>
      </c>
      <c r="H1929" t="s">
        <v>8931</v>
      </c>
    </row>
    <row r="1930" spans="1:8" x14ac:dyDescent="0.35">
      <c r="A1930" t="s">
        <v>4560</v>
      </c>
      <c r="B1930" t="s">
        <v>484</v>
      </c>
      <c r="D1930" t="s">
        <v>4561</v>
      </c>
      <c r="E1930" t="s">
        <v>4562</v>
      </c>
      <c r="H1930" t="s">
        <v>8931</v>
      </c>
    </row>
    <row r="1931" spans="1:8" x14ac:dyDescent="0.35">
      <c r="A1931" t="s">
        <v>4563</v>
      </c>
      <c r="B1931" t="s">
        <v>506</v>
      </c>
      <c r="D1931" t="s">
        <v>4564</v>
      </c>
      <c r="E1931" t="s">
        <v>4565</v>
      </c>
      <c r="H1931" t="s">
        <v>8931</v>
      </c>
    </row>
    <row r="1932" spans="1:8" x14ac:dyDescent="0.35">
      <c r="A1932" t="s">
        <v>4566</v>
      </c>
      <c r="B1932" t="s">
        <v>498</v>
      </c>
      <c r="D1932" t="s">
        <v>4567</v>
      </c>
      <c r="E1932" t="s">
        <v>4568</v>
      </c>
      <c r="H1932" t="s">
        <v>8931</v>
      </c>
    </row>
    <row r="1933" spans="1:8" x14ac:dyDescent="0.35">
      <c r="A1933" t="s">
        <v>4569</v>
      </c>
      <c r="B1933" t="s">
        <v>600</v>
      </c>
      <c r="D1933" t="s">
        <v>4570</v>
      </c>
      <c r="E1933" t="s">
        <v>4571</v>
      </c>
      <c r="H1933" t="s">
        <v>8931</v>
      </c>
    </row>
    <row r="1934" spans="1:8" x14ac:dyDescent="0.35">
      <c r="A1934" t="s">
        <v>4572</v>
      </c>
      <c r="B1934" t="s">
        <v>519</v>
      </c>
      <c r="D1934" t="s">
        <v>4573</v>
      </c>
      <c r="E1934" t="s">
        <v>4574</v>
      </c>
      <c r="H1934" t="s">
        <v>8931</v>
      </c>
    </row>
    <row r="1935" spans="1:8" x14ac:dyDescent="0.35">
      <c r="A1935" t="s">
        <v>4575</v>
      </c>
      <c r="B1935" t="s">
        <v>594</v>
      </c>
      <c r="D1935" t="s">
        <v>4576</v>
      </c>
      <c r="E1935" t="s">
        <v>4577</v>
      </c>
      <c r="H1935" t="s">
        <v>8931</v>
      </c>
    </row>
    <row r="1936" spans="1:8" x14ac:dyDescent="0.35">
      <c r="A1936" t="s">
        <v>4578</v>
      </c>
      <c r="B1936" t="s">
        <v>600</v>
      </c>
      <c r="D1936" t="s">
        <v>4579</v>
      </c>
      <c r="E1936" t="s">
        <v>4580</v>
      </c>
      <c r="H1936" t="s">
        <v>8931</v>
      </c>
    </row>
    <row r="1937" spans="1:8" x14ac:dyDescent="0.35">
      <c r="A1937" t="s">
        <v>4581</v>
      </c>
      <c r="B1937" t="s">
        <v>594</v>
      </c>
      <c r="D1937" t="s">
        <v>4582</v>
      </c>
      <c r="E1937" t="s">
        <v>4583</v>
      </c>
      <c r="H1937" t="s">
        <v>8931</v>
      </c>
    </row>
    <row r="1938" spans="1:8" x14ac:dyDescent="0.35">
      <c r="A1938" t="s">
        <v>4584</v>
      </c>
      <c r="B1938" t="s">
        <v>484</v>
      </c>
      <c r="D1938" t="s">
        <v>4585</v>
      </c>
      <c r="E1938" t="s">
        <v>4586</v>
      </c>
      <c r="H1938" t="s">
        <v>8931</v>
      </c>
    </row>
    <row r="1939" spans="1:8" x14ac:dyDescent="0.35">
      <c r="A1939" t="s">
        <v>4587</v>
      </c>
      <c r="B1939" t="s">
        <v>484</v>
      </c>
      <c r="D1939" t="s">
        <v>4588</v>
      </c>
      <c r="E1939" t="s">
        <v>4589</v>
      </c>
      <c r="H1939" t="s">
        <v>8931</v>
      </c>
    </row>
    <row r="1940" spans="1:8" x14ac:dyDescent="0.35">
      <c r="A1940" t="s">
        <v>4590</v>
      </c>
      <c r="B1940" t="s">
        <v>506</v>
      </c>
      <c r="D1940" t="s">
        <v>4591</v>
      </c>
      <c r="E1940" t="s">
        <v>4592</v>
      </c>
      <c r="H1940" t="s">
        <v>8931</v>
      </c>
    </row>
    <row r="1941" spans="1:8" x14ac:dyDescent="0.35">
      <c r="A1941" t="s">
        <v>4593</v>
      </c>
      <c r="B1941" t="s">
        <v>529</v>
      </c>
      <c r="D1941" t="s">
        <v>4594</v>
      </c>
      <c r="E1941" t="s">
        <v>4595</v>
      </c>
      <c r="H1941" t="s">
        <v>8931</v>
      </c>
    </row>
    <row r="1942" spans="1:8" x14ac:dyDescent="0.35">
      <c r="A1942" t="s">
        <v>4596</v>
      </c>
      <c r="B1942" t="s">
        <v>539</v>
      </c>
      <c r="D1942" t="s">
        <v>4597</v>
      </c>
      <c r="E1942" t="s">
        <v>4598</v>
      </c>
      <c r="H1942" t="s">
        <v>8931</v>
      </c>
    </row>
    <row r="1943" spans="1:8" x14ac:dyDescent="0.35">
      <c r="A1943" t="s">
        <v>4599</v>
      </c>
      <c r="B1943" t="s">
        <v>486</v>
      </c>
      <c r="D1943" t="s">
        <v>4600</v>
      </c>
      <c r="E1943" t="s">
        <v>4601</v>
      </c>
      <c r="H1943" t="s">
        <v>8931</v>
      </c>
    </row>
    <row r="1944" spans="1:8" x14ac:dyDescent="0.35">
      <c r="A1944" t="s">
        <v>4602</v>
      </c>
      <c r="B1944" t="s">
        <v>482</v>
      </c>
      <c r="D1944" t="s">
        <v>4603</v>
      </c>
      <c r="E1944" t="s">
        <v>4604</v>
      </c>
      <c r="H1944" t="s">
        <v>8931</v>
      </c>
    </row>
    <row r="1945" spans="1:8" x14ac:dyDescent="0.35">
      <c r="A1945" t="s">
        <v>4605</v>
      </c>
      <c r="B1945" t="s">
        <v>512</v>
      </c>
      <c r="D1945" t="s">
        <v>4606</v>
      </c>
      <c r="E1945" t="s">
        <v>4607</v>
      </c>
      <c r="H1945" t="s">
        <v>8931</v>
      </c>
    </row>
    <row r="1946" spans="1:8" x14ac:dyDescent="0.35">
      <c r="A1946" t="s">
        <v>4608</v>
      </c>
      <c r="B1946" t="s">
        <v>2818</v>
      </c>
      <c r="D1946" t="s">
        <v>4609</v>
      </c>
      <c r="E1946" t="s">
        <v>4610</v>
      </c>
      <c r="H1946" t="s">
        <v>8931</v>
      </c>
    </row>
    <row r="1947" spans="1:8" x14ac:dyDescent="0.35">
      <c r="A1947" t="s">
        <v>4611</v>
      </c>
      <c r="B1947" t="s">
        <v>484</v>
      </c>
      <c r="D1947" t="s">
        <v>4612</v>
      </c>
      <c r="E1947" t="s">
        <v>4613</v>
      </c>
      <c r="H1947" t="s">
        <v>8931</v>
      </c>
    </row>
    <row r="1948" spans="1:8" x14ac:dyDescent="0.35">
      <c r="A1948" t="s">
        <v>4614</v>
      </c>
      <c r="B1948" t="s">
        <v>1088</v>
      </c>
      <c r="D1948" t="s">
        <v>4615</v>
      </c>
      <c r="E1948" t="s">
        <v>4616</v>
      </c>
      <c r="H1948" t="s">
        <v>8931</v>
      </c>
    </row>
    <row r="1949" spans="1:8" x14ac:dyDescent="0.35">
      <c r="A1949" t="s">
        <v>4617</v>
      </c>
      <c r="B1949" t="s">
        <v>614</v>
      </c>
      <c r="D1949" t="s">
        <v>4618</v>
      </c>
      <c r="E1949" t="s">
        <v>4619</v>
      </c>
      <c r="H1949" t="s">
        <v>8931</v>
      </c>
    </row>
    <row r="1950" spans="1:8" x14ac:dyDescent="0.35">
      <c r="A1950" t="s">
        <v>4620</v>
      </c>
      <c r="B1950" t="s">
        <v>578</v>
      </c>
      <c r="D1950" t="s">
        <v>4621</v>
      </c>
      <c r="E1950" t="s">
        <v>4622</v>
      </c>
      <c r="H1950" t="s">
        <v>8931</v>
      </c>
    </row>
    <row r="1951" spans="1:8" x14ac:dyDescent="0.35">
      <c r="A1951" t="s">
        <v>4623</v>
      </c>
      <c r="B1951" t="s">
        <v>594</v>
      </c>
      <c r="D1951" t="s">
        <v>4624</v>
      </c>
      <c r="E1951" t="s">
        <v>4625</v>
      </c>
      <c r="H1951" t="s">
        <v>8931</v>
      </c>
    </row>
    <row r="1952" spans="1:8" x14ac:dyDescent="0.35">
      <c r="A1952" t="s">
        <v>4626</v>
      </c>
      <c r="B1952" t="s">
        <v>624</v>
      </c>
      <c r="D1952" t="s">
        <v>4627</v>
      </c>
      <c r="E1952" t="s">
        <v>4628</v>
      </c>
      <c r="H1952" t="s">
        <v>8931</v>
      </c>
    </row>
    <row r="1953" spans="1:8" x14ac:dyDescent="0.35">
      <c r="A1953" t="s">
        <v>4629</v>
      </c>
      <c r="B1953" t="s">
        <v>522</v>
      </c>
      <c r="D1953" t="s">
        <v>4630</v>
      </c>
      <c r="E1953" t="s">
        <v>4631</v>
      </c>
      <c r="H1953" t="s">
        <v>8931</v>
      </c>
    </row>
    <row r="1954" spans="1:8" x14ac:dyDescent="0.35">
      <c r="A1954" t="s">
        <v>4632</v>
      </c>
      <c r="B1954" t="s">
        <v>496</v>
      </c>
      <c r="D1954" t="s">
        <v>4633</v>
      </c>
      <c r="E1954" t="s">
        <v>4634</v>
      </c>
      <c r="H1954" t="s">
        <v>8931</v>
      </c>
    </row>
    <row r="1955" spans="1:8" x14ac:dyDescent="0.35">
      <c r="A1955" t="s">
        <v>4635</v>
      </c>
      <c r="B1955" t="s">
        <v>500</v>
      </c>
      <c r="D1955" t="s">
        <v>4636</v>
      </c>
      <c r="E1955" t="s">
        <v>4637</v>
      </c>
      <c r="H1955" t="s">
        <v>8931</v>
      </c>
    </row>
    <row r="1956" spans="1:8" x14ac:dyDescent="0.35">
      <c r="A1956" t="s">
        <v>4638</v>
      </c>
      <c r="B1956" t="s">
        <v>529</v>
      </c>
      <c r="D1956" t="s">
        <v>4639</v>
      </c>
      <c r="E1956" t="s">
        <v>4640</v>
      </c>
      <c r="H1956" t="s">
        <v>8931</v>
      </c>
    </row>
    <row r="1957" spans="1:8" x14ac:dyDescent="0.35">
      <c r="A1957" t="s">
        <v>4641</v>
      </c>
      <c r="B1957" t="s">
        <v>522</v>
      </c>
      <c r="D1957" t="s">
        <v>4642</v>
      </c>
      <c r="E1957" t="s">
        <v>4643</v>
      </c>
      <c r="H1957" t="s">
        <v>8931</v>
      </c>
    </row>
    <row r="1958" spans="1:8" x14ac:dyDescent="0.35">
      <c r="A1958" t="s">
        <v>4644</v>
      </c>
      <c r="B1958" t="s">
        <v>760</v>
      </c>
      <c r="D1958" t="s">
        <v>4645</v>
      </c>
      <c r="E1958" t="s">
        <v>4646</v>
      </c>
      <c r="H1958" t="s">
        <v>8931</v>
      </c>
    </row>
    <row r="1959" spans="1:8" x14ac:dyDescent="0.35">
      <c r="A1959" t="s">
        <v>4647</v>
      </c>
      <c r="B1959" t="s">
        <v>500</v>
      </c>
      <c r="D1959" t="s">
        <v>4648</v>
      </c>
      <c r="E1959" t="s">
        <v>4649</v>
      </c>
      <c r="H1959" t="s">
        <v>8931</v>
      </c>
    </row>
    <row r="1960" spans="1:8" x14ac:dyDescent="0.35">
      <c r="A1960" t="s">
        <v>4650</v>
      </c>
      <c r="B1960" t="s">
        <v>484</v>
      </c>
      <c r="D1960" t="s">
        <v>4651</v>
      </c>
      <c r="E1960" t="s">
        <v>4652</v>
      </c>
      <c r="H1960" t="s">
        <v>8931</v>
      </c>
    </row>
    <row r="1961" spans="1:8" x14ac:dyDescent="0.35">
      <c r="A1961" t="s">
        <v>4653</v>
      </c>
      <c r="B1961" t="s">
        <v>529</v>
      </c>
      <c r="D1961" t="s">
        <v>4654</v>
      </c>
      <c r="E1961" t="s">
        <v>4655</v>
      </c>
      <c r="H1961" t="s">
        <v>8931</v>
      </c>
    </row>
    <row r="1962" spans="1:8" x14ac:dyDescent="0.35">
      <c r="A1962" t="s">
        <v>4656</v>
      </c>
      <c r="B1962" t="s">
        <v>522</v>
      </c>
      <c r="D1962" t="s">
        <v>4657</v>
      </c>
      <c r="E1962" t="s">
        <v>4658</v>
      </c>
      <c r="H1962" t="s">
        <v>8931</v>
      </c>
    </row>
    <row r="1963" spans="1:8" x14ac:dyDescent="0.35">
      <c r="A1963" t="s">
        <v>4659</v>
      </c>
      <c r="B1963" t="s">
        <v>600</v>
      </c>
      <c r="D1963" t="s">
        <v>4660</v>
      </c>
      <c r="E1963" t="s">
        <v>4661</v>
      </c>
      <c r="H1963" t="s">
        <v>8931</v>
      </c>
    </row>
    <row r="1964" spans="1:8" x14ac:dyDescent="0.35">
      <c r="A1964" t="s">
        <v>4662</v>
      </c>
      <c r="B1964" t="s">
        <v>502</v>
      </c>
      <c r="D1964" t="s">
        <v>4663</v>
      </c>
      <c r="E1964" t="s">
        <v>4664</v>
      </c>
      <c r="H1964" t="s">
        <v>8931</v>
      </c>
    </row>
    <row r="1965" spans="1:8" x14ac:dyDescent="0.35">
      <c r="A1965" t="s">
        <v>4665</v>
      </c>
      <c r="B1965" t="s">
        <v>506</v>
      </c>
      <c r="D1965" t="s">
        <v>4666</v>
      </c>
      <c r="E1965" t="s">
        <v>666</v>
      </c>
      <c r="H1965" t="s">
        <v>8931</v>
      </c>
    </row>
    <row r="1966" spans="1:8" x14ac:dyDescent="0.35">
      <c r="A1966" t="s">
        <v>4667</v>
      </c>
      <c r="B1966" t="s">
        <v>512</v>
      </c>
      <c r="D1966" t="s">
        <v>4668</v>
      </c>
      <c r="E1966" t="s">
        <v>4669</v>
      </c>
      <c r="H1966" t="s">
        <v>8931</v>
      </c>
    </row>
    <row r="1967" spans="1:8" x14ac:dyDescent="0.35">
      <c r="A1967" t="s">
        <v>4670</v>
      </c>
      <c r="B1967" t="s">
        <v>506</v>
      </c>
      <c r="D1967" t="s">
        <v>4671</v>
      </c>
      <c r="E1967" t="s">
        <v>4672</v>
      </c>
      <c r="H1967" t="s">
        <v>8931</v>
      </c>
    </row>
    <row r="1968" spans="1:8" x14ac:dyDescent="0.35">
      <c r="A1968" t="s">
        <v>4673</v>
      </c>
      <c r="B1968" t="s">
        <v>529</v>
      </c>
      <c r="D1968" t="s">
        <v>4674</v>
      </c>
      <c r="E1968" t="s">
        <v>4675</v>
      </c>
      <c r="H1968" t="s">
        <v>8931</v>
      </c>
    </row>
    <row r="1969" spans="1:8" x14ac:dyDescent="0.35">
      <c r="A1969" t="s">
        <v>4676</v>
      </c>
      <c r="B1969" t="s">
        <v>484</v>
      </c>
      <c r="D1969" t="s">
        <v>4677</v>
      </c>
      <c r="E1969" t="s">
        <v>4678</v>
      </c>
      <c r="H1969" t="s">
        <v>8931</v>
      </c>
    </row>
    <row r="1970" spans="1:8" x14ac:dyDescent="0.35">
      <c r="A1970" t="s">
        <v>4679</v>
      </c>
      <c r="B1970" t="s">
        <v>529</v>
      </c>
      <c r="D1970" t="s">
        <v>4680</v>
      </c>
      <c r="E1970" t="s">
        <v>4681</v>
      </c>
      <c r="H1970" t="s">
        <v>8931</v>
      </c>
    </row>
    <row r="1971" spans="1:8" x14ac:dyDescent="0.35">
      <c r="A1971" t="s">
        <v>4682</v>
      </c>
      <c r="B1971" t="s">
        <v>496</v>
      </c>
      <c r="D1971" t="s">
        <v>4683</v>
      </c>
      <c r="E1971" t="s">
        <v>4684</v>
      </c>
      <c r="H1971" t="s">
        <v>8931</v>
      </c>
    </row>
    <row r="1972" spans="1:8" x14ac:dyDescent="0.35">
      <c r="A1972" t="s">
        <v>4685</v>
      </c>
      <c r="B1972" t="s">
        <v>502</v>
      </c>
      <c r="D1972" t="s">
        <v>4686</v>
      </c>
      <c r="E1972" t="s">
        <v>4687</v>
      </c>
      <c r="H1972" t="s">
        <v>8931</v>
      </c>
    </row>
    <row r="1973" spans="1:8" x14ac:dyDescent="0.35">
      <c r="A1973" t="s">
        <v>4688</v>
      </c>
      <c r="B1973" t="s">
        <v>562</v>
      </c>
      <c r="D1973" t="s">
        <v>4689</v>
      </c>
      <c r="E1973" t="s">
        <v>4690</v>
      </c>
      <c r="H1973" t="s">
        <v>8931</v>
      </c>
    </row>
    <row r="1974" spans="1:8" x14ac:dyDescent="0.35">
      <c r="A1974" t="s">
        <v>4691</v>
      </c>
      <c r="B1974" t="s">
        <v>502</v>
      </c>
      <c r="D1974" t="s">
        <v>4692</v>
      </c>
      <c r="E1974" t="s">
        <v>4693</v>
      </c>
      <c r="H1974" t="s">
        <v>8931</v>
      </c>
    </row>
    <row r="1975" spans="1:8" x14ac:dyDescent="0.35">
      <c r="A1975" t="s">
        <v>4694</v>
      </c>
      <c r="B1975" t="s">
        <v>624</v>
      </c>
      <c r="D1975" t="s">
        <v>4695</v>
      </c>
      <c r="E1975" t="s">
        <v>4696</v>
      </c>
      <c r="H1975" t="s">
        <v>8931</v>
      </c>
    </row>
    <row r="1976" spans="1:8" x14ac:dyDescent="0.35">
      <c r="A1976" t="s">
        <v>4697</v>
      </c>
      <c r="B1976" t="s">
        <v>529</v>
      </c>
      <c r="D1976" t="s">
        <v>4698</v>
      </c>
      <c r="E1976" t="s">
        <v>4699</v>
      </c>
      <c r="H1976" t="s">
        <v>8931</v>
      </c>
    </row>
    <row r="1977" spans="1:8" x14ac:dyDescent="0.35">
      <c r="A1977" t="s">
        <v>4700</v>
      </c>
      <c r="B1977" t="s">
        <v>1088</v>
      </c>
      <c r="D1977" t="s">
        <v>4701</v>
      </c>
      <c r="E1977" t="s">
        <v>4702</v>
      </c>
      <c r="H1977" t="s">
        <v>8931</v>
      </c>
    </row>
    <row r="1978" spans="1:8" x14ac:dyDescent="0.35">
      <c r="A1978" t="s">
        <v>4703</v>
      </c>
      <c r="B1978" t="s">
        <v>710</v>
      </c>
      <c r="D1978" t="s">
        <v>4704</v>
      </c>
      <c r="E1978" t="s">
        <v>4705</v>
      </c>
      <c r="H1978" t="s">
        <v>8931</v>
      </c>
    </row>
    <row r="1979" spans="1:8" x14ac:dyDescent="0.35">
      <c r="A1979" t="s">
        <v>4706</v>
      </c>
      <c r="B1979" t="s">
        <v>529</v>
      </c>
      <c r="D1979" t="s">
        <v>4707</v>
      </c>
      <c r="E1979" t="s">
        <v>4708</v>
      </c>
      <c r="H1979" t="s">
        <v>8931</v>
      </c>
    </row>
    <row r="1980" spans="1:8" x14ac:dyDescent="0.35">
      <c r="A1980" t="s">
        <v>4709</v>
      </c>
      <c r="B1980" t="s">
        <v>539</v>
      </c>
      <c r="D1980" t="s">
        <v>4710</v>
      </c>
      <c r="E1980" t="s">
        <v>4711</v>
      </c>
      <c r="H1980" t="s">
        <v>8931</v>
      </c>
    </row>
    <row r="1981" spans="1:8" x14ac:dyDescent="0.35">
      <c r="A1981" t="s">
        <v>4712</v>
      </c>
      <c r="B1981" t="s">
        <v>484</v>
      </c>
      <c r="D1981" t="s">
        <v>4713</v>
      </c>
      <c r="E1981" t="s">
        <v>4714</v>
      </c>
      <c r="H1981" t="s">
        <v>8931</v>
      </c>
    </row>
    <row r="1982" spans="1:8" x14ac:dyDescent="0.35">
      <c r="A1982" t="s">
        <v>4715</v>
      </c>
      <c r="B1982" t="s">
        <v>506</v>
      </c>
      <c r="D1982" t="s">
        <v>4716</v>
      </c>
      <c r="E1982" t="s">
        <v>4717</v>
      </c>
      <c r="H1982" t="s">
        <v>8931</v>
      </c>
    </row>
    <row r="1983" spans="1:8" x14ac:dyDescent="0.35">
      <c r="A1983" t="s">
        <v>4718</v>
      </c>
      <c r="B1983" t="s">
        <v>512</v>
      </c>
      <c r="D1983" t="s">
        <v>4719</v>
      </c>
      <c r="E1983" t="s">
        <v>4720</v>
      </c>
      <c r="H1983" t="s">
        <v>8931</v>
      </c>
    </row>
    <row r="1984" spans="1:8" x14ac:dyDescent="0.35">
      <c r="A1984" t="s">
        <v>4721</v>
      </c>
      <c r="B1984" t="s">
        <v>529</v>
      </c>
      <c r="D1984" t="s">
        <v>4722</v>
      </c>
      <c r="E1984" t="s">
        <v>4723</v>
      </c>
      <c r="H1984" t="s">
        <v>8931</v>
      </c>
    </row>
    <row r="1985" spans="1:8" x14ac:dyDescent="0.35">
      <c r="A1985" t="s">
        <v>4724</v>
      </c>
      <c r="B1985" t="s">
        <v>502</v>
      </c>
      <c r="D1985" t="s">
        <v>4725</v>
      </c>
      <c r="E1985" t="s">
        <v>4726</v>
      </c>
      <c r="H1985" t="s">
        <v>8931</v>
      </c>
    </row>
    <row r="1986" spans="1:8" x14ac:dyDescent="0.35">
      <c r="A1986" t="s">
        <v>4727</v>
      </c>
      <c r="B1986" t="s">
        <v>506</v>
      </c>
      <c r="D1986" t="s">
        <v>1344</v>
      </c>
      <c r="E1986" t="s">
        <v>1345</v>
      </c>
      <c r="H1986" t="s">
        <v>8931</v>
      </c>
    </row>
    <row r="1987" spans="1:8" x14ac:dyDescent="0.35">
      <c r="A1987" t="s">
        <v>4728</v>
      </c>
      <c r="B1987" t="s">
        <v>484</v>
      </c>
      <c r="D1987" t="s">
        <v>4729</v>
      </c>
      <c r="E1987" t="s">
        <v>4730</v>
      </c>
      <c r="H1987" t="s">
        <v>8931</v>
      </c>
    </row>
    <row r="1988" spans="1:8" x14ac:dyDescent="0.35">
      <c r="A1988" t="s">
        <v>4731</v>
      </c>
      <c r="B1988" t="s">
        <v>502</v>
      </c>
      <c r="D1988" t="s">
        <v>4732</v>
      </c>
      <c r="E1988" t="s">
        <v>4733</v>
      </c>
      <c r="H1988" t="s">
        <v>8931</v>
      </c>
    </row>
    <row r="1989" spans="1:8" x14ac:dyDescent="0.35">
      <c r="A1989" t="s">
        <v>4734</v>
      </c>
      <c r="B1989" t="s">
        <v>502</v>
      </c>
      <c r="D1989" t="s">
        <v>4735</v>
      </c>
      <c r="E1989" t="s">
        <v>4736</v>
      </c>
      <c r="H1989" t="s">
        <v>8931</v>
      </c>
    </row>
    <row r="1990" spans="1:8" x14ac:dyDescent="0.35">
      <c r="A1990" t="s">
        <v>4737</v>
      </c>
      <c r="B1990" t="s">
        <v>502</v>
      </c>
      <c r="D1990" t="s">
        <v>4738</v>
      </c>
      <c r="E1990" t="s">
        <v>4739</v>
      </c>
      <c r="H1990" t="s">
        <v>8931</v>
      </c>
    </row>
    <row r="1991" spans="1:8" x14ac:dyDescent="0.35">
      <c r="A1991" t="s">
        <v>4740</v>
      </c>
      <c r="B1991" t="s">
        <v>529</v>
      </c>
      <c r="D1991" t="s">
        <v>4741</v>
      </c>
      <c r="E1991" t="s">
        <v>4742</v>
      </c>
      <c r="H1991" t="s">
        <v>8931</v>
      </c>
    </row>
    <row r="1992" spans="1:8" x14ac:dyDescent="0.35">
      <c r="A1992" t="s">
        <v>4743</v>
      </c>
      <c r="B1992" t="s">
        <v>502</v>
      </c>
      <c r="D1992" t="s">
        <v>4744</v>
      </c>
      <c r="E1992" t="s">
        <v>4745</v>
      </c>
      <c r="H1992" t="s">
        <v>8931</v>
      </c>
    </row>
    <row r="1993" spans="1:8" x14ac:dyDescent="0.35">
      <c r="A1993" t="s">
        <v>4746</v>
      </c>
      <c r="B1993" t="s">
        <v>529</v>
      </c>
      <c r="D1993" t="s">
        <v>4747</v>
      </c>
      <c r="E1993" t="s">
        <v>4748</v>
      </c>
      <c r="H1993" t="s">
        <v>8931</v>
      </c>
    </row>
    <row r="1994" spans="1:8" x14ac:dyDescent="0.35">
      <c r="A1994" t="s">
        <v>4749</v>
      </c>
      <c r="B1994" t="s">
        <v>506</v>
      </c>
      <c r="D1994" t="s">
        <v>4750</v>
      </c>
      <c r="E1994" t="s">
        <v>4751</v>
      </c>
      <c r="H1994" t="s">
        <v>8931</v>
      </c>
    </row>
    <row r="1995" spans="1:8" x14ac:dyDescent="0.35">
      <c r="A1995" t="s">
        <v>4752</v>
      </c>
      <c r="B1995" t="s">
        <v>484</v>
      </c>
      <c r="D1995" t="s">
        <v>4753</v>
      </c>
      <c r="E1995" t="s">
        <v>4754</v>
      </c>
      <c r="H1995" t="s">
        <v>8931</v>
      </c>
    </row>
    <row r="1996" spans="1:8" x14ac:dyDescent="0.35">
      <c r="A1996" t="s">
        <v>4755</v>
      </c>
      <c r="B1996" t="s">
        <v>484</v>
      </c>
      <c r="D1996" t="s">
        <v>4756</v>
      </c>
      <c r="E1996" t="s">
        <v>4757</v>
      </c>
      <c r="H1996" t="s">
        <v>8931</v>
      </c>
    </row>
    <row r="1997" spans="1:8" x14ac:dyDescent="0.35">
      <c r="A1997" t="s">
        <v>4758</v>
      </c>
      <c r="B1997" t="s">
        <v>529</v>
      </c>
      <c r="D1997" t="s">
        <v>4759</v>
      </c>
      <c r="E1997" t="s">
        <v>4760</v>
      </c>
      <c r="H1997" t="s">
        <v>8931</v>
      </c>
    </row>
    <row r="1998" spans="1:8" x14ac:dyDescent="0.35">
      <c r="A1998" t="s">
        <v>4761</v>
      </c>
      <c r="B1998" t="s">
        <v>710</v>
      </c>
      <c r="D1998" t="s">
        <v>4762</v>
      </c>
      <c r="E1998" t="s">
        <v>4763</v>
      </c>
      <c r="H1998" t="s">
        <v>8931</v>
      </c>
    </row>
    <row r="1999" spans="1:8" x14ac:dyDescent="0.35">
      <c r="A1999" t="s">
        <v>4764</v>
      </c>
      <c r="B1999" t="s">
        <v>506</v>
      </c>
      <c r="D1999" t="s">
        <v>4765</v>
      </c>
      <c r="E1999" t="s">
        <v>4766</v>
      </c>
      <c r="H1999" t="s">
        <v>8931</v>
      </c>
    </row>
    <row r="2000" spans="1:8" x14ac:dyDescent="0.35">
      <c r="A2000" t="s">
        <v>4767</v>
      </c>
      <c r="B2000" t="s">
        <v>594</v>
      </c>
      <c r="D2000" t="s">
        <v>4768</v>
      </c>
      <c r="E2000" t="s">
        <v>4769</v>
      </c>
      <c r="H2000" t="s">
        <v>8931</v>
      </c>
    </row>
    <row r="2001" spans="1:8" x14ac:dyDescent="0.35">
      <c r="A2001" t="s">
        <v>4770</v>
      </c>
      <c r="B2001" t="s">
        <v>488</v>
      </c>
      <c r="D2001" t="s">
        <v>4771</v>
      </c>
      <c r="E2001" t="s">
        <v>4772</v>
      </c>
      <c r="H2001" t="s">
        <v>8931</v>
      </c>
    </row>
    <row r="2002" spans="1:8" x14ac:dyDescent="0.35">
      <c r="A2002" t="s">
        <v>4773</v>
      </c>
      <c r="B2002" t="s">
        <v>529</v>
      </c>
      <c r="D2002" t="s">
        <v>4774</v>
      </c>
      <c r="E2002" t="s">
        <v>4775</v>
      </c>
      <c r="H2002" t="s">
        <v>8931</v>
      </c>
    </row>
    <row r="2003" spans="1:8" x14ac:dyDescent="0.35">
      <c r="A2003" t="s">
        <v>4776</v>
      </c>
      <c r="B2003" t="s">
        <v>522</v>
      </c>
      <c r="D2003" t="s">
        <v>4777</v>
      </c>
      <c r="E2003" t="s">
        <v>4778</v>
      </c>
      <c r="H2003" t="s">
        <v>8931</v>
      </c>
    </row>
    <row r="2004" spans="1:8" x14ac:dyDescent="0.35">
      <c r="A2004" t="s">
        <v>4779</v>
      </c>
      <c r="B2004" t="s">
        <v>484</v>
      </c>
      <c r="D2004" t="s">
        <v>4780</v>
      </c>
      <c r="E2004" t="s">
        <v>4781</v>
      </c>
      <c r="H2004" t="s">
        <v>8931</v>
      </c>
    </row>
    <row r="2005" spans="1:8" x14ac:dyDescent="0.35">
      <c r="A2005" t="s">
        <v>4782</v>
      </c>
      <c r="B2005" t="s">
        <v>566</v>
      </c>
      <c r="D2005" t="s">
        <v>4783</v>
      </c>
      <c r="E2005" t="s">
        <v>4784</v>
      </c>
      <c r="H2005" t="s">
        <v>8931</v>
      </c>
    </row>
    <row r="2006" spans="1:8" x14ac:dyDescent="0.35">
      <c r="A2006" t="s">
        <v>4785</v>
      </c>
      <c r="B2006" t="s">
        <v>578</v>
      </c>
      <c r="D2006" t="s">
        <v>4786</v>
      </c>
      <c r="E2006" t="s">
        <v>4787</v>
      </c>
      <c r="H2006" t="s">
        <v>8931</v>
      </c>
    </row>
    <row r="2007" spans="1:8" x14ac:dyDescent="0.35">
      <c r="A2007" t="s">
        <v>4788</v>
      </c>
      <c r="B2007" t="s">
        <v>529</v>
      </c>
      <c r="D2007" t="s">
        <v>4789</v>
      </c>
      <c r="E2007" t="s">
        <v>4790</v>
      </c>
      <c r="H2007" t="s">
        <v>8931</v>
      </c>
    </row>
    <row r="2008" spans="1:8" x14ac:dyDescent="0.35">
      <c r="A2008" t="s">
        <v>4791</v>
      </c>
      <c r="B2008" t="s">
        <v>4792</v>
      </c>
      <c r="D2008" t="s">
        <v>4793</v>
      </c>
      <c r="E2008" t="s">
        <v>4794</v>
      </c>
      <c r="H2008" t="s">
        <v>8931</v>
      </c>
    </row>
    <row r="2009" spans="1:8" x14ac:dyDescent="0.35">
      <c r="A2009" t="s">
        <v>4795</v>
      </c>
      <c r="B2009" t="s">
        <v>529</v>
      </c>
      <c r="D2009" t="s">
        <v>4796</v>
      </c>
      <c r="E2009" t="s">
        <v>4797</v>
      </c>
      <c r="H2009" t="s">
        <v>8931</v>
      </c>
    </row>
    <row r="2010" spans="1:8" x14ac:dyDescent="0.35">
      <c r="A2010" t="s">
        <v>4798</v>
      </c>
      <c r="B2010" t="s">
        <v>522</v>
      </c>
      <c r="D2010" t="s">
        <v>4799</v>
      </c>
      <c r="E2010" t="s">
        <v>4800</v>
      </c>
      <c r="H2010" t="s">
        <v>8931</v>
      </c>
    </row>
    <row r="2011" spans="1:8" x14ac:dyDescent="0.35">
      <c r="A2011" t="s">
        <v>4801</v>
      </c>
      <c r="B2011" t="s">
        <v>594</v>
      </c>
      <c r="D2011" t="s">
        <v>4802</v>
      </c>
      <c r="E2011" t="s">
        <v>4803</v>
      </c>
      <c r="H2011" t="s">
        <v>8931</v>
      </c>
    </row>
    <row r="2012" spans="1:8" x14ac:dyDescent="0.35">
      <c r="A2012" t="s">
        <v>4804</v>
      </c>
      <c r="B2012" t="s">
        <v>594</v>
      </c>
      <c r="D2012" t="s">
        <v>4805</v>
      </c>
      <c r="E2012" t="s">
        <v>4723</v>
      </c>
      <c r="H2012" t="s">
        <v>8931</v>
      </c>
    </row>
    <row r="2013" spans="1:8" x14ac:dyDescent="0.35">
      <c r="A2013" t="s">
        <v>4806</v>
      </c>
      <c r="B2013" t="s">
        <v>529</v>
      </c>
      <c r="D2013" t="s">
        <v>4807</v>
      </c>
      <c r="E2013" t="s">
        <v>4808</v>
      </c>
      <c r="H2013" t="s">
        <v>8931</v>
      </c>
    </row>
    <row r="2014" spans="1:8" x14ac:dyDescent="0.35">
      <c r="A2014" t="s">
        <v>4809</v>
      </c>
      <c r="B2014" t="s">
        <v>1088</v>
      </c>
      <c r="D2014" t="s">
        <v>4810</v>
      </c>
      <c r="E2014" t="s">
        <v>4811</v>
      </c>
      <c r="H2014" t="s">
        <v>8931</v>
      </c>
    </row>
    <row r="2015" spans="1:8" x14ac:dyDescent="0.35">
      <c r="A2015" t="s">
        <v>4812</v>
      </c>
      <c r="B2015" t="s">
        <v>529</v>
      </c>
      <c r="D2015" t="s">
        <v>4813</v>
      </c>
      <c r="E2015" t="s">
        <v>4814</v>
      </c>
      <c r="H2015" t="s">
        <v>8931</v>
      </c>
    </row>
    <row r="2016" spans="1:8" x14ac:dyDescent="0.35">
      <c r="A2016" t="s">
        <v>4815</v>
      </c>
      <c r="B2016" t="s">
        <v>484</v>
      </c>
      <c r="D2016" t="s">
        <v>4816</v>
      </c>
      <c r="E2016" t="s">
        <v>4817</v>
      </c>
      <c r="H2016" t="s">
        <v>8931</v>
      </c>
    </row>
    <row r="2017" spans="1:8" x14ac:dyDescent="0.35">
      <c r="A2017" t="s">
        <v>4818</v>
      </c>
      <c r="B2017" t="s">
        <v>484</v>
      </c>
      <c r="D2017" t="s">
        <v>4819</v>
      </c>
      <c r="E2017" t="s">
        <v>4820</v>
      </c>
      <c r="H2017" t="s">
        <v>8931</v>
      </c>
    </row>
    <row r="2018" spans="1:8" x14ac:dyDescent="0.35">
      <c r="A2018" t="s">
        <v>4821</v>
      </c>
      <c r="B2018" t="s">
        <v>624</v>
      </c>
      <c r="D2018" t="s">
        <v>4822</v>
      </c>
      <c r="E2018" t="s">
        <v>4823</v>
      </c>
      <c r="H2018" t="s">
        <v>8931</v>
      </c>
    </row>
    <row r="2019" spans="1:8" x14ac:dyDescent="0.35">
      <c r="A2019" t="s">
        <v>4824</v>
      </c>
      <c r="B2019" t="s">
        <v>614</v>
      </c>
      <c r="D2019" t="s">
        <v>4825</v>
      </c>
      <c r="E2019" t="s">
        <v>4826</v>
      </c>
      <c r="H2019" t="s">
        <v>8931</v>
      </c>
    </row>
    <row r="2020" spans="1:8" x14ac:dyDescent="0.35">
      <c r="A2020" t="s">
        <v>4827</v>
      </c>
      <c r="B2020" t="s">
        <v>529</v>
      </c>
      <c r="D2020" t="s">
        <v>4828</v>
      </c>
      <c r="E2020" t="s">
        <v>4829</v>
      </c>
      <c r="H2020" t="s">
        <v>8931</v>
      </c>
    </row>
    <row r="2021" spans="1:8" x14ac:dyDescent="0.35">
      <c r="A2021" t="s">
        <v>4830</v>
      </c>
      <c r="B2021" t="s">
        <v>506</v>
      </c>
      <c r="D2021" t="s">
        <v>4831</v>
      </c>
      <c r="E2021" t="s">
        <v>4832</v>
      </c>
      <c r="H2021" t="s">
        <v>8931</v>
      </c>
    </row>
    <row r="2022" spans="1:8" x14ac:dyDescent="0.35">
      <c r="A2022" t="s">
        <v>4833</v>
      </c>
      <c r="B2022" t="s">
        <v>506</v>
      </c>
      <c r="D2022" t="s">
        <v>4834</v>
      </c>
      <c r="E2022" t="s">
        <v>4835</v>
      </c>
      <c r="H2022" t="s">
        <v>8931</v>
      </c>
    </row>
    <row r="2023" spans="1:8" x14ac:dyDescent="0.35">
      <c r="A2023" t="s">
        <v>4836</v>
      </c>
      <c r="B2023" t="s">
        <v>676</v>
      </c>
      <c r="D2023" t="s">
        <v>4837</v>
      </c>
      <c r="E2023" t="s">
        <v>4838</v>
      </c>
      <c r="H2023" t="s">
        <v>8931</v>
      </c>
    </row>
    <row r="2024" spans="1:8" x14ac:dyDescent="0.35">
      <c r="A2024" t="s">
        <v>4839</v>
      </c>
      <c r="B2024" t="s">
        <v>488</v>
      </c>
      <c r="D2024" t="s">
        <v>4840</v>
      </c>
      <c r="E2024" t="s">
        <v>4841</v>
      </c>
      <c r="H2024" t="s">
        <v>8931</v>
      </c>
    </row>
    <row r="2025" spans="1:8" x14ac:dyDescent="0.35">
      <c r="A2025" t="s">
        <v>4842</v>
      </c>
      <c r="B2025" t="s">
        <v>484</v>
      </c>
      <c r="D2025" t="s">
        <v>4843</v>
      </c>
      <c r="E2025" t="s">
        <v>4844</v>
      </c>
      <c r="H2025" t="s">
        <v>8931</v>
      </c>
    </row>
    <row r="2026" spans="1:8" x14ac:dyDescent="0.35">
      <c r="A2026" t="s">
        <v>4845</v>
      </c>
      <c r="B2026" t="s">
        <v>600</v>
      </c>
      <c r="D2026" t="s">
        <v>4846</v>
      </c>
      <c r="E2026" t="s">
        <v>4847</v>
      </c>
      <c r="H2026" t="s">
        <v>8931</v>
      </c>
    </row>
    <row r="2027" spans="1:8" x14ac:dyDescent="0.35">
      <c r="A2027" t="s">
        <v>4848</v>
      </c>
      <c r="B2027" t="s">
        <v>484</v>
      </c>
      <c r="D2027" t="s">
        <v>4849</v>
      </c>
      <c r="E2027" t="s">
        <v>4850</v>
      </c>
      <c r="H2027" t="s">
        <v>8931</v>
      </c>
    </row>
    <row r="2028" spans="1:8" x14ac:dyDescent="0.35">
      <c r="A2028" t="s">
        <v>4851</v>
      </c>
      <c r="B2028" t="s">
        <v>502</v>
      </c>
      <c r="D2028" t="s">
        <v>4852</v>
      </c>
      <c r="E2028" t="s">
        <v>4853</v>
      </c>
      <c r="H2028" t="s">
        <v>8931</v>
      </c>
    </row>
    <row r="2029" spans="1:8" x14ac:dyDescent="0.35">
      <c r="A2029" t="s">
        <v>4854</v>
      </c>
      <c r="B2029" t="s">
        <v>516</v>
      </c>
      <c r="D2029" t="s">
        <v>4855</v>
      </c>
      <c r="E2029" t="s">
        <v>4856</v>
      </c>
      <c r="H2029" t="s">
        <v>8931</v>
      </c>
    </row>
    <row r="2030" spans="1:8" x14ac:dyDescent="0.35">
      <c r="A2030" t="s">
        <v>4857</v>
      </c>
      <c r="B2030" t="s">
        <v>671</v>
      </c>
      <c r="D2030" t="s">
        <v>4858</v>
      </c>
      <c r="E2030" t="s">
        <v>4859</v>
      </c>
      <c r="H2030" t="s">
        <v>8931</v>
      </c>
    </row>
    <row r="2031" spans="1:8" x14ac:dyDescent="0.35">
      <c r="A2031" t="s">
        <v>4860</v>
      </c>
      <c r="B2031" t="s">
        <v>594</v>
      </c>
      <c r="D2031" t="s">
        <v>4861</v>
      </c>
      <c r="E2031" t="s">
        <v>4862</v>
      </c>
      <c r="H2031" t="s">
        <v>8931</v>
      </c>
    </row>
    <row r="2032" spans="1:8" x14ac:dyDescent="0.35">
      <c r="A2032" t="s">
        <v>4863</v>
      </c>
      <c r="B2032" t="s">
        <v>482</v>
      </c>
      <c r="D2032" t="s">
        <v>4864</v>
      </c>
      <c r="E2032" t="s">
        <v>4865</v>
      </c>
      <c r="H2032" t="s">
        <v>8931</v>
      </c>
    </row>
    <row r="2033" spans="1:8" x14ac:dyDescent="0.35">
      <c r="A2033" t="s">
        <v>4866</v>
      </c>
      <c r="B2033" t="s">
        <v>500</v>
      </c>
      <c r="D2033" t="s">
        <v>4867</v>
      </c>
      <c r="E2033" t="s">
        <v>4868</v>
      </c>
      <c r="H2033" t="s">
        <v>8931</v>
      </c>
    </row>
    <row r="2034" spans="1:8" x14ac:dyDescent="0.35">
      <c r="A2034" t="s">
        <v>4869</v>
      </c>
      <c r="B2034" t="s">
        <v>482</v>
      </c>
      <c r="D2034" t="s">
        <v>4870</v>
      </c>
      <c r="E2034" t="s">
        <v>4871</v>
      </c>
      <c r="H2034" t="s">
        <v>8931</v>
      </c>
    </row>
    <row r="2035" spans="1:8" x14ac:dyDescent="0.35">
      <c r="A2035" t="s">
        <v>4872</v>
      </c>
      <c r="B2035" t="s">
        <v>525</v>
      </c>
      <c r="D2035" t="s">
        <v>4873</v>
      </c>
      <c r="E2035" t="s">
        <v>4874</v>
      </c>
      <c r="H2035" t="s">
        <v>8931</v>
      </c>
    </row>
    <row r="2036" spans="1:8" x14ac:dyDescent="0.35">
      <c r="A2036" t="s">
        <v>4875</v>
      </c>
      <c r="B2036" t="s">
        <v>482</v>
      </c>
      <c r="D2036" t="s">
        <v>4876</v>
      </c>
      <c r="E2036" t="s">
        <v>4877</v>
      </c>
      <c r="H2036" t="s">
        <v>8931</v>
      </c>
    </row>
    <row r="2037" spans="1:8" x14ac:dyDescent="0.35">
      <c r="A2037" t="s">
        <v>4878</v>
      </c>
      <c r="B2037" t="s">
        <v>484</v>
      </c>
      <c r="D2037" t="s">
        <v>4879</v>
      </c>
      <c r="E2037" t="s">
        <v>4880</v>
      </c>
      <c r="H2037" t="s">
        <v>8931</v>
      </c>
    </row>
    <row r="2038" spans="1:8" x14ac:dyDescent="0.35">
      <c r="A2038" t="s">
        <v>4881</v>
      </c>
      <c r="B2038" t="s">
        <v>529</v>
      </c>
      <c r="D2038" t="s">
        <v>4882</v>
      </c>
      <c r="E2038" t="s">
        <v>4883</v>
      </c>
      <c r="H2038" t="s">
        <v>8931</v>
      </c>
    </row>
    <row r="2039" spans="1:8" x14ac:dyDescent="0.35">
      <c r="A2039" t="s">
        <v>4884</v>
      </c>
      <c r="B2039" t="s">
        <v>600</v>
      </c>
      <c r="D2039" t="s">
        <v>4885</v>
      </c>
      <c r="E2039" t="s">
        <v>4886</v>
      </c>
      <c r="H2039" t="s">
        <v>8931</v>
      </c>
    </row>
    <row r="2040" spans="1:8" x14ac:dyDescent="0.35">
      <c r="A2040" t="s">
        <v>4887</v>
      </c>
      <c r="B2040" t="s">
        <v>484</v>
      </c>
      <c r="D2040" t="s">
        <v>4888</v>
      </c>
      <c r="E2040" t="s">
        <v>4889</v>
      </c>
      <c r="H2040" t="s">
        <v>8931</v>
      </c>
    </row>
    <row r="2041" spans="1:8" x14ac:dyDescent="0.35">
      <c r="A2041" t="s">
        <v>4890</v>
      </c>
      <c r="B2041" t="s">
        <v>502</v>
      </c>
      <c r="D2041" t="s">
        <v>4891</v>
      </c>
      <c r="E2041" t="s">
        <v>4892</v>
      </c>
      <c r="H2041" t="s">
        <v>8931</v>
      </c>
    </row>
    <row r="2042" spans="1:8" x14ac:dyDescent="0.35">
      <c r="A2042" t="s">
        <v>4893</v>
      </c>
      <c r="B2042" t="s">
        <v>710</v>
      </c>
      <c r="D2042" t="s">
        <v>4894</v>
      </c>
      <c r="E2042" t="s">
        <v>4895</v>
      </c>
      <c r="H2042" t="s">
        <v>8931</v>
      </c>
    </row>
    <row r="2043" spans="1:8" x14ac:dyDescent="0.35">
      <c r="A2043" t="s">
        <v>4896</v>
      </c>
      <c r="B2043" t="s">
        <v>529</v>
      </c>
      <c r="D2043" t="s">
        <v>4897</v>
      </c>
      <c r="E2043" t="s">
        <v>4898</v>
      </c>
      <c r="H2043" t="s">
        <v>8931</v>
      </c>
    </row>
    <row r="2044" spans="1:8" x14ac:dyDescent="0.35">
      <c r="A2044" t="s">
        <v>4899</v>
      </c>
      <c r="B2044" t="s">
        <v>506</v>
      </c>
      <c r="D2044" t="s">
        <v>4900</v>
      </c>
      <c r="E2044" t="s">
        <v>4901</v>
      </c>
      <c r="H2044" t="s">
        <v>8931</v>
      </c>
    </row>
    <row r="2045" spans="1:8" x14ac:dyDescent="0.35">
      <c r="A2045" t="s">
        <v>4902</v>
      </c>
      <c r="B2045" t="s">
        <v>522</v>
      </c>
      <c r="D2045" t="s">
        <v>4903</v>
      </c>
      <c r="E2045" t="s">
        <v>4904</v>
      </c>
      <c r="H2045" t="s">
        <v>8931</v>
      </c>
    </row>
    <row r="2046" spans="1:8" x14ac:dyDescent="0.35">
      <c r="A2046" t="s">
        <v>4905</v>
      </c>
      <c r="B2046" t="s">
        <v>522</v>
      </c>
      <c r="D2046" t="s">
        <v>4906</v>
      </c>
      <c r="E2046" t="s">
        <v>4907</v>
      </c>
      <c r="H2046" t="s">
        <v>8931</v>
      </c>
    </row>
    <row r="2047" spans="1:8" x14ac:dyDescent="0.35">
      <c r="A2047" t="s">
        <v>4908</v>
      </c>
      <c r="B2047" t="s">
        <v>522</v>
      </c>
      <c r="D2047" t="s">
        <v>4909</v>
      </c>
      <c r="E2047" t="s">
        <v>4910</v>
      </c>
      <c r="H2047" t="s">
        <v>8931</v>
      </c>
    </row>
    <row r="2048" spans="1:8" x14ac:dyDescent="0.35">
      <c r="A2048" t="s">
        <v>4911</v>
      </c>
      <c r="B2048" t="s">
        <v>484</v>
      </c>
      <c r="D2048" t="s">
        <v>4912</v>
      </c>
      <c r="E2048" t="s">
        <v>4913</v>
      </c>
      <c r="H2048" t="s">
        <v>8931</v>
      </c>
    </row>
    <row r="2049" spans="1:8" x14ac:dyDescent="0.35">
      <c r="A2049" t="s">
        <v>4914</v>
      </c>
      <c r="B2049" t="s">
        <v>484</v>
      </c>
      <c r="D2049" t="s">
        <v>4915</v>
      </c>
      <c r="E2049" t="s">
        <v>4916</v>
      </c>
      <c r="H2049" t="s">
        <v>8931</v>
      </c>
    </row>
    <row r="2050" spans="1:8" x14ac:dyDescent="0.35">
      <c r="A2050" t="s">
        <v>4917</v>
      </c>
      <c r="B2050" t="s">
        <v>500</v>
      </c>
      <c r="D2050" t="s">
        <v>4918</v>
      </c>
      <c r="E2050" t="s">
        <v>4919</v>
      </c>
      <c r="H2050" t="s">
        <v>8931</v>
      </c>
    </row>
    <row r="2051" spans="1:8" x14ac:dyDescent="0.35">
      <c r="A2051" t="s">
        <v>4920</v>
      </c>
      <c r="B2051" t="s">
        <v>484</v>
      </c>
      <c r="D2051" t="s">
        <v>4921</v>
      </c>
      <c r="E2051" t="s">
        <v>4922</v>
      </c>
      <c r="H2051" t="s">
        <v>8931</v>
      </c>
    </row>
    <row r="2052" spans="1:8" x14ac:dyDescent="0.35">
      <c r="A2052" t="s">
        <v>4923</v>
      </c>
      <c r="B2052" t="s">
        <v>624</v>
      </c>
      <c r="D2052" t="s">
        <v>4924</v>
      </c>
      <c r="E2052" t="s">
        <v>2026</v>
      </c>
      <c r="H2052" t="s">
        <v>8931</v>
      </c>
    </row>
    <row r="2053" spans="1:8" x14ac:dyDescent="0.35">
      <c r="A2053" t="s">
        <v>4925</v>
      </c>
      <c r="B2053" t="s">
        <v>502</v>
      </c>
      <c r="D2053" t="s">
        <v>4926</v>
      </c>
      <c r="E2053" t="s">
        <v>4927</v>
      </c>
      <c r="H2053" t="s">
        <v>8931</v>
      </c>
    </row>
    <row r="2054" spans="1:8" x14ac:dyDescent="0.35">
      <c r="A2054" t="s">
        <v>4928</v>
      </c>
      <c r="B2054" t="s">
        <v>488</v>
      </c>
      <c r="D2054" t="s">
        <v>4929</v>
      </c>
      <c r="E2054" t="s">
        <v>4930</v>
      </c>
      <c r="H2054" t="s">
        <v>8931</v>
      </c>
    </row>
    <row r="2055" spans="1:8" x14ac:dyDescent="0.35">
      <c r="A2055" t="s">
        <v>4931</v>
      </c>
      <c r="B2055" t="s">
        <v>482</v>
      </c>
      <c r="D2055" t="s">
        <v>4932</v>
      </c>
      <c r="E2055" t="s">
        <v>4933</v>
      </c>
      <c r="H2055" t="s">
        <v>8931</v>
      </c>
    </row>
    <row r="2056" spans="1:8" x14ac:dyDescent="0.35">
      <c r="A2056" t="s">
        <v>4934</v>
      </c>
      <c r="B2056" t="s">
        <v>4935</v>
      </c>
      <c r="D2056" t="s">
        <v>4936</v>
      </c>
      <c r="E2056" t="s">
        <v>4937</v>
      </c>
      <c r="H2056" t="s">
        <v>8931</v>
      </c>
    </row>
    <row r="2057" spans="1:8" x14ac:dyDescent="0.35">
      <c r="A2057" t="s">
        <v>4938</v>
      </c>
      <c r="B2057" t="s">
        <v>502</v>
      </c>
      <c r="D2057" t="s">
        <v>4939</v>
      </c>
      <c r="E2057" t="s">
        <v>4940</v>
      </c>
      <c r="H2057" t="s">
        <v>8931</v>
      </c>
    </row>
    <row r="2058" spans="1:8" x14ac:dyDescent="0.35">
      <c r="A2058" t="s">
        <v>4941</v>
      </c>
      <c r="B2058" t="s">
        <v>594</v>
      </c>
      <c r="D2058" t="s">
        <v>4942</v>
      </c>
      <c r="E2058" t="s">
        <v>4943</v>
      </c>
      <c r="H2058" t="s">
        <v>8931</v>
      </c>
    </row>
    <row r="2059" spans="1:8" x14ac:dyDescent="0.35">
      <c r="A2059" t="s">
        <v>4944</v>
      </c>
      <c r="B2059" t="s">
        <v>519</v>
      </c>
      <c r="D2059" t="s">
        <v>4945</v>
      </c>
      <c r="E2059" t="s">
        <v>4946</v>
      </c>
      <c r="H2059" t="s">
        <v>8931</v>
      </c>
    </row>
    <row r="2060" spans="1:8" x14ac:dyDescent="0.35">
      <c r="A2060" t="s">
        <v>4947</v>
      </c>
      <c r="B2060" t="s">
        <v>539</v>
      </c>
      <c r="D2060" t="s">
        <v>4948</v>
      </c>
      <c r="E2060" t="s">
        <v>4949</v>
      </c>
      <c r="H2060" t="s">
        <v>8931</v>
      </c>
    </row>
    <row r="2061" spans="1:8" x14ac:dyDescent="0.35">
      <c r="A2061" t="s">
        <v>4950</v>
      </c>
      <c r="B2061" t="s">
        <v>484</v>
      </c>
      <c r="D2061" t="s">
        <v>4951</v>
      </c>
      <c r="E2061" t="s">
        <v>4952</v>
      </c>
      <c r="H2061" t="s">
        <v>8931</v>
      </c>
    </row>
    <row r="2062" spans="1:8" x14ac:dyDescent="0.35">
      <c r="A2062" t="s">
        <v>4953</v>
      </c>
      <c r="B2062" t="s">
        <v>496</v>
      </c>
      <c r="D2062" t="s">
        <v>4954</v>
      </c>
      <c r="E2062" t="s">
        <v>4955</v>
      </c>
      <c r="H2062" t="s">
        <v>8931</v>
      </c>
    </row>
    <row r="2063" spans="1:8" x14ac:dyDescent="0.35">
      <c r="A2063" t="s">
        <v>4956</v>
      </c>
      <c r="B2063" t="s">
        <v>496</v>
      </c>
      <c r="D2063" t="s">
        <v>4957</v>
      </c>
      <c r="E2063" t="s">
        <v>4958</v>
      </c>
      <c r="H2063" t="s">
        <v>8931</v>
      </c>
    </row>
    <row r="2064" spans="1:8" x14ac:dyDescent="0.35">
      <c r="A2064" t="s">
        <v>4959</v>
      </c>
      <c r="B2064" t="s">
        <v>525</v>
      </c>
      <c r="D2064" t="s">
        <v>4960</v>
      </c>
      <c r="E2064" t="s">
        <v>4961</v>
      </c>
      <c r="H2064" t="s">
        <v>8931</v>
      </c>
    </row>
    <row r="2065" spans="1:8" x14ac:dyDescent="0.35">
      <c r="A2065" t="s">
        <v>4962</v>
      </c>
      <c r="B2065" t="s">
        <v>496</v>
      </c>
      <c r="D2065" t="s">
        <v>4963</v>
      </c>
      <c r="E2065" t="s">
        <v>4964</v>
      </c>
      <c r="H2065" t="s">
        <v>8931</v>
      </c>
    </row>
    <row r="2066" spans="1:8" x14ac:dyDescent="0.35">
      <c r="A2066" t="s">
        <v>4965</v>
      </c>
      <c r="B2066" t="s">
        <v>486</v>
      </c>
      <c r="D2066" t="s">
        <v>4966</v>
      </c>
      <c r="E2066" t="s">
        <v>4967</v>
      </c>
      <c r="H2066" t="s">
        <v>8931</v>
      </c>
    </row>
    <row r="2067" spans="1:8" x14ac:dyDescent="0.35">
      <c r="A2067" t="s">
        <v>4968</v>
      </c>
      <c r="B2067" t="s">
        <v>557</v>
      </c>
      <c r="D2067" t="s">
        <v>4969</v>
      </c>
      <c r="E2067" t="s">
        <v>4970</v>
      </c>
      <c r="H2067" t="s">
        <v>8931</v>
      </c>
    </row>
    <row r="2068" spans="1:8" x14ac:dyDescent="0.35">
      <c r="A2068" t="s">
        <v>4971</v>
      </c>
      <c r="B2068" t="s">
        <v>562</v>
      </c>
      <c r="D2068" t="s">
        <v>4972</v>
      </c>
      <c r="E2068" t="s">
        <v>4973</v>
      </c>
      <c r="H2068" t="s">
        <v>8931</v>
      </c>
    </row>
    <row r="2069" spans="1:8" x14ac:dyDescent="0.35">
      <c r="A2069" t="s">
        <v>4974</v>
      </c>
      <c r="B2069" t="s">
        <v>496</v>
      </c>
      <c r="D2069" t="s">
        <v>1439</v>
      </c>
      <c r="E2069" t="s">
        <v>1440</v>
      </c>
      <c r="H2069" t="s">
        <v>8931</v>
      </c>
    </row>
    <row r="2070" spans="1:8" x14ac:dyDescent="0.35">
      <c r="A2070" t="s">
        <v>4975</v>
      </c>
      <c r="B2070" t="s">
        <v>484</v>
      </c>
      <c r="D2070" t="s">
        <v>4976</v>
      </c>
      <c r="E2070" t="s">
        <v>4977</v>
      </c>
      <c r="H2070" t="s">
        <v>8931</v>
      </c>
    </row>
    <row r="2071" spans="1:8" x14ac:dyDescent="0.35">
      <c r="A2071" t="s">
        <v>4978</v>
      </c>
      <c r="B2071" t="s">
        <v>594</v>
      </c>
      <c r="D2071" t="s">
        <v>4979</v>
      </c>
      <c r="E2071" t="s">
        <v>4980</v>
      </c>
      <c r="H2071" t="s">
        <v>8931</v>
      </c>
    </row>
    <row r="2072" spans="1:8" x14ac:dyDescent="0.35">
      <c r="A2072" t="s">
        <v>4981</v>
      </c>
      <c r="B2072" t="s">
        <v>500</v>
      </c>
      <c r="D2072" t="s">
        <v>4982</v>
      </c>
      <c r="E2072" t="s">
        <v>4983</v>
      </c>
      <c r="H2072" t="s">
        <v>8931</v>
      </c>
    </row>
    <row r="2073" spans="1:8" x14ac:dyDescent="0.35">
      <c r="A2073" t="s">
        <v>4984</v>
      </c>
      <c r="B2073" t="s">
        <v>710</v>
      </c>
      <c r="D2073" t="s">
        <v>4985</v>
      </c>
      <c r="E2073" t="s">
        <v>4986</v>
      </c>
      <c r="H2073" t="s">
        <v>8931</v>
      </c>
    </row>
    <row r="2074" spans="1:8" x14ac:dyDescent="0.35">
      <c r="A2074" t="s">
        <v>4987</v>
      </c>
      <c r="B2074" t="s">
        <v>525</v>
      </c>
      <c r="D2074" t="s">
        <v>4988</v>
      </c>
      <c r="E2074" t="s">
        <v>4989</v>
      </c>
      <c r="H2074" t="s">
        <v>8931</v>
      </c>
    </row>
    <row r="2075" spans="1:8" x14ac:dyDescent="0.35">
      <c r="A2075" t="s">
        <v>4990</v>
      </c>
      <c r="B2075" t="s">
        <v>482</v>
      </c>
      <c r="D2075" t="s">
        <v>4991</v>
      </c>
      <c r="E2075" t="s">
        <v>4992</v>
      </c>
      <c r="H2075" t="s">
        <v>8931</v>
      </c>
    </row>
    <row r="2076" spans="1:8" x14ac:dyDescent="0.35">
      <c r="A2076" t="s">
        <v>4993</v>
      </c>
      <c r="B2076" t="s">
        <v>557</v>
      </c>
      <c r="D2076" t="s">
        <v>4994</v>
      </c>
      <c r="E2076" t="s">
        <v>4995</v>
      </c>
      <c r="H2076" t="s">
        <v>8931</v>
      </c>
    </row>
    <row r="2077" spans="1:8" x14ac:dyDescent="0.35">
      <c r="A2077" t="s">
        <v>4996</v>
      </c>
      <c r="B2077" t="s">
        <v>2018</v>
      </c>
      <c r="D2077" t="s">
        <v>4997</v>
      </c>
      <c r="E2077" t="s">
        <v>4998</v>
      </c>
      <c r="H2077" t="s">
        <v>8931</v>
      </c>
    </row>
    <row r="2078" spans="1:8" x14ac:dyDescent="0.35">
      <c r="A2078" t="s">
        <v>4999</v>
      </c>
      <c r="B2078" t="s">
        <v>496</v>
      </c>
      <c r="D2078" t="s">
        <v>5000</v>
      </c>
      <c r="E2078" t="s">
        <v>5001</v>
      </c>
      <c r="H2078" t="s">
        <v>8931</v>
      </c>
    </row>
    <row r="2079" spans="1:8" x14ac:dyDescent="0.35">
      <c r="A2079" t="s">
        <v>5002</v>
      </c>
      <c r="B2079" t="s">
        <v>502</v>
      </c>
      <c r="D2079" t="s">
        <v>5003</v>
      </c>
      <c r="E2079" t="s">
        <v>5004</v>
      </c>
      <c r="H2079" t="s">
        <v>8931</v>
      </c>
    </row>
    <row r="2080" spans="1:8" x14ac:dyDescent="0.35">
      <c r="A2080" t="s">
        <v>5005</v>
      </c>
      <c r="B2080" t="s">
        <v>516</v>
      </c>
      <c r="D2080" t="s">
        <v>5006</v>
      </c>
      <c r="E2080" t="s">
        <v>5007</v>
      </c>
      <c r="H2080" t="s">
        <v>8931</v>
      </c>
    </row>
    <row r="2081" spans="1:8" x14ac:dyDescent="0.35">
      <c r="A2081" t="s">
        <v>5008</v>
      </c>
      <c r="B2081" t="s">
        <v>600</v>
      </c>
      <c r="D2081" t="s">
        <v>5009</v>
      </c>
      <c r="E2081" t="s">
        <v>5010</v>
      </c>
      <c r="H2081" t="s">
        <v>8931</v>
      </c>
    </row>
    <row r="2082" spans="1:8" x14ac:dyDescent="0.35">
      <c r="A2082" t="s">
        <v>5011</v>
      </c>
      <c r="B2082" t="s">
        <v>496</v>
      </c>
      <c r="D2082" t="s">
        <v>5012</v>
      </c>
      <c r="E2082" t="s">
        <v>5013</v>
      </c>
      <c r="H2082" t="s">
        <v>8931</v>
      </c>
    </row>
    <row r="2083" spans="1:8" x14ac:dyDescent="0.35">
      <c r="A2083" t="s">
        <v>5014</v>
      </c>
      <c r="B2083" t="s">
        <v>484</v>
      </c>
      <c r="D2083" t="s">
        <v>5015</v>
      </c>
      <c r="E2083" t="s">
        <v>5016</v>
      </c>
      <c r="H2083" t="s">
        <v>8931</v>
      </c>
    </row>
    <row r="2084" spans="1:8" x14ac:dyDescent="0.35">
      <c r="A2084" t="s">
        <v>5017</v>
      </c>
      <c r="B2084" t="s">
        <v>502</v>
      </c>
      <c r="D2084" t="s">
        <v>5018</v>
      </c>
      <c r="E2084" t="s">
        <v>5019</v>
      </c>
      <c r="H2084" t="s">
        <v>8931</v>
      </c>
    </row>
    <row r="2085" spans="1:8" x14ac:dyDescent="0.35">
      <c r="A2085" t="s">
        <v>5020</v>
      </c>
      <c r="B2085" t="s">
        <v>1088</v>
      </c>
      <c r="D2085" t="s">
        <v>5021</v>
      </c>
      <c r="E2085" t="s">
        <v>5022</v>
      </c>
      <c r="H2085" t="s">
        <v>8931</v>
      </c>
    </row>
    <row r="2086" spans="1:8" x14ac:dyDescent="0.35">
      <c r="A2086" t="s">
        <v>5023</v>
      </c>
      <c r="B2086" t="s">
        <v>484</v>
      </c>
      <c r="D2086" t="s">
        <v>5024</v>
      </c>
      <c r="E2086" t="s">
        <v>5025</v>
      </c>
      <c r="H2086" t="s">
        <v>8931</v>
      </c>
    </row>
    <row r="2087" spans="1:8" x14ac:dyDescent="0.35">
      <c r="A2087" t="s">
        <v>5026</v>
      </c>
      <c r="B2087" t="s">
        <v>482</v>
      </c>
      <c r="D2087" t="s">
        <v>5027</v>
      </c>
      <c r="E2087" t="s">
        <v>5028</v>
      </c>
      <c r="H2087" t="s">
        <v>8931</v>
      </c>
    </row>
    <row r="2088" spans="1:8" x14ac:dyDescent="0.35">
      <c r="A2088" t="s">
        <v>5029</v>
      </c>
      <c r="B2088" t="s">
        <v>614</v>
      </c>
      <c r="D2088" t="s">
        <v>5030</v>
      </c>
      <c r="E2088" t="s">
        <v>5031</v>
      </c>
      <c r="H2088" t="s">
        <v>8931</v>
      </c>
    </row>
    <row r="2089" spans="1:8" x14ac:dyDescent="0.35">
      <c r="A2089" t="s">
        <v>5032</v>
      </c>
      <c r="B2089" t="s">
        <v>600</v>
      </c>
      <c r="D2089" t="s">
        <v>5033</v>
      </c>
      <c r="E2089" t="s">
        <v>5034</v>
      </c>
      <c r="H2089" t="s">
        <v>8931</v>
      </c>
    </row>
    <row r="2090" spans="1:8" x14ac:dyDescent="0.35">
      <c r="A2090" t="s">
        <v>5035</v>
      </c>
      <c r="B2090" t="s">
        <v>482</v>
      </c>
      <c r="D2090" t="s">
        <v>5036</v>
      </c>
      <c r="E2090" t="s">
        <v>5037</v>
      </c>
      <c r="H2090" t="s">
        <v>8931</v>
      </c>
    </row>
    <row r="2091" spans="1:8" x14ac:dyDescent="0.35">
      <c r="A2091" t="s">
        <v>5038</v>
      </c>
      <c r="B2091" t="s">
        <v>4309</v>
      </c>
      <c r="D2091" t="s">
        <v>5039</v>
      </c>
      <c r="E2091" t="s">
        <v>5040</v>
      </c>
      <c r="H2091" t="s">
        <v>8931</v>
      </c>
    </row>
    <row r="2092" spans="1:8" x14ac:dyDescent="0.35">
      <c r="A2092" t="s">
        <v>5041</v>
      </c>
      <c r="B2092" t="s">
        <v>600</v>
      </c>
      <c r="D2092" t="s">
        <v>5042</v>
      </c>
      <c r="E2092" t="s">
        <v>5043</v>
      </c>
      <c r="H2092" t="s">
        <v>8931</v>
      </c>
    </row>
    <row r="2093" spans="1:8" x14ac:dyDescent="0.35">
      <c r="A2093" t="s">
        <v>5044</v>
      </c>
      <c r="B2093" t="s">
        <v>594</v>
      </c>
      <c r="D2093" t="s">
        <v>5045</v>
      </c>
      <c r="E2093" t="s">
        <v>5046</v>
      </c>
      <c r="H2093" t="s">
        <v>8931</v>
      </c>
    </row>
    <row r="2094" spans="1:8" x14ac:dyDescent="0.35">
      <c r="A2094" t="s">
        <v>5047</v>
      </c>
      <c r="B2094" t="s">
        <v>516</v>
      </c>
      <c r="D2094" t="s">
        <v>5048</v>
      </c>
      <c r="E2094" t="s">
        <v>5049</v>
      </c>
      <c r="H2094" t="s">
        <v>8931</v>
      </c>
    </row>
    <row r="2095" spans="1:8" x14ac:dyDescent="0.35">
      <c r="A2095" t="s">
        <v>5050</v>
      </c>
      <c r="B2095" t="s">
        <v>500</v>
      </c>
      <c r="D2095" t="s">
        <v>5051</v>
      </c>
      <c r="E2095" t="s">
        <v>5052</v>
      </c>
      <c r="H2095" t="s">
        <v>8931</v>
      </c>
    </row>
    <row r="2096" spans="1:8" x14ac:dyDescent="0.35">
      <c r="A2096" t="s">
        <v>5053</v>
      </c>
      <c r="B2096" t="s">
        <v>484</v>
      </c>
      <c r="D2096" t="s">
        <v>5054</v>
      </c>
      <c r="E2096" t="s">
        <v>5055</v>
      </c>
      <c r="H2096" t="s">
        <v>8931</v>
      </c>
    </row>
    <row r="2097" spans="1:8" x14ac:dyDescent="0.35">
      <c r="A2097" t="s">
        <v>5056</v>
      </c>
      <c r="B2097" t="s">
        <v>624</v>
      </c>
      <c r="D2097" t="s">
        <v>5057</v>
      </c>
      <c r="E2097" t="s">
        <v>5058</v>
      </c>
      <c r="H2097" t="s">
        <v>8931</v>
      </c>
    </row>
    <row r="2098" spans="1:8" x14ac:dyDescent="0.35">
      <c r="A2098" t="s">
        <v>5059</v>
      </c>
      <c r="B2098" t="s">
        <v>496</v>
      </c>
      <c r="D2098" t="s">
        <v>5060</v>
      </c>
      <c r="E2098" t="s">
        <v>5061</v>
      </c>
      <c r="H2098" t="s">
        <v>8931</v>
      </c>
    </row>
    <row r="2099" spans="1:8" x14ac:dyDescent="0.35">
      <c r="A2099" t="s">
        <v>5062</v>
      </c>
      <c r="B2099" t="s">
        <v>506</v>
      </c>
      <c r="D2099" t="s">
        <v>5063</v>
      </c>
      <c r="E2099" t="s">
        <v>5064</v>
      </c>
      <c r="H2099" t="s">
        <v>8931</v>
      </c>
    </row>
    <row r="2100" spans="1:8" x14ac:dyDescent="0.35">
      <c r="A2100" t="s">
        <v>5065</v>
      </c>
      <c r="B2100" t="s">
        <v>671</v>
      </c>
      <c r="D2100" t="s">
        <v>5066</v>
      </c>
      <c r="E2100" t="s">
        <v>5067</v>
      </c>
      <c r="H2100" t="s">
        <v>8931</v>
      </c>
    </row>
    <row r="2101" spans="1:8" x14ac:dyDescent="0.35">
      <c r="A2101" t="s">
        <v>5068</v>
      </c>
      <c r="B2101" t="s">
        <v>614</v>
      </c>
      <c r="D2101" t="s">
        <v>5069</v>
      </c>
      <c r="E2101" t="s">
        <v>5070</v>
      </c>
      <c r="H2101" t="s">
        <v>8931</v>
      </c>
    </row>
    <row r="2102" spans="1:8" x14ac:dyDescent="0.35">
      <c r="A2102" t="s">
        <v>5071</v>
      </c>
      <c r="B2102" t="s">
        <v>525</v>
      </c>
      <c r="D2102" t="s">
        <v>5072</v>
      </c>
      <c r="E2102" t="s">
        <v>5073</v>
      </c>
      <c r="H2102" t="s">
        <v>8931</v>
      </c>
    </row>
    <row r="2103" spans="1:8" x14ac:dyDescent="0.35">
      <c r="A2103" t="s">
        <v>5074</v>
      </c>
      <c r="B2103" t="s">
        <v>600</v>
      </c>
      <c r="D2103" t="s">
        <v>5075</v>
      </c>
      <c r="E2103" t="s">
        <v>5076</v>
      </c>
      <c r="H2103" t="s">
        <v>8931</v>
      </c>
    </row>
    <row r="2104" spans="1:8" x14ac:dyDescent="0.35">
      <c r="A2104" t="s">
        <v>5077</v>
      </c>
      <c r="B2104" t="s">
        <v>614</v>
      </c>
      <c r="D2104" t="s">
        <v>5078</v>
      </c>
      <c r="E2104" t="s">
        <v>5079</v>
      </c>
      <c r="H2104" t="s">
        <v>8931</v>
      </c>
    </row>
    <row r="2105" spans="1:8" x14ac:dyDescent="0.35">
      <c r="A2105" t="s">
        <v>5080</v>
      </c>
      <c r="B2105" t="s">
        <v>578</v>
      </c>
      <c r="D2105" t="s">
        <v>5081</v>
      </c>
      <c r="E2105" t="s">
        <v>5082</v>
      </c>
      <c r="H2105" t="s">
        <v>8931</v>
      </c>
    </row>
    <row r="2106" spans="1:8" x14ac:dyDescent="0.35">
      <c r="A2106" t="s">
        <v>5083</v>
      </c>
      <c r="B2106" t="s">
        <v>502</v>
      </c>
      <c r="D2106" t="s">
        <v>5084</v>
      </c>
      <c r="E2106" t="s">
        <v>5085</v>
      </c>
      <c r="H2106" t="s">
        <v>8931</v>
      </c>
    </row>
    <row r="2107" spans="1:8" x14ac:dyDescent="0.35">
      <c r="A2107" t="s">
        <v>5086</v>
      </c>
      <c r="B2107" t="s">
        <v>502</v>
      </c>
      <c r="D2107" t="s">
        <v>5087</v>
      </c>
      <c r="E2107" t="s">
        <v>5088</v>
      </c>
      <c r="H2107" t="s">
        <v>8931</v>
      </c>
    </row>
    <row r="2108" spans="1:8" x14ac:dyDescent="0.35">
      <c r="A2108" t="s">
        <v>5089</v>
      </c>
      <c r="B2108" t="s">
        <v>502</v>
      </c>
      <c r="D2108" t="s">
        <v>5090</v>
      </c>
      <c r="E2108" t="s">
        <v>5091</v>
      </c>
      <c r="H2108" t="s">
        <v>8931</v>
      </c>
    </row>
    <row r="2109" spans="1:8" x14ac:dyDescent="0.35">
      <c r="A2109" t="s">
        <v>5092</v>
      </c>
      <c r="B2109" t="s">
        <v>502</v>
      </c>
      <c r="D2109" t="s">
        <v>5093</v>
      </c>
      <c r="E2109" t="s">
        <v>5094</v>
      </c>
      <c r="H2109" t="s">
        <v>8931</v>
      </c>
    </row>
    <row r="2110" spans="1:8" x14ac:dyDescent="0.35">
      <c r="A2110" t="s">
        <v>5095</v>
      </c>
      <c r="B2110" t="s">
        <v>506</v>
      </c>
      <c r="D2110" t="s">
        <v>5096</v>
      </c>
      <c r="E2110" t="s">
        <v>5097</v>
      </c>
      <c r="H2110" t="s">
        <v>8931</v>
      </c>
    </row>
    <row r="2111" spans="1:8" x14ac:dyDescent="0.35">
      <c r="A2111" t="s">
        <v>5098</v>
      </c>
      <c r="B2111" t="s">
        <v>710</v>
      </c>
      <c r="D2111" t="s">
        <v>5099</v>
      </c>
      <c r="E2111" t="s">
        <v>5100</v>
      </c>
      <c r="H2111" t="s">
        <v>8931</v>
      </c>
    </row>
    <row r="2112" spans="1:8" x14ac:dyDescent="0.35">
      <c r="A2112" t="s">
        <v>5101</v>
      </c>
      <c r="B2112" t="s">
        <v>500</v>
      </c>
      <c r="D2112" t="s">
        <v>5102</v>
      </c>
      <c r="E2112" t="s">
        <v>5103</v>
      </c>
      <c r="H2112" t="s">
        <v>8931</v>
      </c>
    </row>
    <row r="2113" spans="1:8" x14ac:dyDescent="0.35">
      <c r="A2113" t="s">
        <v>5104</v>
      </c>
      <c r="B2113" t="s">
        <v>500</v>
      </c>
      <c r="D2113" t="s">
        <v>5105</v>
      </c>
      <c r="E2113" t="s">
        <v>5106</v>
      </c>
      <c r="H2113" t="s">
        <v>8931</v>
      </c>
    </row>
    <row r="2114" spans="1:8" x14ac:dyDescent="0.35">
      <c r="A2114" t="s">
        <v>5107</v>
      </c>
      <c r="B2114" t="s">
        <v>516</v>
      </c>
      <c r="D2114" t="s">
        <v>5108</v>
      </c>
      <c r="E2114" t="s">
        <v>5109</v>
      </c>
      <c r="H2114" t="s">
        <v>8931</v>
      </c>
    </row>
    <row r="2115" spans="1:8" x14ac:dyDescent="0.35">
      <c r="A2115" t="s">
        <v>5110</v>
      </c>
      <c r="B2115" t="s">
        <v>496</v>
      </c>
      <c r="D2115" t="s">
        <v>5111</v>
      </c>
      <c r="E2115" t="s">
        <v>5112</v>
      </c>
      <c r="H2115" t="s">
        <v>8931</v>
      </c>
    </row>
    <row r="2116" spans="1:8" x14ac:dyDescent="0.35">
      <c r="A2116" t="s">
        <v>5113</v>
      </c>
      <c r="B2116" t="s">
        <v>496</v>
      </c>
      <c r="D2116" t="s">
        <v>5114</v>
      </c>
      <c r="E2116" t="s">
        <v>1635</v>
      </c>
      <c r="H2116" t="s">
        <v>8931</v>
      </c>
    </row>
    <row r="2117" spans="1:8" x14ac:dyDescent="0.35">
      <c r="A2117" t="s">
        <v>5115</v>
      </c>
      <c r="B2117" t="s">
        <v>482</v>
      </c>
      <c r="D2117" t="s">
        <v>5116</v>
      </c>
      <c r="E2117" t="s">
        <v>5117</v>
      </c>
      <c r="H2117" t="s">
        <v>8931</v>
      </c>
    </row>
    <row r="2118" spans="1:8" x14ac:dyDescent="0.35">
      <c r="A2118" t="s">
        <v>5118</v>
      </c>
      <c r="B2118" t="s">
        <v>500</v>
      </c>
      <c r="D2118" t="s">
        <v>5119</v>
      </c>
      <c r="E2118" t="s">
        <v>5120</v>
      </c>
      <c r="H2118" t="s">
        <v>8931</v>
      </c>
    </row>
    <row r="2119" spans="1:8" x14ac:dyDescent="0.35">
      <c r="A2119" t="s">
        <v>5121</v>
      </c>
      <c r="B2119" t="s">
        <v>482</v>
      </c>
      <c r="D2119" t="s">
        <v>5122</v>
      </c>
      <c r="E2119" t="s">
        <v>5123</v>
      </c>
      <c r="H2119" t="s">
        <v>8931</v>
      </c>
    </row>
    <row r="2120" spans="1:8" x14ac:dyDescent="0.35">
      <c r="A2120" t="s">
        <v>5124</v>
      </c>
      <c r="B2120" t="s">
        <v>624</v>
      </c>
      <c r="D2120" t="s">
        <v>5125</v>
      </c>
      <c r="E2120" t="s">
        <v>5126</v>
      </c>
      <c r="H2120" t="s">
        <v>8931</v>
      </c>
    </row>
    <row r="2121" spans="1:8" x14ac:dyDescent="0.35">
      <c r="A2121" t="s">
        <v>5127</v>
      </c>
      <c r="B2121" t="s">
        <v>496</v>
      </c>
      <c r="D2121" t="s">
        <v>5128</v>
      </c>
      <c r="E2121" t="s">
        <v>5129</v>
      </c>
      <c r="H2121" t="s">
        <v>8931</v>
      </c>
    </row>
    <row r="2122" spans="1:8" x14ac:dyDescent="0.35">
      <c r="A2122" t="s">
        <v>5130</v>
      </c>
      <c r="B2122" t="s">
        <v>557</v>
      </c>
      <c r="D2122" t="s">
        <v>5131</v>
      </c>
      <c r="E2122" t="s">
        <v>5132</v>
      </c>
      <c r="H2122" t="s">
        <v>8931</v>
      </c>
    </row>
    <row r="2123" spans="1:8" x14ac:dyDescent="0.35">
      <c r="A2123" t="s">
        <v>5133</v>
      </c>
      <c r="B2123" t="s">
        <v>557</v>
      </c>
      <c r="D2123" t="s">
        <v>5134</v>
      </c>
      <c r="E2123" t="s">
        <v>5135</v>
      </c>
      <c r="H2123" t="s">
        <v>8931</v>
      </c>
    </row>
    <row r="2124" spans="1:8" x14ac:dyDescent="0.35">
      <c r="A2124" t="s">
        <v>5136</v>
      </c>
      <c r="B2124" t="s">
        <v>529</v>
      </c>
      <c r="D2124" t="s">
        <v>5137</v>
      </c>
      <c r="E2124" t="s">
        <v>5138</v>
      </c>
      <c r="H2124" t="s">
        <v>8931</v>
      </c>
    </row>
    <row r="2125" spans="1:8" x14ac:dyDescent="0.35">
      <c r="A2125" t="s">
        <v>5139</v>
      </c>
      <c r="B2125" t="s">
        <v>529</v>
      </c>
      <c r="D2125" t="s">
        <v>5140</v>
      </c>
      <c r="E2125" t="s">
        <v>5141</v>
      </c>
      <c r="H2125" t="s">
        <v>8931</v>
      </c>
    </row>
    <row r="2126" spans="1:8" x14ac:dyDescent="0.35">
      <c r="A2126" t="s">
        <v>5142</v>
      </c>
      <c r="B2126" t="s">
        <v>529</v>
      </c>
      <c r="D2126" t="s">
        <v>5143</v>
      </c>
      <c r="E2126" t="s">
        <v>5144</v>
      </c>
      <c r="H2126" t="s">
        <v>8931</v>
      </c>
    </row>
    <row r="2127" spans="1:8" x14ac:dyDescent="0.35">
      <c r="A2127" t="s">
        <v>5145</v>
      </c>
      <c r="B2127" t="s">
        <v>529</v>
      </c>
      <c r="D2127" t="s">
        <v>5146</v>
      </c>
      <c r="E2127" t="s">
        <v>5147</v>
      </c>
      <c r="H2127" t="s">
        <v>8931</v>
      </c>
    </row>
    <row r="2128" spans="1:8" x14ac:dyDescent="0.35">
      <c r="A2128" t="s">
        <v>5148</v>
      </c>
      <c r="B2128" t="s">
        <v>529</v>
      </c>
      <c r="D2128" t="s">
        <v>5149</v>
      </c>
      <c r="E2128" t="s">
        <v>5150</v>
      </c>
      <c r="H2128" t="s">
        <v>8931</v>
      </c>
    </row>
    <row r="2129" spans="1:8" x14ac:dyDescent="0.35">
      <c r="A2129" t="s">
        <v>5151</v>
      </c>
      <c r="B2129" t="s">
        <v>500</v>
      </c>
      <c r="D2129" t="s">
        <v>5152</v>
      </c>
      <c r="E2129" t="s">
        <v>5153</v>
      </c>
      <c r="H2129" t="s">
        <v>8931</v>
      </c>
    </row>
    <row r="2130" spans="1:8" x14ac:dyDescent="0.35">
      <c r="A2130" t="s">
        <v>5154</v>
      </c>
      <c r="B2130" t="s">
        <v>516</v>
      </c>
      <c r="D2130" t="s">
        <v>5155</v>
      </c>
      <c r="E2130" t="s">
        <v>5156</v>
      </c>
      <c r="H2130" t="s">
        <v>8931</v>
      </c>
    </row>
    <row r="2131" spans="1:8" x14ac:dyDescent="0.35">
      <c r="A2131" t="s">
        <v>5157</v>
      </c>
      <c r="B2131" t="s">
        <v>516</v>
      </c>
      <c r="D2131" t="s">
        <v>5158</v>
      </c>
      <c r="E2131" t="s">
        <v>5159</v>
      </c>
      <c r="H2131" t="s">
        <v>8931</v>
      </c>
    </row>
    <row r="2132" spans="1:8" x14ac:dyDescent="0.35">
      <c r="A2132" t="s">
        <v>5160</v>
      </c>
      <c r="B2132" t="s">
        <v>516</v>
      </c>
      <c r="D2132" t="s">
        <v>5161</v>
      </c>
      <c r="E2132" t="s">
        <v>5162</v>
      </c>
      <c r="H2132" t="s">
        <v>8931</v>
      </c>
    </row>
    <row r="2133" spans="1:8" x14ac:dyDescent="0.35">
      <c r="A2133" t="s">
        <v>5163</v>
      </c>
      <c r="B2133" t="s">
        <v>516</v>
      </c>
      <c r="D2133" t="s">
        <v>5164</v>
      </c>
      <c r="E2133" t="s">
        <v>5165</v>
      </c>
      <c r="H2133" t="s">
        <v>8931</v>
      </c>
    </row>
    <row r="2134" spans="1:8" x14ac:dyDescent="0.35">
      <c r="A2134" t="s">
        <v>5166</v>
      </c>
      <c r="B2134" t="s">
        <v>506</v>
      </c>
      <c r="D2134" t="s">
        <v>5167</v>
      </c>
      <c r="E2134" t="s">
        <v>5168</v>
      </c>
      <c r="H2134" t="s">
        <v>8931</v>
      </c>
    </row>
    <row r="2135" spans="1:8" x14ac:dyDescent="0.35">
      <c r="A2135" t="s">
        <v>5169</v>
      </c>
      <c r="B2135" t="s">
        <v>484</v>
      </c>
      <c r="D2135" t="s">
        <v>5170</v>
      </c>
      <c r="E2135" t="s">
        <v>5171</v>
      </c>
      <c r="H2135" t="s">
        <v>8931</v>
      </c>
    </row>
    <row r="2136" spans="1:8" x14ac:dyDescent="0.35">
      <c r="A2136" t="s">
        <v>5172</v>
      </c>
      <c r="B2136" t="s">
        <v>484</v>
      </c>
      <c r="D2136" t="s">
        <v>5173</v>
      </c>
      <c r="E2136" t="s">
        <v>5174</v>
      </c>
      <c r="H2136" t="s">
        <v>8931</v>
      </c>
    </row>
    <row r="2137" spans="1:8" x14ac:dyDescent="0.35">
      <c r="A2137" t="s">
        <v>5175</v>
      </c>
      <c r="B2137" t="s">
        <v>484</v>
      </c>
      <c r="D2137" t="s">
        <v>5176</v>
      </c>
      <c r="E2137" t="s">
        <v>5177</v>
      </c>
      <c r="H2137" t="s">
        <v>8931</v>
      </c>
    </row>
    <row r="2138" spans="1:8" x14ac:dyDescent="0.35">
      <c r="A2138" t="s">
        <v>5178</v>
      </c>
      <c r="B2138" t="s">
        <v>594</v>
      </c>
      <c r="D2138" t="s">
        <v>5179</v>
      </c>
      <c r="E2138" t="s">
        <v>5180</v>
      </c>
      <c r="H2138" t="s">
        <v>8931</v>
      </c>
    </row>
    <row r="2139" spans="1:8" x14ac:dyDescent="0.35">
      <c r="A2139" t="s">
        <v>5181</v>
      </c>
      <c r="B2139" t="s">
        <v>482</v>
      </c>
      <c r="D2139" t="s">
        <v>5182</v>
      </c>
      <c r="E2139" t="s">
        <v>5183</v>
      </c>
      <c r="H2139" t="s">
        <v>8931</v>
      </c>
    </row>
    <row r="2140" spans="1:8" x14ac:dyDescent="0.35">
      <c r="A2140" t="s">
        <v>5184</v>
      </c>
      <c r="B2140" t="s">
        <v>482</v>
      </c>
      <c r="D2140" t="s">
        <v>5185</v>
      </c>
      <c r="E2140" t="s">
        <v>5186</v>
      </c>
      <c r="H2140" t="s">
        <v>8931</v>
      </c>
    </row>
    <row r="2141" spans="1:8" x14ac:dyDescent="0.35">
      <c r="A2141" t="s">
        <v>5187</v>
      </c>
      <c r="B2141" t="s">
        <v>482</v>
      </c>
      <c r="D2141" t="s">
        <v>5188</v>
      </c>
      <c r="E2141" t="s">
        <v>5189</v>
      </c>
      <c r="H2141" t="s">
        <v>8931</v>
      </c>
    </row>
    <row r="2142" spans="1:8" x14ac:dyDescent="0.35">
      <c r="A2142" t="s">
        <v>5190</v>
      </c>
      <c r="B2142" t="s">
        <v>484</v>
      </c>
      <c r="D2142" t="s">
        <v>5191</v>
      </c>
      <c r="E2142" t="s">
        <v>5192</v>
      </c>
      <c r="H2142" t="s">
        <v>8931</v>
      </c>
    </row>
    <row r="2143" spans="1:8" x14ac:dyDescent="0.35">
      <c r="A2143" t="s">
        <v>5193</v>
      </c>
      <c r="B2143" t="s">
        <v>482</v>
      </c>
      <c r="D2143" t="s">
        <v>5194</v>
      </c>
      <c r="E2143" t="s">
        <v>5195</v>
      </c>
      <c r="H2143" t="s">
        <v>8931</v>
      </c>
    </row>
    <row r="2144" spans="1:8" x14ac:dyDescent="0.35">
      <c r="A2144" t="s">
        <v>5196</v>
      </c>
      <c r="B2144" t="s">
        <v>522</v>
      </c>
      <c r="D2144" t="s">
        <v>5197</v>
      </c>
      <c r="E2144" t="s">
        <v>5198</v>
      </c>
      <c r="H2144" t="s">
        <v>8931</v>
      </c>
    </row>
    <row r="2145" spans="1:8" x14ac:dyDescent="0.35">
      <c r="A2145" t="s">
        <v>5199</v>
      </c>
      <c r="B2145" t="s">
        <v>502</v>
      </c>
      <c r="D2145" t="s">
        <v>5200</v>
      </c>
      <c r="E2145" t="s">
        <v>5201</v>
      </c>
      <c r="H2145" t="s">
        <v>8931</v>
      </c>
    </row>
    <row r="2146" spans="1:8" x14ac:dyDescent="0.35">
      <c r="A2146" t="s">
        <v>5202</v>
      </c>
      <c r="B2146" t="s">
        <v>522</v>
      </c>
      <c r="D2146" t="s">
        <v>5203</v>
      </c>
      <c r="E2146" t="s">
        <v>2029</v>
      </c>
      <c r="H2146" t="s">
        <v>8931</v>
      </c>
    </row>
    <row r="2147" spans="1:8" x14ac:dyDescent="0.35">
      <c r="A2147" t="s">
        <v>5204</v>
      </c>
      <c r="B2147" t="s">
        <v>600</v>
      </c>
      <c r="D2147" t="s">
        <v>5205</v>
      </c>
      <c r="E2147" t="s">
        <v>5206</v>
      </c>
      <c r="H2147" t="s">
        <v>8931</v>
      </c>
    </row>
    <row r="2148" spans="1:8" x14ac:dyDescent="0.35">
      <c r="A2148" t="s">
        <v>5207</v>
      </c>
      <c r="B2148" t="s">
        <v>496</v>
      </c>
      <c r="D2148" t="s">
        <v>5208</v>
      </c>
      <c r="E2148" t="s">
        <v>5209</v>
      </c>
      <c r="H2148" t="s">
        <v>8931</v>
      </c>
    </row>
    <row r="2149" spans="1:8" x14ac:dyDescent="0.35">
      <c r="A2149" t="s">
        <v>5210</v>
      </c>
      <c r="B2149" t="s">
        <v>600</v>
      </c>
      <c r="D2149" t="s">
        <v>5211</v>
      </c>
      <c r="E2149" t="s">
        <v>5212</v>
      </c>
      <c r="H2149" t="s">
        <v>8931</v>
      </c>
    </row>
    <row r="2150" spans="1:8" x14ac:dyDescent="0.35">
      <c r="A2150" t="s">
        <v>5213</v>
      </c>
      <c r="B2150" t="s">
        <v>496</v>
      </c>
      <c r="D2150" t="s">
        <v>5214</v>
      </c>
      <c r="E2150" t="s">
        <v>5215</v>
      </c>
      <c r="H2150" t="s">
        <v>8931</v>
      </c>
    </row>
    <row r="2151" spans="1:8" x14ac:dyDescent="0.35">
      <c r="A2151" t="s">
        <v>5216</v>
      </c>
      <c r="B2151" t="s">
        <v>496</v>
      </c>
      <c r="D2151" t="s">
        <v>5217</v>
      </c>
      <c r="E2151" t="s">
        <v>5218</v>
      </c>
      <c r="H2151" t="s">
        <v>8931</v>
      </c>
    </row>
    <row r="2152" spans="1:8" x14ac:dyDescent="0.35">
      <c r="A2152" t="s">
        <v>5219</v>
      </c>
      <c r="B2152" t="s">
        <v>484</v>
      </c>
      <c r="D2152" t="s">
        <v>5220</v>
      </c>
      <c r="E2152" t="s">
        <v>5221</v>
      </c>
      <c r="H2152" t="s">
        <v>8931</v>
      </c>
    </row>
    <row r="2153" spans="1:8" x14ac:dyDescent="0.35">
      <c r="A2153" t="s">
        <v>5222</v>
      </c>
      <c r="B2153" t="s">
        <v>710</v>
      </c>
      <c r="D2153" t="s">
        <v>5223</v>
      </c>
      <c r="E2153" t="s">
        <v>5224</v>
      </c>
      <c r="H2153" t="s">
        <v>8931</v>
      </c>
    </row>
    <row r="2154" spans="1:8" x14ac:dyDescent="0.35">
      <c r="A2154" t="s">
        <v>5225</v>
      </c>
      <c r="B2154" t="s">
        <v>594</v>
      </c>
      <c r="D2154" t="s">
        <v>5226</v>
      </c>
      <c r="E2154" t="s">
        <v>5227</v>
      </c>
      <c r="H2154" t="s">
        <v>8931</v>
      </c>
    </row>
    <row r="2155" spans="1:8" x14ac:dyDescent="0.35">
      <c r="A2155" t="s">
        <v>5228</v>
      </c>
      <c r="B2155" t="s">
        <v>502</v>
      </c>
      <c r="D2155" t="s">
        <v>5229</v>
      </c>
      <c r="E2155" t="s">
        <v>5230</v>
      </c>
      <c r="H2155" t="s">
        <v>8931</v>
      </c>
    </row>
    <row r="2156" spans="1:8" x14ac:dyDescent="0.35">
      <c r="A2156" t="s">
        <v>5231</v>
      </c>
      <c r="B2156" t="s">
        <v>594</v>
      </c>
      <c r="D2156" t="s">
        <v>5232</v>
      </c>
      <c r="E2156" t="s">
        <v>5233</v>
      </c>
      <c r="H2156" t="s">
        <v>8931</v>
      </c>
    </row>
    <row r="2157" spans="1:8" x14ac:dyDescent="0.35">
      <c r="A2157" t="s">
        <v>5234</v>
      </c>
      <c r="B2157" t="s">
        <v>496</v>
      </c>
      <c r="D2157" t="s">
        <v>5235</v>
      </c>
      <c r="E2157" t="s">
        <v>5236</v>
      </c>
      <c r="H2157" t="s">
        <v>8931</v>
      </c>
    </row>
    <row r="2158" spans="1:8" x14ac:dyDescent="0.35">
      <c r="A2158" t="s">
        <v>5237</v>
      </c>
      <c r="B2158" t="s">
        <v>557</v>
      </c>
      <c r="D2158" t="s">
        <v>5238</v>
      </c>
      <c r="E2158" t="s">
        <v>5239</v>
      </c>
      <c r="H2158" t="s">
        <v>8931</v>
      </c>
    </row>
    <row r="2159" spans="1:8" x14ac:dyDescent="0.35">
      <c r="A2159" t="s">
        <v>5240</v>
      </c>
      <c r="B2159" t="s">
        <v>500</v>
      </c>
      <c r="D2159" t="s">
        <v>5241</v>
      </c>
      <c r="E2159" t="s">
        <v>5242</v>
      </c>
      <c r="H2159" t="s">
        <v>8931</v>
      </c>
    </row>
    <row r="2160" spans="1:8" x14ac:dyDescent="0.35">
      <c r="A2160" t="s">
        <v>5243</v>
      </c>
      <c r="B2160" t="s">
        <v>516</v>
      </c>
      <c r="D2160" t="s">
        <v>5244</v>
      </c>
      <c r="E2160" t="s">
        <v>5245</v>
      </c>
      <c r="H2160" t="s">
        <v>8931</v>
      </c>
    </row>
    <row r="2161" spans="1:8" x14ac:dyDescent="0.35">
      <c r="A2161" t="s">
        <v>5246</v>
      </c>
      <c r="B2161" t="s">
        <v>482</v>
      </c>
      <c r="D2161" t="s">
        <v>5247</v>
      </c>
      <c r="E2161" t="s">
        <v>5248</v>
      </c>
      <c r="H2161" t="s">
        <v>8931</v>
      </c>
    </row>
    <row r="2162" spans="1:8" x14ac:dyDescent="0.35">
      <c r="A2162" t="s">
        <v>5249</v>
      </c>
      <c r="B2162" t="s">
        <v>600</v>
      </c>
      <c r="D2162" t="s">
        <v>5250</v>
      </c>
      <c r="E2162" t="s">
        <v>5251</v>
      </c>
      <c r="H2162" t="s">
        <v>8931</v>
      </c>
    </row>
    <row r="2163" spans="1:8" x14ac:dyDescent="0.35">
      <c r="A2163" t="s">
        <v>5252</v>
      </c>
      <c r="B2163" t="s">
        <v>500</v>
      </c>
      <c r="D2163" t="s">
        <v>5253</v>
      </c>
      <c r="E2163" t="s">
        <v>5254</v>
      </c>
      <c r="H2163" t="s">
        <v>8931</v>
      </c>
    </row>
    <row r="2164" spans="1:8" x14ac:dyDescent="0.35">
      <c r="A2164" t="s">
        <v>5255</v>
      </c>
      <c r="B2164" t="s">
        <v>484</v>
      </c>
      <c r="D2164" t="s">
        <v>5256</v>
      </c>
      <c r="E2164" t="s">
        <v>5257</v>
      </c>
      <c r="H2164" t="s">
        <v>8931</v>
      </c>
    </row>
    <row r="2165" spans="1:8" x14ac:dyDescent="0.35">
      <c r="A2165" t="s">
        <v>5258</v>
      </c>
      <c r="B2165" t="s">
        <v>529</v>
      </c>
      <c r="D2165" t="s">
        <v>5259</v>
      </c>
      <c r="E2165" t="s">
        <v>5260</v>
      </c>
      <c r="H2165" t="s">
        <v>8931</v>
      </c>
    </row>
    <row r="2166" spans="1:8" x14ac:dyDescent="0.35">
      <c r="A2166" t="s">
        <v>5261</v>
      </c>
      <c r="B2166" t="s">
        <v>529</v>
      </c>
      <c r="D2166" t="s">
        <v>5262</v>
      </c>
      <c r="E2166" t="s">
        <v>5263</v>
      </c>
      <c r="H2166" t="s">
        <v>8931</v>
      </c>
    </row>
    <row r="2167" spans="1:8" x14ac:dyDescent="0.35">
      <c r="A2167" t="s">
        <v>5264</v>
      </c>
      <c r="B2167" t="s">
        <v>498</v>
      </c>
      <c r="D2167" t="s">
        <v>5265</v>
      </c>
      <c r="E2167" t="s">
        <v>5266</v>
      </c>
      <c r="H2167" t="s">
        <v>8931</v>
      </c>
    </row>
    <row r="2168" spans="1:8" x14ac:dyDescent="0.35">
      <c r="A2168" t="s">
        <v>5267</v>
      </c>
      <c r="B2168" t="s">
        <v>710</v>
      </c>
      <c r="D2168" t="s">
        <v>5268</v>
      </c>
      <c r="E2168" t="s">
        <v>5269</v>
      </c>
      <c r="H2168" t="s">
        <v>8931</v>
      </c>
    </row>
    <row r="2169" spans="1:8" x14ac:dyDescent="0.35">
      <c r="A2169" t="s">
        <v>5270</v>
      </c>
      <c r="B2169" t="s">
        <v>522</v>
      </c>
      <c r="D2169" t="s">
        <v>5271</v>
      </c>
      <c r="E2169" t="s">
        <v>5272</v>
      </c>
      <c r="H2169" t="s">
        <v>8931</v>
      </c>
    </row>
    <row r="2170" spans="1:8" x14ac:dyDescent="0.35">
      <c r="A2170" t="s">
        <v>5273</v>
      </c>
      <c r="B2170" t="s">
        <v>1081</v>
      </c>
      <c r="D2170" t="s">
        <v>5274</v>
      </c>
      <c r="E2170" t="s">
        <v>5275</v>
      </c>
      <c r="H2170" t="s">
        <v>8931</v>
      </c>
    </row>
    <row r="2171" spans="1:8" x14ac:dyDescent="0.35">
      <c r="A2171" t="s">
        <v>5276</v>
      </c>
      <c r="B2171" t="s">
        <v>648</v>
      </c>
      <c r="D2171" t="s">
        <v>5277</v>
      </c>
      <c r="E2171" t="s">
        <v>5278</v>
      </c>
      <c r="H2171" t="s">
        <v>8931</v>
      </c>
    </row>
    <row r="2172" spans="1:8" x14ac:dyDescent="0.35">
      <c r="A2172" t="s">
        <v>5279</v>
      </c>
      <c r="B2172" t="s">
        <v>484</v>
      </c>
      <c r="D2172" t="s">
        <v>5280</v>
      </c>
      <c r="E2172" t="s">
        <v>5281</v>
      </c>
      <c r="H2172" t="s">
        <v>8931</v>
      </c>
    </row>
    <row r="2173" spans="1:8" x14ac:dyDescent="0.35">
      <c r="A2173" t="s">
        <v>5282</v>
      </c>
      <c r="B2173" t="s">
        <v>522</v>
      </c>
      <c r="D2173" t="s">
        <v>5283</v>
      </c>
      <c r="E2173" t="s">
        <v>5284</v>
      </c>
      <c r="H2173" t="s">
        <v>8931</v>
      </c>
    </row>
    <row r="2174" spans="1:8" x14ac:dyDescent="0.35">
      <c r="A2174" t="s">
        <v>5285</v>
      </c>
      <c r="B2174" t="s">
        <v>522</v>
      </c>
      <c r="D2174" t="s">
        <v>5286</v>
      </c>
      <c r="E2174" t="s">
        <v>4195</v>
      </c>
      <c r="H2174" t="s">
        <v>8931</v>
      </c>
    </row>
    <row r="2175" spans="1:8" x14ac:dyDescent="0.35">
      <c r="A2175" t="s">
        <v>5287</v>
      </c>
      <c r="B2175" t="s">
        <v>522</v>
      </c>
      <c r="D2175" t="s">
        <v>5288</v>
      </c>
      <c r="E2175" t="s">
        <v>5289</v>
      </c>
      <c r="H2175" t="s">
        <v>8931</v>
      </c>
    </row>
    <row r="2176" spans="1:8" x14ac:dyDescent="0.35">
      <c r="A2176" t="s">
        <v>5290</v>
      </c>
      <c r="B2176" t="s">
        <v>496</v>
      </c>
      <c r="D2176" t="s">
        <v>5291</v>
      </c>
      <c r="E2176" t="s">
        <v>5292</v>
      </c>
      <c r="H2176" t="s">
        <v>8931</v>
      </c>
    </row>
    <row r="2177" spans="1:8" x14ac:dyDescent="0.35">
      <c r="A2177" t="s">
        <v>5293</v>
      </c>
      <c r="B2177" t="s">
        <v>502</v>
      </c>
      <c r="D2177" t="s">
        <v>5294</v>
      </c>
      <c r="E2177" t="s">
        <v>5295</v>
      </c>
      <c r="H2177" t="s">
        <v>8931</v>
      </c>
    </row>
    <row r="2178" spans="1:8" x14ac:dyDescent="0.35">
      <c r="A2178" t="s">
        <v>5296</v>
      </c>
      <c r="B2178" t="s">
        <v>522</v>
      </c>
      <c r="D2178" t="s">
        <v>5297</v>
      </c>
      <c r="E2178" t="s">
        <v>4195</v>
      </c>
      <c r="H2178" t="s">
        <v>8931</v>
      </c>
    </row>
    <row r="2179" spans="1:8" x14ac:dyDescent="0.35">
      <c r="A2179" t="s">
        <v>5298</v>
      </c>
      <c r="B2179" t="s">
        <v>522</v>
      </c>
      <c r="D2179" t="s">
        <v>5299</v>
      </c>
      <c r="E2179" t="s">
        <v>5300</v>
      </c>
      <c r="H2179" t="s">
        <v>8931</v>
      </c>
    </row>
    <row r="2180" spans="1:8" x14ac:dyDescent="0.35">
      <c r="A2180" t="s">
        <v>5301</v>
      </c>
      <c r="B2180" t="s">
        <v>600</v>
      </c>
      <c r="D2180" t="s">
        <v>5302</v>
      </c>
      <c r="E2180" t="s">
        <v>5303</v>
      </c>
      <c r="H2180" t="s">
        <v>8931</v>
      </c>
    </row>
    <row r="2181" spans="1:8" x14ac:dyDescent="0.35">
      <c r="A2181" t="s">
        <v>5304</v>
      </c>
      <c r="B2181" t="s">
        <v>496</v>
      </c>
      <c r="D2181" t="s">
        <v>31</v>
      </c>
      <c r="E2181" t="s">
        <v>5305</v>
      </c>
      <c r="H2181" t="s">
        <v>8931</v>
      </c>
    </row>
    <row r="2182" spans="1:8" x14ac:dyDescent="0.35">
      <c r="A2182" t="s">
        <v>5306</v>
      </c>
      <c r="B2182" t="s">
        <v>506</v>
      </c>
      <c r="D2182" t="s">
        <v>5307</v>
      </c>
      <c r="E2182" t="s">
        <v>5308</v>
      </c>
      <c r="H2182" t="s">
        <v>8931</v>
      </c>
    </row>
    <row r="2183" spans="1:8" x14ac:dyDescent="0.35">
      <c r="A2183" t="s">
        <v>5309</v>
      </c>
      <c r="B2183" t="s">
        <v>506</v>
      </c>
      <c r="D2183" t="s">
        <v>5310</v>
      </c>
      <c r="E2183" t="s">
        <v>5311</v>
      </c>
      <c r="H2183" t="s">
        <v>8931</v>
      </c>
    </row>
    <row r="2184" spans="1:8" x14ac:dyDescent="0.35">
      <c r="A2184" t="s">
        <v>5312</v>
      </c>
      <c r="B2184" t="s">
        <v>525</v>
      </c>
      <c r="D2184" t="s">
        <v>5313</v>
      </c>
      <c r="E2184" t="s">
        <v>5314</v>
      </c>
      <c r="H2184" t="s">
        <v>8931</v>
      </c>
    </row>
    <row r="2185" spans="1:8" x14ac:dyDescent="0.35">
      <c r="A2185" t="s">
        <v>5315</v>
      </c>
      <c r="B2185" t="s">
        <v>525</v>
      </c>
      <c r="D2185" t="s">
        <v>5316</v>
      </c>
      <c r="E2185" t="s">
        <v>5317</v>
      </c>
      <c r="H2185" t="s">
        <v>8931</v>
      </c>
    </row>
    <row r="2186" spans="1:8" x14ac:dyDescent="0.35">
      <c r="A2186" t="s">
        <v>5318</v>
      </c>
      <c r="B2186" t="s">
        <v>484</v>
      </c>
      <c r="D2186" t="s">
        <v>5319</v>
      </c>
      <c r="E2186" t="s">
        <v>5320</v>
      </c>
      <c r="H2186" t="s">
        <v>8931</v>
      </c>
    </row>
    <row r="2187" spans="1:8" x14ac:dyDescent="0.35">
      <c r="A2187" t="s">
        <v>5321</v>
      </c>
      <c r="B2187" t="s">
        <v>2018</v>
      </c>
      <c r="D2187" t="s">
        <v>5322</v>
      </c>
      <c r="E2187" t="s">
        <v>5323</v>
      </c>
      <c r="H2187" t="s">
        <v>8931</v>
      </c>
    </row>
    <row r="2188" spans="1:8" x14ac:dyDescent="0.35">
      <c r="A2188" t="s">
        <v>5324</v>
      </c>
      <c r="B2188" t="s">
        <v>522</v>
      </c>
      <c r="D2188" t="s">
        <v>5325</v>
      </c>
      <c r="E2188" t="s">
        <v>5326</v>
      </c>
      <c r="H2188" t="s">
        <v>8931</v>
      </c>
    </row>
    <row r="2189" spans="1:8" x14ac:dyDescent="0.35">
      <c r="A2189" t="s">
        <v>5327</v>
      </c>
      <c r="B2189" t="s">
        <v>482</v>
      </c>
      <c r="D2189" t="s">
        <v>5328</v>
      </c>
      <c r="E2189" t="s">
        <v>5329</v>
      </c>
      <c r="H2189" t="s">
        <v>8931</v>
      </c>
    </row>
    <row r="2190" spans="1:8" x14ac:dyDescent="0.35">
      <c r="A2190" t="s">
        <v>5330</v>
      </c>
      <c r="B2190" t="s">
        <v>671</v>
      </c>
      <c r="D2190" t="s">
        <v>5331</v>
      </c>
      <c r="E2190" t="s">
        <v>5332</v>
      </c>
      <c r="H2190" t="s">
        <v>8931</v>
      </c>
    </row>
    <row r="2191" spans="1:8" x14ac:dyDescent="0.35">
      <c r="A2191" t="s">
        <v>5333</v>
      </c>
      <c r="B2191" t="s">
        <v>496</v>
      </c>
      <c r="D2191" t="s">
        <v>5334</v>
      </c>
      <c r="E2191" t="s">
        <v>5335</v>
      </c>
      <c r="H2191" t="s">
        <v>8931</v>
      </c>
    </row>
    <row r="2192" spans="1:8" x14ac:dyDescent="0.35">
      <c r="A2192" t="s">
        <v>5336</v>
      </c>
      <c r="B2192" t="s">
        <v>496</v>
      </c>
      <c r="D2192" t="s">
        <v>5337</v>
      </c>
      <c r="E2192" t="s">
        <v>5338</v>
      </c>
      <c r="H2192" t="s">
        <v>8931</v>
      </c>
    </row>
    <row r="2193" spans="1:8" x14ac:dyDescent="0.35">
      <c r="A2193" t="s">
        <v>5339</v>
      </c>
      <c r="B2193" t="s">
        <v>594</v>
      </c>
      <c r="D2193" t="s">
        <v>5340</v>
      </c>
      <c r="E2193" t="s">
        <v>5341</v>
      </c>
      <c r="H2193" t="s">
        <v>8931</v>
      </c>
    </row>
    <row r="2194" spans="1:8" x14ac:dyDescent="0.35">
      <c r="A2194" t="s">
        <v>5342</v>
      </c>
      <c r="B2194" t="s">
        <v>600</v>
      </c>
      <c r="D2194" t="s">
        <v>5343</v>
      </c>
      <c r="E2194" t="s">
        <v>5344</v>
      </c>
      <c r="H2194" t="s">
        <v>8931</v>
      </c>
    </row>
    <row r="2195" spans="1:8" x14ac:dyDescent="0.35">
      <c r="A2195" t="s">
        <v>5345</v>
      </c>
      <c r="B2195" t="s">
        <v>525</v>
      </c>
      <c r="D2195" t="s">
        <v>5346</v>
      </c>
      <c r="E2195" t="s">
        <v>5347</v>
      </c>
      <c r="H2195" t="s">
        <v>8931</v>
      </c>
    </row>
    <row r="2196" spans="1:8" x14ac:dyDescent="0.35">
      <c r="A2196" t="s">
        <v>5348</v>
      </c>
      <c r="B2196" t="s">
        <v>594</v>
      </c>
      <c r="D2196" t="s">
        <v>5349</v>
      </c>
      <c r="E2196" t="s">
        <v>5350</v>
      </c>
      <c r="H2196" t="s">
        <v>8931</v>
      </c>
    </row>
    <row r="2197" spans="1:8" x14ac:dyDescent="0.35">
      <c r="A2197" t="s">
        <v>5351</v>
      </c>
      <c r="B2197" t="s">
        <v>484</v>
      </c>
      <c r="D2197" t="s">
        <v>5352</v>
      </c>
      <c r="E2197" t="s">
        <v>5353</v>
      </c>
      <c r="H2197" t="s">
        <v>8931</v>
      </c>
    </row>
    <row r="2198" spans="1:8" x14ac:dyDescent="0.35">
      <c r="A2198" t="s">
        <v>5354</v>
      </c>
      <c r="B2198" t="s">
        <v>594</v>
      </c>
      <c r="D2198" t="s">
        <v>5355</v>
      </c>
      <c r="E2198" t="s">
        <v>5356</v>
      </c>
      <c r="H2198" t="s">
        <v>8931</v>
      </c>
    </row>
    <row r="2199" spans="1:8" x14ac:dyDescent="0.35">
      <c r="A2199" t="s">
        <v>5357</v>
      </c>
      <c r="B2199" t="s">
        <v>578</v>
      </c>
      <c r="D2199" t="s">
        <v>5358</v>
      </c>
      <c r="E2199" t="s">
        <v>5359</v>
      </c>
      <c r="H2199" t="s">
        <v>8931</v>
      </c>
    </row>
    <row r="2200" spans="1:8" x14ac:dyDescent="0.35">
      <c r="A2200" t="s">
        <v>5360</v>
      </c>
      <c r="B2200" t="s">
        <v>671</v>
      </c>
      <c r="D2200" t="s">
        <v>5361</v>
      </c>
      <c r="E2200" t="s">
        <v>5362</v>
      </c>
      <c r="H2200" t="s">
        <v>8931</v>
      </c>
    </row>
    <row r="2201" spans="1:8" x14ac:dyDescent="0.35">
      <c r="A2201" t="s">
        <v>5363</v>
      </c>
      <c r="B2201" t="s">
        <v>506</v>
      </c>
      <c r="D2201" t="s">
        <v>5364</v>
      </c>
      <c r="E2201" t="s">
        <v>5365</v>
      </c>
      <c r="H2201" t="s">
        <v>8931</v>
      </c>
    </row>
    <row r="2202" spans="1:8" x14ac:dyDescent="0.35">
      <c r="A2202" t="s">
        <v>5366</v>
      </c>
      <c r="B2202" t="s">
        <v>522</v>
      </c>
      <c r="D2202" t="s">
        <v>5367</v>
      </c>
      <c r="E2202" t="s">
        <v>5368</v>
      </c>
      <c r="H2202" t="s">
        <v>8931</v>
      </c>
    </row>
    <row r="2203" spans="1:8" x14ac:dyDescent="0.35">
      <c r="A2203" t="s">
        <v>5369</v>
      </c>
      <c r="B2203" t="s">
        <v>614</v>
      </c>
      <c r="D2203" t="s">
        <v>5370</v>
      </c>
      <c r="E2203" t="s">
        <v>5371</v>
      </c>
      <c r="H2203" t="s">
        <v>8931</v>
      </c>
    </row>
    <row r="2204" spans="1:8" x14ac:dyDescent="0.35">
      <c r="A2204" t="s">
        <v>5372</v>
      </c>
      <c r="B2204" t="s">
        <v>506</v>
      </c>
      <c r="D2204" t="s">
        <v>5373</v>
      </c>
      <c r="E2204" t="s">
        <v>5374</v>
      </c>
      <c r="H2204" t="s">
        <v>8931</v>
      </c>
    </row>
    <row r="2205" spans="1:8" x14ac:dyDescent="0.35">
      <c r="A2205" t="s">
        <v>5375</v>
      </c>
      <c r="B2205" t="s">
        <v>522</v>
      </c>
      <c r="D2205" t="s">
        <v>5376</v>
      </c>
      <c r="E2205" t="s">
        <v>5377</v>
      </c>
      <c r="H2205" t="s">
        <v>8931</v>
      </c>
    </row>
    <row r="2206" spans="1:8" x14ac:dyDescent="0.35">
      <c r="A2206" t="s">
        <v>5378</v>
      </c>
      <c r="B2206" t="s">
        <v>506</v>
      </c>
      <c r="D2206" t="s">
        <v>5379</v>
      </c>
      <c r="E2206" t="s">
        <v>5380</v>
      </c>
      <c r="H2206" t="s">
        <v>8931</v>
      </c>
    </row>
    <row r="2207" spans="1:8" x14ac:dyDescent="0.35">
      <c r="A2207" t="s">
        <v>5381</v>
      </c>
      <c r="B2207" t="s">
        <v>671</v>
      </c>
      <c r="D2207" t="s">
        <v>5382</v>
      </c>
      <c r="E2207" t="s">
        <v>5383</v>
      </c>
      <c r="H2207" t="s">
        <v>8931</v>
      </c>
    </row>
    <row r="2208" spans="1:8" x14ac:dyDescent="0.35">
      <c r="A2208" t="s">
        <v>5384</v>
      </c>
      <c r="B2208" t="s">
        <v>760</v>
      </c>
      <c r="D2208" t="s">
        <v>5385</v>
      </c>
      <c r="E2208" t="s">
        <v>5386</v>
      </c>
      <c r="H2208" t="s">
        <v>8931</v>
      </c>
    </row>
    <row r="2209" spans="1:8" x14ac:dyDescent="0.35">
      <c r="A2209" t="s">
        <v>5387</v>
      </c>
      <c r="B2209" t="s">
        <v>529</v>
      </c>
      <c r="D2209" t="s">
        <v>5388</v>
      </c>
      <c r="E2209" t="s">
        <v>5389</v>
      </c>
      <c r="H2209" t="s">
        <v>8931</v>
      </c>
    </row>
    <row r="2210" spans="1:8" x14ac:dyDescent="0.35">
      <c r="A2210" t="s">
        <v>5390</v>
      </c>
      <c r="B2210" t="s">
        <v>500</v>
      </c>
      <c r="D2210" t="s">
        <v>5391</v>
      </c>
      <c r="E2210" t="s">
        <v>5392</v>
      </c>
      <c r="H2210" t="s">
        <v>8931</v>
      </c>
    </row>
    <row r="2211" spans="1:8" x14ac:dyDescent="0.35">
      <c r="A2211" t="s">
        <v>5393</v>
      </c>
      <c r="B2211" t="s">
        <v>578</v>
      </c>
      <c r="D2211" t="s">
        <v>5394</v>
      </c>
      <c r="E2211" t="s">
        <v>5395</v>
      </c>
      <c r="H2211" t="s">
        <v>8931</v>
      </c>
    </row>
    <row r="2212" spans="1:8" x14ac:dyDescent="0.35">
      <c r="A2212" t="s">
        <v>5396</v>
      </c>
      <c r="B2212" t="s">
        <v>519</v>
      </c>
      <c r="D2212" t="s">
        <v>5397</v>
      </c>
      <c r="E2212" t="s">
        <v>5398</v>
      </c>
      <c r="H2212" t="s">
        <v>8931</v>
      </c>
    </row>
    <row r="2213" spans="1:8" x14ac:dyDescent="0.35">
      <c r="A2213" t="s">
        <v>5399</v>
      </c>
      <c r="B2213" t="s">
        <v>578</v>
      </c>
      <c r="D2213" t="s">
        <v>5400</v>
      </c>
      <c r="E2213" t="s">
        <v>5401</v>
      </c>
      <c r="H2213" t="s">
        <v>8931</v>
      </c>
    </row>
    <row r="2214" spans="1:8" x14ac:dyDescent="0.35">
      <c r="A2214" t="s">
        <v>5402</v>
      </c>
      <c r="B2214" t="s">
        <v>578</v>
      </c>
      <c r="D2214" t="s">
        <v>5403</v>
      </c>
      <c r="E2214" t="s">
        <v>5404</v>
      </c>
      <c r="H2214" t="s">
        <v>8931</v>
      </c>
    </row>
    <row r="2215" spans="1:8" x14ac:dyDescent="0.35">
      <c r="A2215" t="s">
        <v>5405</v>
      </c>
      <c r="B2215" t="s">
        <v>562</v>
      </c>
      <c r="D2215" t="s">
        <v>5406</v>
      </c>
      <c r="E2215" t="s">
        <v>5407</v>
      </c>
      <c r="H2215" t="s">
        <v>8931</v>
      </c>
    </row>
    <row r="2216" spans="1:8" x14ac:dyDescent="0.35">
      <c r="A2216" t="s">
        <v>5408</v>
      </c>
      <c r="B2216" t="s">
        <v>578</v>
      </c>
      <c r="D2216" t="s">
        <v>5409</v>
      </c>
      <c r="E2216" t="s">
        <v>5410</v>
      </c>
      <c r="H2216" t="s">
        <v>8931</v>
      </c>
    </row>
    <row r="2217" spans="1:8" x14ac:dyDescent="0.35">
      <c r="A2217" t="s">
        <v>5411</v>
      </c>
      <c r="B2217" t="s">
        <v>496</v>
      </c>
      <c r="D2217" t="s">
        <v>5412</v>
      </c>
      <c r="E2217" t="s">
        <v>5413</v>
      </c>
      <c r="H2217" t="s">
        <v>8931</v>
      </c>
    </row>
    <row r="2218" spans="1:8" x14ac:dyDescent="0.35">
      <c r="A2218" t="s">
        <v>5414</v>
      </c>
      <c r="B2218" t="s">
        <v>482</v>
      </c>
      <c r="D2218" t="s">
        <v>5415</v>
      </c>
      <c r="E2218" t="s">
        <v>5416</v>
      </c>
      <c r="H2218" t="s">
        <v>8931</v>
      </c>
    </row>
    <row r="2219" spans="1:8" x14ac:dyDescent="0.35">
      <c r="A2219" t="s">
        <v>5417</v>
      </c>
      <c r="B2219" t="s">
        <v>482</v>
      </c>
      <c r="D2219" t="s">
        <v>5418</v>
      </c>
      <c r="E2219" t="s">
        <v>5419</v>
      </c>
      <c r="H2219" t="s">
        <v>8931</v>
      </c>
    </row>
    <row r="2220" spans="1:8" x14ac:dyDescent="0.35">
      <c r="A2220" t="s">
        <v>5420</v>
      </c>
      <c r="B2220" t="s">
        <v>482</v>
      </c>
      <c r="D2220" t="s">
        <v>5421</v>
      </c>
      <c r="E2220" t="s">
        <v>5422</v>
      </c>
      <c r="H2220" t="s">
        <v>8931</v>
      </c>
    </row>
    <row r="2221" spans="1:8" x14ac:dyDescent="0.35">
      <c r="A2221" t="s">
        <v>5423</v>
      </c>
      <c r="B2221" t="s">
        <v>496</v>
      </c>
      <c r="D2221" t="s">
        <v>5424</v>
      </c>
      <c r="E2221" t="s">
        <v>5425</v>
      </c>
      <c r="H2221" t="s">
        <v>8931</v>
      </c>
    </row>
    <row r="2222" spans="1:8" x14ac:dyDescent="0.35">
      <c r="A2222" t="s">
        <v>5426</v>
      </c>
      <c r="B2222" t="s">
        <v>496</v>
      </c>
      <c r="D2222" t="s">
        <v>5427</v>
      </c>
      <c r="E2222" t="s">
        <v>5428</v>
      </c>
      <c r="H2222" t="s">
        <v>8931</v>
      </c>
    </row>
    <row r="2223" spans="1:8" x14ac:dyDescent="0.35">
      <c r="A2223" t="s">
        <v>5429</v>
      </c>
      <c r="B2223" t="s">
        <v>506</v>
      </c>
      <c r="D2223" t="s">
        <v>5430</v>
      </c>
      <c r="E2223" t="s">
        <v>5431</v>
      </c>
      <c r="H2223" t="s">
        <v>8931</v>
      </c>
    </row>
    <row r="2224" spans="1:8" x14ac:dyDescent="0.35">
      <c r="A2224" t="s">
        <v>5432</v>
      </c>
      <c r="B2224" t="s">
        <v>482</v>
      </c>
      <c r="D2224" t="s">
        <v>5433</v>
      </c>
      <c r="E2224" t="s">
        <v>5434</v>
      </c>
      <c r="H2224" t="s">
        <v>8931</v>
      </c>
    </row>
    <row r="2225" spans="1:8" x14ac:dyDescent="0.35">
      <c r="A2225" t="s">
        <v>5435</v>
      </c>
      <c r="B2225" t="s">
        <v>482</v>
      </c>
      <c r="D2225" t="s">
        <v>5436</v>
      </c>
      <c r="E2225" t="s">
        <v>5437</v>
      </c>
      <c r="H2225" t="s">
        <v>8931</v>
      </c>
    </row>
    <row r="2226" spans="1:8" x14ac:dyDescent="0.35">
      <c r="A2226" t="s">
        <v>5438</v>
      </c>
      <c r="B2226" t="s">
        <v>676</v>
      </c>
      <c r="D2226" t="s">
        <v>5439</v>
      </c>
      <c r="E2226" t="s">
        <v>5440</v>
      </c>
      <c r="H2226" t="s">
        <v>8931</v>
      </c>
    </row>
    <row r="2227" spans="1:8" x14ac:dyDescent="0.35">
      <c r="A2227" t="s">
        <v>5441</v>
      </c>
      <c r="B2227" t="s">
        <v>488</v>
      </c>
      <c r="D2227" t="s">
        <v>5442</v>
      </c>
      <c r="E2227" t="s">
        <v>5443</v>
      </c>
      <c r="H2227" t="s">
        <v>8931</v>
      </c>
    </row>
    <row r="2228" spans="1:8" x14ac:dyDescent="0.35">
      <c r="A2228" t="s">
        <v>5444</v>
      </c>
      <c r="B2228" t="s">
        <v>496</v>
      </c>
      <c r="D2228" t="s">
        <v>5445</v>
      </c>
      <c r="E2228" t="s">
        <v>5446</v>
      </c>
      <c r="H2228" t="s">
        <v>8931</v>
      </c>
    </row>
    <row r="2229" spans="1:8" x14ac:dyDescent="0.35">
      <c r="A2229" t="s">
        <v>5447</v>
      </c>
      <c r="B2229" t="s">
        <v>539</v>
      </c>
      <c r="D2229" t="s">
        <v>5448</v>
      </c>
      <c r="E2229" t="s">
        <v>5449</v>
      </c>
      <c r="H2229" t="s">
        <v>8931</v>
      </c>
    </row>
    <row r="2230" spans="1:8" x14ac:dyDescent="0.35">
      <c r="A2230" t="s">
        <v>5450</v>
      </c>
      <c r="B2230" t="s">
        <v>594</v>
      </c>
      <c r="D2230" t="s">
        <v>5451</v>
      </c>
      <c r="E2230" t="s">
        <v>5452</v>
      </c>
      <c r="H2230" t="s">
        <v>8931</v>
      </c>
    </row>
    <row r="2231" spans="1:8" x14ac:dyDescent="0.35">
      <c r="A2231" t="s">
        <v>5453</v>
      </c>
      <c r="B2231" t="s">
        <v>506</v>
      </c>
      <c r="D2231" t="s">
        <v>5454</v>
      </c>
      <c r="E2231" t="s">
        <v>5455</v>
      </c>
      <c r="H2231" t="s">
        <v>8931</v>
      </c>
    </row>
    <row r="2232" spans="1:8" x14ac:dyDescent="0.35">
      <c r="A2232" t="s">
        <v>5456</v>
      </c>
      <c r="B2232" t="s">
        <v>482</v>
      </c>
      <c r="D2232" t="s">
        <v>5457</v>
      </c>
      <c r="E2232" t="s">
        <v>5458</v>
      </c>
      <c r="H2232" t="s">
        <v>8931</v>
      </c>
    </row>
    <row r="2233" spans="1:8" x14ac:dyDescent="0.35">
      <c r="A2233" t="s">
        <v>5459</v>
      </c>
      <c r="B2233" t="s">
        <v>566</v>
      </c>
      <c r="D2233" t="s">
        <v>5460</v>
      </c>
      <c r="E2233" t="s">
        <v>5461</v>
      </c>
      <c r="H2233" t="s">
        <v>8931</v>
      </c>
    </row>
    <row r="2234" spans="1:8" x14ac:dyDescent="0.35">
      <c r="A2234" t="s">
        <v>5462</v>
      </c>
      <c r="B2234" t="s">
        <v>566</v>
      </c>
      <c r="D2234" t="s">
        <v>5463</v>
      </c>
      <c r="E2234" t="s">
        <v>5464</v>
      </c>
      <c r="H2234" t="s">
        <v>8931</v>
      </c>
    </row>
    <row r="2235" spans="1:8" x14ac:dyDescent="0.35">
      <c r="A2235" t="s">
        <v>5465</v>
      </c>
      <c r="B2235" t="s">
        <v>516</v>
      </c>
      <c r="D2235" t="s">
        <v>5466</v>
      </c>
      <c r="E2235" t="s">
        <v>5467</v>
      </c>
      <c r="H2235" t="s">
        <v>8931</v>
      </c>
    </row>
    <row r="2236" spans="1:8" x14ac:dyDescent="0.35">
      <c r="A2236" t="s">
        <v>5468</v>
      </c>
      <c r="B2236" t="s">
        <v>496</v>
      </c>
      <c r="D2236" t="s">
        <v>5469</v>
      </c>
      <c r="E2236" t="s">
        <v>5470</v>
      </c>
      <c r="H2236" t="s">
        <v>8931</v>
      </c>
    </row>
    <row r="2237" spans="1:8" x14ac:dyDescent="0.35">
      <c r="A2237" t="s">
        <v>5471</v>
      </c>
      <c r="B2237" t="s">
        <v>496</v>
      </c>
      <c r="D2237" t="s">
        <v>5472</v>
      </c>
      <c r="E2237" t="s">
        <v>5473</v>
      </c>
      <c r="H2237" t="s">
        <v>8931</v>
      </c>
    </row>
    <row r="2238" spans="1:8" x14ac:dyDescent="0.35">
      <c r="A2238" t="s">
        <v>5474</v>
      </c>
      <c r="B2238" t="s">
        <v>500</v>
      </c>
      <c r="D2238" t="s">
        <v>5475</v>
      </c>
      <c r="E2238" t="s">
        <v>5476</v>
      </c>
      <c r="H2238" t="s">
        <v>8931</v>
      </c>
    </row>
    <row r="2239" spans="1:8" x14ac:dyDescent="0.35">
      <c r="A2239" t="s">
        <v>5477</v>
      </c>
      <c r="B2239" t="s">
        <v>529</v>
      </c>
      <c r="D2239" t="s">
        <v>5478</v>
      </c>
      <c r="E2239" t="s">
        <v>5479</v>
      </c>
      <c r="H2239" t="s">
        <v>8931</v>
      </c>
    </row>
    <row r="2240" spans="1:8" x14ac:dyDescent="0.35">
      <c r="A2240" t="s">
        <v>5480</v>
      </c>
      <c r="B2240" t="s">
        <v>557</v>
      </c>
      <c r="D2240" t="s">
        <v>5481</v>
      </c>
      <c r="E2240" t="s">
        <v>5482</v>
      </c>
      <c r="H2240" t="s">
        <v>8931</v>
      </c>
    </row>
    <row r="2241" spans="1:8" x14ac:dyDescent="0.35">
      <c r="A2241" t="s">
        <v>5483</v>
      </c>
      <c r="B2241" t="s">
        <v>539</v>
      </c>
      <c r="D2241" t="s">
        <v>5484</v>
      </c>
      <c r="E2241" t="s">
        <v>5485</v>
      </c>
      <c r="H2241" t="s">
        <v>8931</v>
      </c>
    </row>
    <row r="2242" spans="1:8" x14ac:dyDescent="0.35">
      <c r="A2242" t="s">
        <v>5486</v>
      </c>
      <c r="B2242" t="s">
        <v>482</v>
      </c>
      <c r="D2242" t="s">
        <v>5487</v>
      </c>
      <c r="E2242" t="s">
        <v>5488</v>
      </c>
      <c r="H2242" t="s">
        <v>8931</v>
      </c>
    </row>
    <row r="2243" spans="1:8" x14ac:dyDescent="0.35">
      <c r="A2243" t="s">
        <v>5489</v>
      </c>
      <c r="B2243" t="s">
        <v>496</v>
      </c>
      <c r="D2243" t="s">
        <v>5490</v>
      </c>
      <c r="E2243" t="s">
        <v>5491</v>
      </c>
      <c r="H2243" t="s">
        <v>8931</v>
      </c>
    </row>
    <row r="2244" spans="1:8" x14ac:dyDescent="0.35">
      <c r="A2244" t="s">
        <v>5492</v>
      </c>
      <c r="B2244" t="s">
        <v>500</v>
      </c>
      <c r="D2244" t="s">
        <v>5493</v>
      </c>
      <c r="E2244" t="s">
        <v>5494</v>
      </c>
      <c r="H2244" t="s">
        <v>8931</v>
      </c>
    </row>
    <row r="2245" spans="1:8" x14ac:dyDescent="0.35">
      <c r="A2245" t="s">
        <v>5495</v>
      </c>
      <c r="B2245" t="s">
        <v>529</v>
      </c>
      <c r="D2245" t="s">
        <v>5496</v>
      </c>
      <c r="E2245" t="s">
        <v>5497</v>
      </c>
      <c r="H2245" t="s">
        <v>8931</v>
      </c>
    </row>
    <row r="2246" spans="1:8" x14ac:dyDescent="0.35">
      <c r="A2246" t="s">
        <v>5498</v>
      </c>
      <c r="B2246" t="s">
        <v>491</v>
      </c>
      <c r="D2246" t="s">
        <v>5499</v>
      </c>
      <c r="E2246" t="s">
        <v>5500</v>
      </c>
      <c r="H2246" t="s">
        <v>8931</v>
      </c>
    </row>
    <row r="2247" spans="1:8" x14ac:dyDescent="0.35">
      <c r="A2247" t="s">
        <v>5501</v>
      </c>
      <c r="B2247" t="s">
        <v>484</v>
      </c>
      <c r="D2247" t="s">
        <v>5502</v>
      </c>
      <c r="E2247" t="s">
        <v>5503</v>
      </c>
      <c r="H2247" t="s">
        <v>8931</v>
      </c>
    </row>
    <row r="2248" spans="1:8" x14ac:dyDescent="0.35">
      <c r="A2248" t="s">
        <v>5504</v>
      </c>
      <c r="B2248" t="s">
        <v>482</v>
      </c>
      <c r="D2248" t="s">
        <v>5505</v>
      </c>
      <c r="E2248" t="s">
        <v>5506</v>
      </c>
      <c r="H2248" t="s">
        <v>8931</v>
      </c>
    </row>
    <row r="2249" spans="1:8" x14ac:dyDescent="0.35">
      <c r="A2249" t="s">
        <v>5507</v>
      </c>
      <c r="B2249" t="s">
        <v>482</v>
      </c>
      <c r="D2249" t="s">
        <v>5508</v>
      </c>
      <c r="E2249" t="s">
        <v>5509</v>
      </c>
      <c r="H2249" t="s">
        <v>8931</v>
      </c>
    </row>
    <row r="2250" spans="1:8" x14ac:dyDescent="0.35">
      <c r="A2250" t="s">
        <v>5510</v>
      </c>
      <c r="B2250" t="s">
        <v>600</v>
      </c>
      <c r="D2250" t="s">
        <v>5511</v>
      </c>
      <c r="E2250" t="s">
        <v>5512</v>
      </c>
      <c r="H2250" t="s">
        <v>8931</v>
      </c>
    </row>
    <row r="2251" spans="1:8" x14ac:dyDescent="0.35">
      <c r="A2251" t="s">
        <v>5513</v>
      </c>
      <c r="B2251" t="s">
        <v>600</v>
      </c>
      <c r="D2251" t="s">
        <v>5514</v>
      </c>
      <c r="E2251" t="s">
        <v>5515</v>
      </c>
      <c r="H2251" t="s">
        <v>8931</v>
      </c>
    </row>
    <row r="2252" spans="1:8" x14ac:dyDescent="0.35">
      <c r="A2252" t="s">
        <v>5516</v>
      </c>
      <c r="B2252" t="s">
        <v>529</v>
      </c>
      <c r="D2252" t="s">
        <v>5517</v>
      </c>
      <c r="E2252" t="s">
        <v>5518</v>
      </c>
      <c r="H2252" t="s">
        <v>8931</v>
      </c>
    </row>
    <row r="2253" spans="1:8" x14ac:dyDescent="0.35">
      <c r="A2253" t="s">
        <v>5519</v>
      </c>
      <c r="B2253" t="s">
        <v>506</v>
      </c>
      <c r="D2253" t="s">
        <v>5520</v>
      </c>
      <c r="E2253" t="s">
        <v>5521</v>
      </c>
      <c r="H2253" t="s">
        <v>8931</v>
      </c>
    </row>
    <row r="2254" spans="1:8" x14ac:dyDescent="0.35">
      <c r="A2254" t="s">
        <v>5522</v>
      </c>
      <c r="B2254" t="s">
        <v>502</v>
      </c>
      <c r="D2254" t="s">
        <v>5523</v>
      </c>
      <c r="E2254" t="s">
        <v>5524</v>
      </c>
      <c r="H2254" t="s">
        <v>8931</v>
      </c>
    </row>
    <row r="2255" spans="1:8" x14ac:dyDescent="0.35">
      <c r="A2255" t="s">
        <v>5525</v>
      </c>
      <c r="B2255" t="s">
        <v>500</v>
      </c>
      <c r="D2255" t="s">
        <v>5526</v>
      </c>
      <c r="E2255" t="s">
        <v>5527</v>
      </c>
      <c r="H2255" t="s">
        <v>8931</v>
      </c>
    </row>
    <row r="2256" spans="1:8" x14ac:dyDescent="0.35">
      <c r="A2256" t="s">
        <v>5528</v>
      </c>
      <c r="B2256" t="s">
        <v>506</v>
      </c>
      <c r="D2256" t="s">
        <v>5529</v>
      </c>
      <c r="E2256" t="s">
        <v>5530</v>
      </c>
      <c r="H2256" t="s">
        <v>8931</v>
      </c>
    </row>
    <row r="2257" spans="1:8" x14ac:dyDescent="0.35">
      <c r="A2257" t="s">
        <v>5531</v>
      </c>
      <c r="B2257" t="s">
        <v>4309</v>
      </c>
      <c r="D2257" t="s">
        <v>5532</v>
      </c>
      <c r="E2257" t="s">
        <v>5533</v>
      </c>
      <c r="H2257" t="s">
        <v>8931</v>
      </c>
    </row>
    <row r="2258" spans="1:8" x14ac:dyDescent="0.35">
      <c r="A2258" t="s">
        <v>5534</v>
      </c>
      <c r="B2258" t="s">
        <v>484</v>
      </c>
      <c r="D2258" t="s">
        <v>5535</v>
      </c>
      <c r="E2258" t="s">
        <v>5536</v>
      </c>
      <c r="H2258" t="s">
        <v>8931</v>
      </c>
    </row>
    <row r="2259" spans="1:8" x14ac:dyDescent="0.35">
      <c r="A2259" t="s">
        <v>5537</v>
      </c>
      <c r="B2259" t="s">
        <v>500</v>
      </c>
      <c r="D2259" t="s">
        <v>5538</v>
      </c>
      <c r="E2259" t="s">
        <v>5539</v>
      </c>
      <c r="H2259" t="s">
        <v>8931</v>
      </c>
    </row>
    <row r="2260" spans="1:8" x14ac:dyDescent="0.35">
      <c r="A2260" t="s">
        <v>5540</v>
      </c>
      <c r="B2260" t="s">
        <v>484</v>
      </c>
      <c r="D2260" t="s">
        <v>5541</v>
      </c>
      <c r="E2260" t="s">
        <v>5542</v>
      </c>
      <c r="H2260" t="s">
        <v>8931</v>
      </c>
    </row>
    <row r="2261" spans="1:8" x14ac:dyDescent="0.35">
      <c r="A2261" t="s">
        <v>5543</v>
      </c>
      <c r="B2261" t="s">
        <v>482</v>
      </c>
      <c r="D2261" t="s">
        <v>5544</v>
      </c>
      <c r="E2261" t="s">
        <v>5545</v>
      </c>
      <c r="H2261" t="s">
        <v>8931</v>
      </c>
    </row>
    <row r="2262" spans="1:8" x14ac:dyDescent="0.35">
      <c r="A2262" t="s">
        <v>5546</v>
      </c>
      <c r="B2262" t="s">
        <v>671</v>
      </c>
      <c r="D2262" t="s">
        <v>5547</v>
      </c>
      <c r="E2262" t="s">
        <v>5548</v>
      </c>
      <c r="H2262" t="s">
        <v>8931</v>
      </c>
    </row>
    <row r="2263" spans="1:8" x14ac:dyDescent="0.35">
      <c r="A2263" t="s">
        <v>5549</v>
      </c>
      <c r="B2263" t="s">
        <v>500</v>
      </c>
      <c r="D2263" t="s">
        <v>5550</v>
      </c>
      <c r="E2263" t="s">
        <v>5551</v>
      </c>
      <c r="H2263" t="s">
        <v>8931</v>
      </c>
    </row>
    <row r="2264" spans="1:8" x14ac:dyDescent="0.35">
      <c r="A2264" t="s">
        <v>5552</v>
      </c>
      <c r="B2264" t="s">
        <v>516</v>
      </c>
      <c r="D2264" t="s">
        <v>5553</v>
      </c>
      <c r="E2264" t="s">
        <v>5554</v>
      </c>
      <c r="H2264" t="s">
        <v>8931</v>
      </c>
    </row>
    <row r="2265" spans="1:8" x14ac:dyDescent="0.35">
      <c r="A2265" t="s">
        <v>5555</v>
      </c>
      <c r="B2265" t="s">
        <v>594</v>
      </c>
      <c r="D2265" t="s">
        <v>5556</v>
      </c>
      <c r="E2265" t="s">
        <v>5557</v>
      </c>
      <c r="H2265" t="s">
        <v>8931</v>
      </c>
    </row>
    <row r="2266" spans="1:8" x14ac:dyDescent="0.35">
      <c r="A2266" t="s">
        <v>5558</v>
      </c>
      <c r="B2266" t="s">
        <v>525</v>
      </c>
      <c r="D2266" t="s">
        <v>5559</v>
      </c>
      <c r="E2266" t="s">
        <v>5560</v>
      </c>
      <c r="H2266" t="s">
        <v>8931</v>
      </c>
    </row>
    <row r="2267" spans="1:8" x14ac:dyDescent="0.35">
      <c r="A2267" t="s">
        <v>5561</v>
      </c>
      <c r="B2267" t="s">
        <v>614</v>
      </c>
      <c r="D2267" t="s">
        <v>5562</v>
      </c>
      <c r="E2267" t="s">
        <v>5563</v>
      </c>
      <c r="H2267" t="s">
        <v>8931</v>
      </c>
    </row>
    <row r="2268" spans="1:8" x14ac:dyDescent="0.35">
      <c r="A2268" t="s">
        <v>5564</v>
      </c>
      <c r="B2268" t="s">
        <v>502</v>
      </c>
      <c r="D2268" t="s">
        <v>5565</v>
      </c>
      <c r="E2268" t="s">
        <v>5566</v>
      </c>
      <c r="H2268" t="s">
        <v>8931</v>
      </c>
    </row>
    <row r="2269" spans="1:8" x14ac:dyDescent="0.35">
      <c r="A2269" t="s">
        <v>5567</v>
      </c>
      <c r="B2269" t="s">
        <v>516</v>
      </c>
      <c r="D2269" t="s">
        <v>5568</v>
      </c>
      <c r="E2269" t="s">
        <v>5569</v>
      </c>
      <c r="H2269" t="s">
        <v>8931</v>
      </c>
    </row>
    <row r="2270" spans="1:8" x14ac:dyDescent="0.35">
      <c r="A2270" t="s">
        <v>5570</v>
      </c>
      <c r="B2270" t="s">
        <v>506</v>
      </c>
      <c r="D2270" t="s">
        <v>5571</v>
      </c>
      <c r="E2270" t="s">
        <v>5572</v>
      </c>
      <c r="H2270" t="s">
        <v>8931</v>
      </c>
    </row>
    <row r="2271" spans="1:8" x14ac:dyDescent="0.35">
      <c r="A2271" t="s">
        <v>5573</v>
      </c>
      <c r="B2271" t="s">
        <v>525</v>
      </c>
      <c r="D2271" t="s">
        <v>5574</v>
      </c>
      <c r="E2271" t="s">
        <v>5575</v>
      </c>
      <c r="H2271" t="s">
        <v>8931</v>
      </c>
    </row>
    <row r="2272" spans="1:8" x14ac:dyDescent="0.35">
      <c r="A2272" t="s">
        <v>5576</v>
      </c>
      <c r="B2272" t="s">
        <v>506</v>
      </c>
      <c r="D2272" t="s">
        <v>5577</v>
      </c>
      <c r="E2272" t="s">
        <v>5578</v>
      </c>
      <c r="H2272" t="s">
        <v>8931</v>
      </c>
    </row>
    <row r="2273" spans="1:8" x14ac:dyDescent="0.35">
      <c r="A2273" t="s">
        <v>5579</v>
      </c>
      <c r="B2273" t="s">
        <v>522</v>
      </c>
      <c r="D2273" t="s">
        <v>5580</v>
      </c>
      <c r="E2273" t="s">
        <v>5581</v>
      </c>
      <c r="H2273" t="s">
        <v>8931</v>
      </c>
    </row>
    <row r="2274" spans="1:8" x14ac:dyDescent="0.35">
      <c r="A2274" t="s">
        <v>5582</v>
      </c>
      <c r="B2274" t="s">
        <v>506</v>
      </c>
      <c r="D2274" t="s">
        <v>5583</v>
      </c>
      <c r="E2274" t="s">
        <v>5584</v>
      </c>
      <c r="H2274" t="s">
        <v>8931</v>
      </c>
    </row>
    <row r="2275" spans="1:8" x14ac:dyDescent="0.35">
      <c r="A2275" t="s">
        <v>5585</v>
      </c>
      <c r="B2275" t="s">
        <v>506</v>
      </c>
      <c r="D2275" t="s">
        <v>5586</v>
      </c>
      <c r="E2275" t="s">
        <v>5587</v>
      </c>
      <c r="H2275" t="s">
        <v>8931</v>
      </c>
    </row>
    <row r="2276" spans="1:8" x14ac:dyDescent="0.35">
      <c r="A2276" t="s">
        <v>5588</v>
      </c>
      <c r="B2276" t="s">
        <v>500</v>
      </c>
      <c r="D2276" t="s">
        <v>5589</v>
      </c>
      <c r="E2276" t="s">
        <v>5590</v>
      </c>
      <c r="H2276" t="s">
        <v>8931</v>
      </c>
    </row>
    <row r="2277" spans="1:8" x14ac:dyDescent="0.35">
      <c r="A2277" t="s">
        <v>5591</v>
      </c>
      <c r="B2277" t="s">
        <v>557</v>
      </c>
      <c r="D2277" t="s">
        <v>5592</v>
      </c>
      <c r="E2277" t="s">
        <v>5593</v>
      </c>
      <c r="H2277" t="s">
        <v>8931</v>
      </c>
    </row>
    <row r="2278" spans="1:8" x14ac:dyDescent="0.35">
      <c r="A2278" t="s">
        <v>5594</v>
      </c>
      <c r="B2278" t="s">
        <v>482</v>
      </c>
      <c r="D2278" t="s">
        <v>5595</v>
      </c>
      <c r="E2278" t="s">
        <v>5596</v>
      </c>
      <c r="H2278" t="s">
        <v>8931</v>
      </c>
    </row>
    <row r="2279" spans="1:8" x14ac:dyDescent="0.35">
      <c r="A2279" t="s">
        <v>5597</v>
      </c>
      <c r="B2279" t="s">
        <v>506</v>
      </c>
      <c r="D2279" t="s">
        <v>5598</v>
      </c>
      <c r="E2279" t="s">
        <v>5599</v>
      </c>
      <c r="H2279" t="s">
        <v>8931</v>
      </c>
    </row>
    <row r="2280" spans="1:8" x14ac:dyDescent="0.35">
      <c r="A2280" t="s">
        <v>5600</v>
      </c>
      <c r="B2280" t="s">
        <v>482</v>
      </c>
      <c r="D2280" t="s">
        <v>5601</v>
      </c>
      <c r="E2280" t="s">
        <v>5602</v>
      </c>
      <c r="H2280" t="s">
        <v>8931</v>
      </c>
    </row>
    <row r="2281" spans="1:8" x14ac:dyDescent="0.35">
      <c r="A2281" t="s">
        <v>5603</v>
      </c>
      <c r="B2281" t="s">
        <v>482</v>
      </c>
      <c r="D2281" t="s">
        <v>5604</v>
      </c>
      <c r="E2281" t="s">
        <v>5605</v>
      </c>
      <c r="H2281" t="s">
        <v>8931</v>
      </c>
    </row>
    <row r="2282" spans="1:8" x14ac:dyDescent="0.35">
      <c r="A2282" t="s">
        <v>5606</v>
      </c>
      <c r="B2282" t="s">
        <v>484</v>
      </c>
      <c r="D2282" t="s">
        <v>5607</v>
      </c>
      <c r="E2282" t="s">
        <v>5608</v>
      </c>
      <c r="H2282" t="s">
        <v>8931</v>
      </c>
    </row>
    <row r="2283" spans="1:8" x14ac:dyDescent="0.35">
      <c r="A2283" t="s">
        <v>5609</v>
      </c>
      <c r="B2283" t="s">
        <v>486</v>
      </c>
      <c r="D2283" t="s">
        <v>5610</v>
      </c>
      <c r="E2283" t="s">
        <v>5611</v>
      </c>
      <c r="H2283" t="s">
        <v>8931</v>
      </c>
    </row>
    <row r="2284" spans="1:8" x14ac:dyDescent="0.35">
      <c r="A2284" t="s">
        <v>5612</v>
      </c>
      <c r="B2284" t="s">
        <v>484</v>
      </c>
      <c r="D2284" t="s">
        <v>5613</v>
      </c>
      <c r="E2284" t="s">
        <v>5614</v>
      </c>
      <c r="H2284" t="s">
        <v>8931</v>
      </c>
    </row>
    <row r="2285" spans="1:8" x14ac:dyDescent="0.35">
      <c r="A2285" t="s">
        <v>5615</v>
      </c>
      <c r="B2285" t="s">
        <v>484</v>
      </c>
      <c r="D2285" t="s">
        <v>5616</v>
      </c>
      <c r="E2285" t="s">
        <v>5617</v>
      </c>
      <c r="H2285" t="s">
        <v>8931</v>
      </c>
    </row>
    <row r="2286" spans="1:8" x14ac:dyDescent="0.35">
      <c r="A2286" t="s">
        <v>5618</v>
      </c>
      <c r="B2286" t="s">
        <v>500</v>
      </c>
      <c r="D2286" t="s">
        <v>5619</v>
      </c>
      <c r="E2286" t="s">
        <v>5620</v>
      </c>
      <c r="H2286" t="s">
        <v>8931</v>
      </c>
    </row>
    <row r="2287" spans="1:8" x14ac:dyDescent="0.35">
      <c r="A2287" t="s">
        <v>5621</v>
      </c>
      <c r="B2287" t="s">
        <v>500</v>
      </c>
      <c r="D2287" t="s">
        <v>5622</v>
      </c>
      <c r="E2287" t="s">
        <v>5623</v>
      </c>
      <c r="H2287" t="s">
        <v>8931</v>
      </c>
    </row>
    <row r="2288" spans="1:8" x14ac:dyDescent="0.35">
      <c r="A2288" t="s">
        <v>5624</v>
      </c>
      <c r="B2288" t="s">
        <v>600</v>
      </c>
      <c r="D2288" t="s">
        <v>5625</v>
      </c>
      <c r="E2288" t="s">
        <v>5626</v>
      </c>
      <c r="H2288" t="s">
        <v>8931</v>
      </c>
    </row>
    <row r="2289" spans="1:8" x14ac:dyDescent="0.35">
      <c r="A2289" t="s">
        <v>5627</v>
      </c>
      <c r="B2289" t="s">
        <v>557</v>
      </c>
      <c r="D2289" t="s">
        <v>5628</v>
      </c>
      <c r="E2289" t="s">
        <v>5629</v>
      </c>
      <c r="H2289" t="s">
        <v>8931</v>
      </c>
    </row>
    <row r="2290" spans="1:8" x14ac:dyDescent="0.35">
      <c r="A2290" t="s">
        <v>5630</v>
      </c>
      <c r="B2290" t="s">
        <v>557</v>
      </c>
      <c r="D2290" t="s">
        <v>5631</v>
      </c>
      <c r="E2290" t="s">
        <v>5632</v>
      </c>
      <c r="H2290" t="s">
        <v>8931</v>
      </c>
    </row>
    <row r="2291" spans="1:8" x14ac:dyDescent="0.35">
      <c r="A2291" t="s">
        <v>5633</v>
      </c>
      <c r="B2291" t="s">
        <v>648</v>
      </c>
      <c r="D2291" t="s">
        <v>5634</v>
      </c>
      <c r="E2291" t="s">
        <v>5635</v>
      </c>
      <c r="H2291" t="s">
        <v>8931</v>
      </c>
    </row>
    <row r="2292" spans="1:8" x14ac:dyDescent="0.35">
      <c r="A2292" t="s">
        <v>5636</v>
      </c>
      <c r="B2292" t="s">
        <v>525</v>
      </c>
      <c r="D2292" t="s">
        <v>5637</v>
      </c>
      <c r="E2292" t="s">
        <v>5638</v>
      </c>
      <c r="H2292" t="s">
        <v>8931</v>
      </c>
    </row>
    <row r="2293" spans="1:8" x14ac:dyDescent="0.35">
      <c r="A2293" t="s">
        <v>5639</v>
      </c>
      <c r="B2293" t="s">
        <v>529</v>
      </c>
      <c r="D2293" t="s">
        <v>5640</v>
      </c>
      <c r="E2293" t="s">
        <v>5641</v>
      </c>
      <c r="H2293" t="s">
        <v>8931</v>
      </c>
    </row>
    <row r="2294" spans="1:8" x14ac:dyDescent="0.35">
      <c r="A2294" t="s">
        <v>5642</v>
      </c>
      <c r="B2294" t="s">
        <v>506</v>
      </c>
      <c r="D2294" t="s">
        <v>5643</v>
      </c>
      <c r="E2294" t="s">
        <v>5644</v>
      </c>
      <c r="H2294" t="s">
        <v>8931</v>
      </c>
    </row>
    <row r="2295" spans="1:8" x14ac:dyDescent="0.35">
      <c r="A2295" t="s">
        <v>5645</v>
      </c>
      <c r="B2295" t="s">
        <v>624</v>
      </c>
      <c r="D2295" t="s">
        <v>5646</v>
      </c>
      <c r="E2295" t="s">
        <v>5647</v>
      </c>
      <c r="H2295" t="s">
        <v>8931</v>
      </c>
    </row>
    <row r="2296" spans="1:8" x14ac:dyDescent="0.35">
      <c r="A2296" t="s">
        <v>5648</v>
      </c>
      <c r="B2296" t="s">
        <v>498</v>
      </c>
      <c r="D2296" t="s">
        <v>5649</v>
      </c>
      <c r="E2296" t="s">
        <v>5650</v>
      </c>
      <c r="H2296" t="s">
        <v>8931</v>
      </c>
    </row>
    <row r="2297" spans="1:8" x14ac:dyDescent="0.35">
      <c r="A2297" t="s">
        <v>5651</v>
      </c>
      <c r="B2297" t="s">
        <v>502</v>
      </c>
      <c r="D2297" t="s">
        <v>5652</v>
      </c>
      <c r="E2297" t="s">
        <v>5653</v>
      </c>
      <c r="H2297" t="s">
        <v>8931</v>
      </c>
    </row>
    <row r="2298" spans="1:8" x14ac:dyDescent="0.35">
      <c r="A2298" t="s">
        <v>5654</v>
      </c>
      <c r="B2298" t="s">
        <v>614</v>
      </c>
      <c r="D2298" t="s">
        <v>5655</v>
      </c>
      <c r="E2298" t="s">
        <v>5656</v>
      </c>
      <c r="H2298" t="s">
        <v>8931</v>
      </c>
    </row>
    <row r="2299" spans="1:8" x14ac:dyDescent="0.35">
      <c r="A2299" t="s">
        <v>5657</v>
      </c>
      <c r="B2299" t="s">
        <v>482</v>
      </c>
      <c r="D2299" t="s">
        <v>5658</v>
      </c>
      <c r="E2299" t="s">
        <v>5659</v>
      </c>
      <c r="H2299" t="s">
        <v>8931</v>
      </c>
    </row>
    <row r="2300" spans="1:8" x14ac:dyDescent="0.35">
      <c r="A2300" t="s">
        <v>5660</v>
      </c>
      <c r="B2300" t="s">
        <v>486</v>
      </c>
      <c r="D2300" t="s">
        <v>5661</v>
      </c>
      <c r="E2300" t="s">
        <v>5662</v>
      </c>
      <c r="H2300" t="s">
        <v>8931</v>
      </c>
    </row>
    <row r="2301" spans="1:8" x14ac:dyDescent="0.35">
      <c r="A2301" t="s">
        <v>5663</v>
      </c>
      <c r="B2301" t="s">
        <v>2818</v>
      </c>
      <c r="D2301" t="s">
        <v>5664</v>
      </c>
      <c r="E2301" t="s">
        <v>5665</v>
      </c>
      <c r="H2301" t="s">
        <v>8931</v>
      </c>
    </row>
    <row r="2302" spans="1:8" x14ac:dyDescent="0.35">
      <c r="A2302" t="s">
        <v>5666</v>
      </c>
      <c r="B2302" t="s">
        <v>2818</v>
      </c>
      <c r="D2302" t="s">
        <v>5667</v>
      </c>
      <c r="E2302" t="s">
        <v>5668</v>
      </c>
      <c r="H2302" t="s">
        <v>8931</v>
      </c>
    </row>
    <row r="2303" spans="1:8" x14ac:dyDescent="0.35">
      <c r="A2303" t="s">
        <v>5669</v>
      </c>
      <c r="D2303" t="s">
        <v>5670</v>
      </c>
      <c r="E2303" t="s">
        <v>5671</v>
      </c>
      <c r="H2303" t="s">
        <v>8931</v>
      </c>
    </row>
    <row r="2304" spans="1:8" x14ac:dyDescent="0.35">
      <c r="A2304" t="s">
        <v>5672</v>
      </c>
      <c r="B2304" t="s">
        <v>486</v>
      </c>
      <c r="D2304" t="s">
        <v>5673</v>
      </c>
      <c r="E2304" t="s">
        <v>5674</v>
      </c>
      <c r="H2304" t="s">
        <v>8931</v>
      </c>
    </row>
    <row r="2305" spans="1:8" x14ac:dyDescent="0.35">
      <c r="A2305" t="s">
        <v>5675</v>
      </c>
      <c r="B2305" t="s">
        <v>484</v>
      </c>
      <c r="D2305" t="s">
        <v>5676</v>
      </c>
      <c r="E2305" t="s">
        <v>5677</v>
      </c>
      <c r="H2305" t="s">
        <v>8931</v>
      </c>
    </row>
    <row r="2306" spans="1:8" x14ac:dyDescent="0.35">
      <c r="A2306" t="s">
        <v>5678</v>
      </c>
      <c r="B2306" t="s">
        <v>486</v>
      </c>
      <c r="D2306" t="s">
        <v>5679</v>
      </c>
      <c r="E2306" t="s">
        <v>5680</v>
      </c>
      <c r="H2306" t="s">
        <v>8931</v>
      </c>
    </row>
    <row r="2307" spans="1:8" x14ac:dyDescent="0.35">
      <c r="A2307" t="s">
        <v>5681</v>
      </c>
      <c r="B2307" t="s">
        <v>484</v>
      </c>
      <c r="D2307" t="s">
        <v>5682</v>
      </c>
      <c r="E2307" t="s">
        <v>5683</v>
      </c>
      <c r="H2307" t="s">
        <v>8931</v>
      </c>
    </row>
    <row r="2308" spans="1:8" x14ac:dyDescent="0.35">
      <c r="A2308" t="s">
        <v>5684</v>
      </c>
      <c r="B2308" t="s">
        <v>1088</v>
      </c>
      <c r="D2308" t="s">
        <v>5685</v>
      </c>
      <c r="E2308" t="s">
        <v>5686</v>
      </c>
      <c r="H2308" t="s">
        <v>8931</v>
      </c>
    </row>
    <row r="2309" spans="1:8" x14ac:dyDescent="0.35">
      <c r="A2309" t="s">
        <v>5687</v>
      </c>
      <c r="B2309" t="s">
        <v>500</v>
      </c>
      <c r="D2309" t="s">
        <v>5688</v>
      </c>
      <c r="E2309" t="s">
        <v>5689</v>
      </c>
      <c r="H2309" t="s">
        <v>8931</v>
      </c>
    </row>
    <row r="2310" spans="1:8" x14ac:dyDescent="0.35">
      <c r="A2310" t="s">
        <v>5690</v>
      </c>
      <c r="B2310" t="s">
        <v>676</v>
      </c>
      <c r="D2310" t="s">
        <v>5691</v>
      </c>
      <c r="E2310" t="s">
        <v>5692</v>
      </c>
      <c r="H2310" t="s">
        <v>8931</v>
      </c>
    </row>
    <row r="2311" spans="1:8" x14ac:dyDescent="0.35">
      <c r="A2311" t="s">
        <v>5693</v>
      </c>
      <c r="B2311" t="s">
        <v>703</v>
      </c>
      <c r="D2311" t="s">
        <v>5694</v>
      </c>
      <c r="E2311" t="s">
        <v>5695</v>
      </c>
      <c r="H2311" t="s">
        <v>8931</v>
      </c>
    </row>
    <row r="2312" spans="1:8" x14ac:dyDescent="0.35">
      <c r="A2312" t="s">
        <v>5696</v>
      </c>
      <c r="B2312" t="s">
        <v>600</v>
      </c>
      <c r="D2312" t="s">
        <v>5697</v>
      </c>
      <c r="E2312" t="s">
        <v>5698</v>
      </c>
      <c r="H2312" t="s">
        <v>8931</v>
      </c>
    </row>
    <row r="2313" spans="1:8" x14ac:dyDescent="0.35">
      <c r="A2313" t="s">
        <v>5699</v>
      </c>
      <c r="B2313" t="s">
        <v>506</v>
      </c>
      <c r="D2313" t="s">
        <v>5700</v>
      </c>
      <c r="E2313" t="s">
        <v>5701</v>
      </c>
      <c r="H2313" t="s">
        <v>8931</v>
      </c>
    </row>
    <row r="2314" spans="1:8" x14ac:dyDescent="0.35">
      <c r="A2314" t="s">
        <v>5702</v>
      </c>
      <c r="B2314" t="s">
        <v>500</v>
      </c>
      <c r="D2314" t="s">
        <v>5703</v>
      </c>
      <c r="E2314" t="s">
        <v>5704</v>
      </c>
      <c r="H2314" t="s">
        <v>8931</v>
      </c>
    </row>
    <row r="2315" spans="1:8" x14ac:dyDescent="0.35">
      <c r="A2315" t="s">
        <v>5705</v>
      </c>
      <c r="B2315" t="s">
        <v>710</v>
      </c>
      <c r="D2315" t="s">
        <v>5706</v>
      </c>
      <c r="E2315" t="s">
        <v>5707</v>
      </c>
      <c r="H2315" t="s">
        <v>8931</v>
      </c>
    </row>
    <row r="2316" spans="1:8" x14ac:dyDescent="0.35">
      <c r="A2316" t="s">
        <v>5708</v>
      </c>
      <c r="B2316" t="s">
        <v>1088</v>
      </c>
      <c r="D2316" t="s">
        <v>5709</v>
      </c>
      <c r="E2316" t="s">
        <v>5710</v>
      </c>
      <c r="H2316" t="s">
        <v>8931</v>
      </c>
    </row>
    <row r="2317" spans="1:8" x14ac:dyDescent="0.35">
      <c r="A2317" t="s">
        <v>5711</v>
      </c>
      <c r="B2317" t="s">
        <v>600</v>
      </c>
      <c r="D2317" t="s">
        <v>5712</v>
      </c>
      <c r="E2317" t="s">
        <v>5713</v>
      </c>
      <c r="H2317" t="s">
        <v>8931</v>
      </c>
    </row>
    <row r="2318" spans="1:8" x14ac:dyDescent="0.35">
      <c r="A2318" t="s">
        <v>5714</v>
      </c>
      <c r="B2318" t="s">
        <v>525</v>
      </c>
      <c r="D2318" t="s">
        <v>5715</v>
      </c>
      <c r="E2318" t="s">
        <v>5716</v>
      </c>
      <c r="H2318" t="s">
        <v>8931</v>
      </c>
    </row>
    <row r="2319" spans="1:8" x14ac:dyDescent="0.35">
      <c r="A2319" t="s">
        <v>5717</v>
      </c>
      <c r="B2319" t="s">
        <v>500</v>
      </c>
      <c r="D2319" t="s">
        <v>5718</v>
      </c>
      <c r="E2319" t="s">
        <v>5719</v>
      </c>
      <c r="H2319" t="s">
        <v>8931</v>
      </c>
    </row>
    <row r="2320" spans="1:8" x14ac:dyDescent="0.35">
      <c r="A2320" t="s">
        <v>5720</v>
      </c>
      <c r="B2320" t="s">
        <v>502</v>
      </c>
      <c r="D2320" t="s">
        <v>5721</v>
      </c>
      <c r="E2320" t="s">
        <v>5722</v>
      </c>
      <c r="H2320" t="s">
        <v>8931</v>
      </c>
    </row>
    <row r="2321" spans="1:8" x14ac:dyDescent="0.35">
      <c r="A2321" t="s">
        <v>5723</v>
      </c>
      <c r="B2321" t="s">
        <v>594</v>
      </c>
      <c r="D2321" t="s">
        <v>5724</v>
      </c>
      <c r="E2321" t="s">
        <v>5725</v>
      </c>
      <c r="H2321" t="s">
        <v>8931</v>
      </c>
    </row>
    <row r="2322" spans="1:8" x14ac:dyDescent="0.35">
      <c r="A2322" t="s">
        <v>5726</v>
      </c>
      <c r="B2322" t="s">
        <v>594</v>
      </c>
      <c r="D2322" t="s">
        <v>5727</v>
      </c>
      <c r="E2322" t="s">
        <v>5728</v>
      </c>
      <c r="H2322" t="s">
        <v>8931</v>
      </c>
    </row>
    <row r="2323" spans="1:8" x14ac:dyDescent="0.35">
      <c r="A2323" t="s">
        <v>5729</v>
      </c>
      <c r="B2323" t="s">
        <v>502</v>
      </c>
      <c r="D2323" t="s">
        <v>5730</v>
      </c>
      <c r="E2323" t="s">
        <v>5731</v>
      </c>
      <c r="H2323" t="s">
        <v>8931</v>
      </c>
    </row>
    <row r="2324" spans="1:8" x14ac:dyDescent="0.35">
      <c r="A2324" t="s">
        <v>5732</v>
      </c>
      <c r="B2324" t="s">
        <v>496</v>
      </c>
      <c r="D2324" t="s">
        <v>5733</v>
      </c>
      <c r="E2324" t="s">
        <v>5734</v>
      </c>
      <c r="H2324" t="s">
        <v>8931</v>
      </c>
    </row>
    <row r="2325" spans="1:8" x14ac:dyDescent="0.35">
      <c r="A2325" t="s">
        <v>5735</v>
      </c>
      <c r="B2325" t="s">
        <v>516</v>
      </c>
      <c r="D2325" t="s">
        <v>5736</v>
      </c>
      <c r="E2325" t="s">
        <v>5737</v>
      </c>
      <c r="H2325" t="s">
        <v>8931</v>
      </c>
    </row>
    <row r="2326" spans="1:8" x14ac:dyDescent="0.35">
      <c r="A2326" t="s">
        <v>5738</v>
      </c>
      <c r="B2326" t="s">
        <v>600</v>
      </c>
      <c r="D2326" t="s">
        <v>5739</v>
      </c>
      <c r="E2326" t="s">
        <v>5740</v>
      </c>
      <c r="H2326" t="s">
        <v>8931</v>
      </c>
    </row>
    <row r="2327" spans="1:8" x14ac:dyDescent="0.35">
      <c r="A2327" t="s">
        <v>5741</v>
      </c>
      <c r="B2327" t="s">
        <v>516</v>
      </c>
      <c r="D2327" t="s">
        <v>5742</v>
      </c>
      <c r="E2327" t="s">
        <v>5743</v>
      </c>
      <c r="H2327" t="s">
        <v>8931</v>
      </c>
    </row>
    <row r="2328" spans="1:8" x14ac:dyDescent="0.35">
      <c r="A2328" t="s">
        <v>5744</v>
      </c>
      <c r="B2328" t="s">
        <v>506</v>
      </c>
      <c r="D2328" t="s">
        <v>5745</v>
      </c>
      <c r="E2328" t="s">
        <v>5746</v>
      </c>
      <c r="H2328" t="s">
        <v>8931</v>
      </c>
    </row>
    <row r="2329" spans="1:8" x14ac:dyDescent="0.35">
      <c r="A2329" t="s">
        <v>5747</v>
      </c>
      <c r="B2329" t="s">
        <v>600</v>
      </c>
      <c r="D2329" t="s">
        <v>5748</v>
      </c>
      <c r="E2329" t="s">
        <v>5749</v>
      </c>
      <c r="H2329" t="s">
        <v>8931</v>
      </c>
    </row>
    <row r="2330" spans="1:8" x14ac:dyDescent="0.35">
      <c r="A2330" t="s">
        <v>5750</v>
      </c>
      <c r="B2330" t="s">
        <v>529</v>
      </c>
      <c r="D2330" t="s">
        <v>5751</v>
      </c>
      <c r="E2330" t="s">
        <v>5752</v>
      </c>
      <c r="H2330" t="s">
        <v>8931</v>
      </c>
    </row>
    <row r="2331" spans="1:8" x14ac:dyDescent="0.35">
      <c r="A2331" t="s">
        <v>5753</v>
      </c>
      <c r="B2331" t="s">
        <v>519</v>
      </c>
      <c r="D2331" t="s">
        <v>5754</v>
      </c>
      <c r="E2331" t="s">
        <v>5755</v>
      </c>
      <c r="H2331" t="s">
        <v>8931</v>
      </c>
    </row>
    <row r="2332" spans="1:8" x14ac:dyDescent="0.35">
      <c r="A2332" t="s">
        <v>5756</v>
      </c>
      <c r="B2332" t="s">
        <v>500</v>
      </c>
      <c r="D2332" t="s">
        <v>5757</v>
      </c>
      <c r="E2332" t="s">
        <v>5758</v>
      </c>
      <c r="H2332" t="s">
        <v>8931</v>
      </c>
    </row>
    <row r="2333" spans="1:8" x14ac:dyDescent="0.35">
      <c r="A2333" t="s">
        <v>5759</v>
      </c>
      <c r="B2333" t="s">
        <v>2018</v>
      </c>
      <c r="D2333" t="s">
        <v>5760</v>
      </c>
      <c r="E2333" t="s">
        <v>5761</v>
      </c>
      <c r="H2333" t="s">
        <v>8931</v>
      </c>
    </row>
    <row r="2334" spans="1:8" x14ac:dyDescent="0.35">
      <c r="A2334" t="s">
        <v>5762</v>
      </c>
      <c r="B2334" t="s">
        <v>484</v>
      </c>
      <c r="D2334" t="s">
        <v>5763</v>
      </c>
      <c r="E2334" t="s">
        <v>5764</v>
      </c>
      <c r="H2334" t="s">
        <v>8931</v>
      </c>
    </row>
    <row r="2335" spans="1:8" x14ac:dyDescent="0.35">
      <c r="A2335" t="s">
        <v>5765</v>
      </c>
      <c r="B2335" t="s">
        <v>482</v>
      </c>
      <c r="D2335" t="s">
        <v>5766</v>
      </c>
      <c r="E2335" t="s">
        <v>5767</v>
      </c>
      <c r="H2335" t="s">
        <v>8931</v>
      </c>
    </row>
    <row r="2336" spans="1:8" x14ac:dyDescent="0.35">
      <c r="A2336" t="s">
        <v>5768</v>
      </c>
      <c r="B2336" t="s">
        <v>502</v>
      </c>
      <c r="D2336" t="s">
        <v>5769</v>
      </c>
      <c r="E2336" t="s">
        <v>5770</v>
      </c>
      <c r="H2336" t="s">
        <v>8931</v>
      </c>
    </row>
    <row r="2337" spans="1:8" x14ac:dyDescent="0.35">
      <c r="A2337" t="s">
        <v>5771</v>
      </c>
      <c r="B2337" t="s">
        <v>502</v>
      </c>
      <c r="D2337" t="s">
        <v>5772</v>
      </c>
      <c r="E2337" t="s">
        <v>5773</v>
      </c>
      <c r="H2337" t="s">
        <v>8931</v>
      </c>
    </row>
    <row r="2338" spans="1:8" x14ac:dyDescent="0.35">
      <c r="A2338" t="s">
        <v>5774</v>
      </c>
      <c r="B2338" t="s">
        <v>502</v>
      </c>
      <c r="D2338" t="s">
        <v>5775</v>
      </c>
      <c r="E2338" t="s">
        <v>5776</v>
      </c>
      <c r="H2338" t="s">
        <v>8931</v>
      </c>
    </row>
    <row r="2339" spans="1:8" x14ac:dyDescent="0.35">
      <c r="A2339" t="s">
        <v>5777</v>
      </c>
      <c r="B2339" t="s">
        <v>600</v>
      </c>
      <c r="D2339" t="s">
        <v>5778</v>
      </c>
      <c r="E2339" t="s">
        <v>5779</v>
      </c>
      <c r="H2339" t="s">
        <v>8931</v>
      </c>
    </row>
    <row r="2340" spans="1:8" x14ac:dyDescent="0.35">
      <c r="A2340" t="s">
        <v>5780</v>
      </c>
      <c r="B2340" t="s">
        <v>488</v>
      </c>
      <c r="D2340" t="s">
        <v>5781</v>
      </c>
      <c r="E2340" t="s">
        <v>5782</v>
      </c>
      <c r="H2340" t="s">
        <v>8931</v>
      </c>
    </row>
    <row r="2341" spans="1:8" x14ac:dyDescent="0.35">
      <c r="A2341" t="s">
        <v>5783</v>
      </c>
      <c r="B2341" t="s">
        <v>562</v>
      </c>
      <c r="D2341" t="s">
        <v>5784</v>
      </c>
      <c r="E2341" t="s">
        <v>5785</v>
      </c>
      <c r="H2341" t="s">
        <v>8931</v>
      </c>
    </row>
    <row r="2342" spans="1:8" x14ac:dyDescent="0.35">
      <c r="A2342" t="s">
        <v>5786</v>
      </c>
      <c r="B2342" t="s">
        <v>496</v>
      </c>
      <c r="D2342" t="s">
        <v>5787</v>
      </c>
      <c r="E2342" t="s">
        <v>5788</v>
      </c>
      <c r="H2342" t="s">
        <v>8931</v>
      </c>
    </row>
    <row r="2343" spans="1:8" x14ac:dyDescent="0.35">
      <c r="A2343" t="s">
        <v>5789</v>
      </c>
      <c r="B2343" t="s">
        <v>600</v>
      </c>
      <c r="D2343" t="s">
        <v>5790</v>
      </c>
      <c r="E2343" t="s">
        <v>5791</v>
      </c>
      <c r="H2343" t="s">
        <v>8931</v>
      </c>
    </row>
    <row r="2344" spans="1:8" x14ac:dyDescent="0.35">
      <c r="A2344" t="s">
        <v>5792</v>
      </c>
      <c r="B2344" t="s">
        <v>529</v>
      </c>
      <c r="D2344" t="s">
        <v>5793</v>
      </c>
      <c r="E2344" t="s">
        <v>5794</v>
      </c>
      <c r="H2344" t="s">
        <v>8931</v>
      </c>
    </row>
    <row r="2345" spans="1:8" x14ac:dyDescent="0.35">
      <c r="A2345" t="s">
        <v>5795</v>
      </c>
      <c r="B2345" t="s">
        <v>671</v>
      </c>
      <c r="D2345" t="s">
        <v>5796</v>
      </c>
      <c r="E2345" t="s">
        <v>5797</v>
      </c>
      <c r="H2345" t="s">
        <v>8931</v>
      </c>
    </row>
    <row r="2346" spans="1:8" x14ac:dyDescent="0.35">
      <c r="A2346" t="s">
        <v>5798</v>
      </c>
      <c r="B2346" t="s">
        <v>529</v>
      </c>
      <c r="D2346" t="s">
        <v>5799</v>
      </c>
      <c r="E2346" t="s">
        <v>5800</v>
      </c>
      <c r="H2346" t="s">
        <v>8931</v>
      </c>
    </row>
    <row r="2347" spans="1:8" x14ac:dyDescent="0.35">
      <c r="A2347" t="s">
        <v>5801</v>
      </c>
      <c r="B2347" t="s">
        <v>482</v>
      </c>
      <c r="D2347" t="s">
        <v>5802</v>
      </c>
      <c r="E2347" t="s">
        <v>5803</v>
      </c>
      <c r="H2347" t="s">
        <v>8931</v>
      </c>
    </row>
    <row r="2348" spans="1:8" x14ac:dyDescent="0.35">
      <c r="A2348" t="s">
        <v>5804</v>
      </c>
      <c r="B2348" t="s">
        <v>594</v>
      </c>
      <c r="D2348" t="s">
        <v>5805</v>
      </c>
      <c r="E2348" t="s">
        <v>5806</v>
      </c>
      <c r="H2348" t="s">
        <v>8931</v>
      </c>
    </row>
    <row r="2349" spans="1:8" x14ac:dyDescent="0.35">
      <c r="A2349" t="s">
        <v>5807</v>
      </c>
      <c r="B2349" t="s">
        <v>600</v>
      </c>
      <c r="D2349" t="s">
        <v>5808</v>
      </c>
      <c r="E2349" t="s">
        <v>5809</v>
      </c>
      <c r="H2349" t="s">
        <v>8931</v>
      </c>
    </row>
    <row r="2350" spans="1:8" x14ac:dyDescent="0.35">
      <c r="A2350" t="s">
        <v>5810</v>
      </c>
      <c r="B2350" t="s">
        <v>525</v>
      </c>
      <c r="D2350" t="s">
        <v>5811</v>
      </c>
      <c r="E2350" t="s">
        <v>5812</v>
      </c>
      <c r="H2350" t="s">
        <v>8931</v>
      </c>
    </row>
    <row r="2351" spans="1:8" x14ac:dyDescent="0.35">
      <c r="A2351" t="s">
        <v>5813</v>
      </c>
      <c r="B2351" t="s">
        <v>500</v>
      </c>
      <c r="D2351" t="s">
        <v>5814</v>
      </c>
      <c r="E2351" t="s">
        <v>5815</v>
      </c>
      <c r="H2351" t="s">
        <v>8931</v>
      </c>
    </row>
    <row r="2352" spans="1:8" x14ac:dyDescent="0.35">
      <c r="A2352" t="s">
        <v>5816</v>
      </c>
      <c r="B2352" t="s">
        <v>502</v>
      </c>
      <c r="D2352" t="s">
        <v>23</v>
      </c>
      <c r="E2352" t="s">
        <v>5817</v>
      </c>
      <c r="H2352" t="s">
        <v>8931</v>
      </c>
    </row>
    <row r="2353" spans="1:8" x14ac:dyDescent="0.35">
      <c r="A2353" t="s">
        <v>5818</v>
      </c>
      <c r="B2353" t="s">
        <v>529</v>
      </c>
      <c r="D2353" t="s">
        <v>5819</v>
      </c>
      <c r="E2353" t="s">
        <v>5820</v>
      </c>
      <c r="H2353" t="s">
        <v>8931</v>
      </c>
    </row>
    <row r="2354" spans="1:8" x14ac:dyDescent="0.35">
      <c r="A2354" t="s">
        <v>5821</v>
      </c>
      <c r="B2354" t="s">
        <v>519</v>
      </c>
      <c r="D2354" t="s">
        <v>5822</v>
      </c>
      <c r="E2354" t="s">
        <v>5823</v>
      </c>
      <c r="H2354" t="s">
        <v>8931</v>
      </c>
    </row>
    <row r="2355" spans="1:8" x14ac:dyDescent="0.35">
      <c r="A2355" t="s">
        <v>5824</v>
      </c>
      <c r="B2355" t="s">
        <v>710</v>
      </c>
      <c r="D2355" t="s">
        <v>5825</v>
      </c>
      <c r="E2355" t="s">
        <v>5826</v>
      </c>
      <c r="H2355" t="s">
        <v>8931</v>
      </c>
    </row>
    <row r="2356" spans="1:8" x14ac:dyDescent="0.35">
      <c r="A2356" t="s">
        <v>5827</v>
      </c>
      <c r="B2356" t="s">
        <v>496</v>
      </c>
      <c r="D2356" t="s">
        <v>5828</v>
      </c>
      <c r="E2356" t="s">
        <v>5829</v>
      </c>
      <c r="H2356" t="s">
        <v>8931</v>
      </c>
    </row>
    <row r="2357" spans="1:8" x14ac:dyDescent="0.35">
      <c r="A2357" t="s">
        <v>5830</v>
      </c>
      <c r="B2357" t="s">
        <v>484</v>
      </c>
      <c r="D2357" t="s">
        <v>5831</v>
      </c>
      <c r="E2357" t="s">
        <v>5832</v>
      </c>
      <c r="H2357" t="s">
        <v>8931</v>
      </c>
    </row>
    <row r="2358" spans="1:8" x14ac:dyDescent="0.35">
      <c r="A2358" t="s">
        <v>5833</v>
      </c>
      <c r="B2358" t="s">
        <v>710</v>
      </c>
      <c r="D2358" t="s">
        <v>5834</v>
      </c>
      <c r="E2358" t="s">
        <v>5835</v>
      </c>
      <c r="H2358" t="s">
        <v>8931</v>
      </c>
    </row>
    <row r="2359" spans="1:8" x14ac:dyDescent="0.35">
      <c r="A2359" t="s">
        <v>5836</v>
      </c>
      <c r="B2359" t="s">
        <v>484</v>
      </c>
      <c r="D2359" t="s">
        <v>5837</v>
      </c>
      <c r="E2359" t="s">
        <v>5838</v>
      </c>
      <c r="H2359" t="s">
        <v>8931</v>
      </c>
    </row>
    <row r="2360" spans="1:8" x14ac:dyDescent="0.35">
      <c r="A2360" t="s">
        <v>5839</v>
      </c>
      <c r="B2360" t="s">
        <v>484</v>
      </c>
      <c r="D2360" t="s">
        <v>5840</v>
      </c>
      <c r="E2360" t="s">
        <v>5841</v>
      </c>
      <c r="H2360" t="s">
        <v>8931</v>
      </c>
    </row>
    <row r="2361" spans="1:8" x14ac:dyDescent="0.35">
      <c r="A2361" t="s">
        <v>5842</v>
      </c>
      <c r="B2361" t="s">
        <v>502</v>
      </c>
      <c r="D2361" t="s">
        <v>5843</v>
      </c>
      <c r="E2361" t="s">
        <v>5844</v>
      </c>
      <c r="H2361" t="s">
        <v>8931</v>
      </c>
    </row>
    <row r="2362" spans="1:8" x14ac:dyDescent="0.35">
      <c r="A2362" t="s">
        <v>5845</v>
      </c>
      <c r="B2362" t="s">
        <v>594</v>
      </c>
      <c r="D2362" t="s">
        <v>5846</v>
      </c>
      <c r="E2362" t="s">
        <v>5847</v>
      </c>
      <c r="H2362" t="s">
        <v>8931</v>
      </c>
    </row>
    <row r="2363" spans="1:8" x14ac:dyDescent="0.35">
      <c r="A2363" t="s">
        <v>5848</v>
      </c>
      <c r="B2363" t="s">
        <v>566</v>
      </c>
      <c r="D2363" t="s">
        <v>972</v>
      </c>
      <c r="E2363" t="s">
        <v>973</v>
      </c>
      <c r="H2363" t="s">
        <v>8931</v>
      </c>
    </row>
    <row r="2364" spans="1:8" x14ac:dyDescent="0.35">
      <c r="A2364" t="s">
        <v>5849</v>
      </c>
      <c r="B2364" t="s">
        <v>529</v>
      </c>
      <c r="D2364" t="s">
        <v>5850</v>
      </c>
      <c r="E2364" t="s">
        <v>5851</v>
      </c>
      <c r="H2364" t="s">
        <v>8931</v>
      </c>
    </row>
    <row r="2365" spans="1:8" x14ac:dyDescent="0.35">
      <c r="A2365" t="s">
        <v>5852</v>
      </c>
      <c r="B2365" t="s">
        <v>566</v>
      </c>
      <c r="D2365" t="s">
        <v>2487</v>
      </c>
      <c r="E2365" t="s">
        <v>2488</v>
      </c>
      <c r="H2365" t="s">
        <v>8931</v>
      </c>
    </row>
    <row r="2366" spans="1:8" x14ac:dyDescent="0.35">
      <c r="A2366" t="s">
        <v>5853</v>
      </c>
      <c r="B2366" t="s">
        <v>562</v>
      </c>
      <c r="D2366" t="s">
        <v>5854</v>
      </c>
      <c r="E2366" t="s">
        <v>5855</v>
      </c>
      <c r="H2366" t="s">
        <v>8931</v>
      </c>
    </row>
    <row r="2367" spans="1:8" x14ac:dyDescent="0.35">
      <c r="A2367" t="s">
        <v>5856</v>
      </c>
      <c r="B2367" t="s">
        <v>600</v>
      </c>
      <c r="D2367" t="s">
        <v>5857</v>
      </c>
      <c r="E2367" t="s">
        <v>5858</v>
      </c>
      <c r="H2367" t="s">
        <v>8931</v>
      </c>
    </row>
    <row r="2368" spans="1:8" x14ac:dyDescent="0.35">
      <c r="A2368" t="s">
        <v>5859</v>
      </c>
      <c r="B2368" t="s">
        <v>502</v>
      </c>
      <c r="D2368" t="s">
        <v>5860</v>
      </c>
      <c r="E2368" t="s">
        <v>3569</v>
      </c>
      <c r="H2368" t="s">
        <v>8931</v>
      </c>
    </row>
    <row r="2369" spans="1:8" x14ac:dyDescent="0.35">
      <c r="A2369" t="s">
        <v>5861</v>
      </c>
      <c r="B2369" t="s">
        <v>566</v>
      </c>
      <c r="D2369" t="s">
        <v>5862</v>
      </c>
      <c r="E2369" t="s">
        <v>5863</v>
      </c>
      <c r="H2369" t="s">
        <v>8931</v>
      </c>
    </row>
    <row r="2370" spans="1:8" x14ac:dyDescent="0.35">
      <c r="A2370" t="s">
        <v>5864</v>
      </c>
      <c r="B2370" t="s">
        <v>4103</v>
      </c>
      <c r="D2370" t="s">
        <v>5865</v>
      </c>
      <c r="E2370" t="s">
        <v>5866</v>
      </c>
      <c r="H2370" t="s">
        <v>8931</v>
      </c>
    </row>
    <row r="2371" spans="1:8" x14ac:dyDescent="0.35">
      <c r="A2371" t="s">
        <v>5867</v>
      </c>
      <c r="B2371" t="s">
        <v>671</v>
      </c>
      <c r="D2371" t="s">
        <v>5868</v>
      </c>
      <c r="E2371" t="s">
        <v>5869</v>
      </c>
      <c r="H2371" t="s">
        <v>8931</v>
      </c>
    </row>
    <row r="2372" spans="1:8" x14ac:dyDescent="0.35">
      <c r="A2372" t="s">
        <v>5870</v>
      </c>
      <c r="B2372" t="s">
        <v>557</v>
      </c>
      <c r="D2372" t="s">
        <v>5871</v>
      </c>
      <c r="E2372" t="s">
        <v>5872</v>
      </c>
      <c r="H2372" t="s">
        <v>8931</v>
      </c>
    </row>
    <row r="2373" spans="1:8" x14ac:dyDescent="0.35">
      <c r="A2373" t="s">
        <v>5873</v>
      </c>
      <c r="B2373" t="s">
        <v>491</v>
      </c>
      <c r="D2373" t="s">
        <v>5874</v>
      </c>
      <c r="E2373" t="s">
        <v>5875</v>
      </c>
      <c r="H2373" t="s">
        <v>8931</v>
      </c>
    </row>
    <row r="2374" spans="1:8" x14ac:dyDescent="0.35">
      <c r="A2374" t="s">
        <v>5876</v>
      </c>
      <c r="B2374" t="s">
        <v>557</v>
      </c>
      <c r="D2374" t="s">
        <v>5877</v>
      </c>
      <c r="H2374" t="s">
        <v>8931</v>
      </c>
    </row>
    <row r="2375" spans="1:8" x14ac:dyDescent="0.35">
      <c r="A2375" t="s">
        <v>5878</v>
      </c>
      <c r="B2375" t="s">
        <v>491</v>
      </c>
      <c r="D2375" t="s">
        <v>5879</v>
      </c>
      <c r="E2375" t="s">
        <v>5880</v>
      </c>
      <c r="H2375" t="s">
        <v>8931</v>
      </c>
    </row>
    <row r="2376" spans="1:8" x14ac:dyDescent="0.35">
      <c r="A2376" t="s">
        <v>5881</v>
      </c>
      <c r="D2376" t="s">
        <v>5882</v>
      </c>
      <c r="E2376" t="s">
        <v>5883</v>
      </c>
      <c r="H2376" t="s">
        <v>8931</v>
      </c>
    </row>
    <row r="2377" spans="1:8" x14ac:dyDescent="0.35">
      <c r="A2377" t="s">
        <v>5884</v>
      </c>
      <c r="B2377" t="s">
        <v>502</v>
      </c>
      <c r="D2377" t="s">
        <v>5885</v>
      </c>
      <c r="E2377" t="s">
        <v>5886</v>
      </c>
      <c r="H2377" t="s">
        <v>8931</v>
      </c>
    </row>
    <row r="2378" spans="1:8" x14ac:dyDescent="0.35">
      <c r="A2378" t="s">
        <v>5887</v>
      </c>
      <c r="B2378" t="s">
        <v>500</v>
      </c>
      <c r="D2378" t="s">
        <v>5888</v>
      </c>
      <c r="E2378" t="s">
        <v>5889</v>
      </c>
      <c r="H2378" t="s">
        <v>8931</v>
      </c>
    </row>
    <row r="2379" spans="1:8" x14ac:dyDescent="0.35">
      <c r="A2379" t="s">
        <v>5890</v>
      </c>
      <c r="B2379" t="s">
        <v>539</v>
      </c>
      <c r="D2379" t="s">
        <v>5891</v>
      </c>
      <c r="E2379" t="s">
        <v>5892</v>
      </c>
      <c r="H2379" t="s">
        <v>8931</v>
      </c>
    </row>
    <row r="2380" spans="1:8" x14ac:dyDescent="0.35">
      <c r="A2380" t="s">
        <v>5893</v>
      </c>
      <c r="B2380" t="s">
        <v>648</v>
      </c>
      <c r="D2380" t="s">
        <v>5894</v>
      </c>
      <c r="E2380" t="s">
        <v>5895</v>
      </c>
      <c r="H2380" t="s">
        <v>8931</v>
      </c>
    </row>
    <row r="2381" spans="1:8" x14ac:dyDescent="0.35">
      <c r="A2381" t="s">
        <v>5896</v>
      </c>
      <c r="B2381" t="s">
        <v>600</v>
      </c>
      <c r="D2381" t="s">
        <v>5897</v>
      </c>
      <c r="E2381" t="s">
        <v>5898</v>
      </c>
      <c r="H2381" t="s">
        <v>8931</v>
      </c>
    </row>
    <row r="2382" spans="1:8" x14ac:dyDescent="0.35">
      <c r="A2382" t="s">
        <v>5899</v>
      </c>
      <c r="B2382" t="s">
        <v>482</v>
      </c>
      <c r="D2382" t="s">
        <v>5900</v>
      </c>
      <c r="E2382" t="s">
        <v>5901</v>
      </c>
      <c r="H2382" t="s">
        <v>8931</v>
      </c>
    </row>
    <row r="2383" spans="1:8" x14ac:dyDescent="0.35">
      <c r="A2383" t="s">
        <v>5902</v>
      </c>
      <c r="D2383" t="s">
        <v>5903</v>
      </c>
      <c r="E2383" t="s">
        <v>5904</v>
      </c>
      <c r="H2383" t="s">
        <v>8931</v>
      </c>
    </row>
    <row r="2384" spans="1:8" x14ac:dyDescent="0.35">
      <c r="A2384" t="s">
        <v>5905</v>
      </c>
      <c r="B2384" t="s">
        <v>502</v>
      </c>
      <c r="D2384" t="s">
        <v>5843</v>
      </c>
      <c r="E2384" t="s">
        <v>5844</v>
      </c>
      <c r="H2384" t="s">
        <v>8931</v>
      </c>
    </row>
    <row r="2385" spans="1:8" x14ac:dyDescent="0.35">
      <c r="A2385" t="s">
        <v>5906</v>
      </c>
      <c r="B2385" t="s">
        <v>491</v>
      </c>
      <c r="D2385" t="s">
        <v>5907</v>
      </c>
      <c r="E2385" t="s">
        <v>5908</v>
      </c>
      <c r="H2385" t="s">
        <v>8931</v>
      </c>
    </row>
    <row r="2386" spans="1:8" x14ac:dyDescent="0.35">
      <c r="A2386" t="s">
        <v>5909</v>
      </c>
      <c r="B2386" t="s">
        <v>529</v>
      </c>
      <c r="D2386" t="s">
        <v>5850</v>
      </c>
      <c r="E2386" t="s">
        <v>5851</v>
      </c>
      <c r="H2386" t="s">
        <v>8931</v>
      </c>
    </row>
    <row r="2387" spans="1:8" x14ac:dyDescent="0.35">
      <c r="A2387" t="s">
        <v>5910</v>
      </c>
      <c r="B2387" t="s">
        <v>600</v>
      </c>
      <c r="D2387" t="s">
        <v>5911</v>
      </c>
      <c r="E2387" t="s">
        <v>5912</v>
      </c>
      <c r="H2387" t="s">
        <v>8931</v>
      </c>
    </row>
    <row r="2388" spans="1:8" x14ac:dyDescent="0.35">
      <c r="A2388" t="s">
        <v>5913</v>
      </c>
      <c r="B2388" t="s">
        <v>600</v>
      </c>
      <c r="D2388" t="s">
        <v>2206</v>
      </c>
      <c r="E2388" t="s">
        <v>2207</v>
      </c>
      <c r="H2388" t="s">
        <v>8931</v>
      </c>
    </row>
    <row r="2389" spans="1:8" x14ac:dyDescent="0.35">
      <c r="A2389" t="s">
        <v>5914</v>
      </c>
      <c r="B2389" t="s">
        <v>566</v>
      </c>
      <c r="D2389" t="s">
        <v>2487</v>
      </c>
      <c r="E2389" t="s">
        <v>2488</v>
      </c>
      <c r="H2389" t="s">
        <v>8931</v>
      </c>
    </row>
    <row r="2390" spans="1:8" x14ac:dyDescent="0.35">
      <c r="A2390" t="s">
        <v>5915</v>
      </c>
      <c r="B2390" t="s">
        <v>562</v>
      </c>
      <c r="D2390" t="s">
        <v>5854</v>
      </c>
      <c r="E2390" t="s">
        <v>5855</v>
      </c>
      <c r="H2390" t="s">
        <v>8931</v>
      </c>
    </row>
    <row r="2391" spans="1:8" x14ac:dyDescent="0.35">
      <c r="A2391" t="s">
        <v>5916</v>
      </c>
      <c r="B2391" t="s">
        <v>600</v>
      </c>
      <c r="D2391" t="s">
        <v>5857</v>
      </c>
      <c r="E2391" t="s">
        <v>5858</v>
      </c>
      <c r="H2391" t="s">
        <v>8931</v>
      </c>
    </row>
    <row r="2392" spans="1:8" x14ac:dyDescent="0.35">
      <c r="A2392" t="s">
        <v>5917</v>
      </c>
      <c r="B2392" t="s">
        <v>703</v>
      </c>
      <c r="D2392" t="s">
        <v>3176</v>
      </c>
      <c r="E2392" t="s">
        <v>3177</v>
      </c>
      <c r="H2392" t="s">
        <v>8931</v>
      </c>
    </row>
    <row r="2393" spans="1:8" x14ac:dyDescent="0.35">
      <c r="A2393" t="s">
        <v>5918</v>
      </c>
      <c r="B2393" t="s">
        <v>502</v>
      </c>
      <c r="D2393" t="s">
        <v>5860</v>
      </c>
      <c r="E2393" t="s">
        <v>3569</v>
      </c>
      <c r="H2393" t="s">
        <v>8931</v>
      </c>
    </row>
    <row r="2394" spans="1:8" x14ac:dyDescent="0.35">
      <c r="A2394" t="s">
        <v>5919</v>
      </c>
      <c r="B2394" t="s">
        <v>482</v>
      </c>
      <c r="D2394" t="s">
        <v>5920</v>
      </c>
      <c r="E2394" t="s">
        <v>5863</v>
      </c>
      <c r="H2394" t="s">
        <v>8931</v>
      </c>
    </row>
    <row r="2395" spans="1:8" x14ac:dyDescent="0.35">
      <c r="A2395" t="s">
        <v>5921</v>
      </c>
      <c r="B2395" t="s">
        <v>484</v>
      </c>
      <c r="D2395" t="s">
        <v>3920</v>
      </c>
      <c r="E2395" t="s">
        <v>3921</v>
      </c>
      <c r="H2395" t="s">
        <v>8931</v>
      </c>
    </row>
    <row r="2396" spans="1:8" x14ac:dyDescent="0.35">
      <c r="A2396" t="s">
        <v>5922</v>
      </c>
      <c r="B2396" t="s">
        <v>506</v>
      </c>
      <c r="D2396" t="s">
        <v>5923</v>
      </c>
      <c r="E2396" t="s">
        <v>5924</v>
      </c>
      <c r="H2396" t="s">
        <v>8931</v>
      </c>
    </row>
    <row r="2397" spans="1:8" x14ac:dyDescent="0.35">
      <c r="A2397" t="s">
        <v>5925</v>
      </c>
      <c r="B2397" t="s">
        <v>506</v>
      </c>
      <c r="D2397" t="s">
        <v>5926</v>
      </c>
      <c r="E2397" t="s">
        <v>5927</v>
      </c>
      <c r="H2397" t="s">
        <v>8931</v>
      </c>
    </row>
    <row r="2398" spans="1:8" x14ac:dyDescent="0.35">
      <c r="A2398" t="s">
        <v>5928</v>
      </c>
      <c r="B2398" t="s">
        <v>557</v>
      </c>
      <c r="D2398" t="s">
        <v>5871</v>
      </c>
      <c r="E2398" t="s">
        <v>5872</v>
      </c>
      <c r="H2398" t="s">
        <v>8931</v>
      </c>
    </row>
    <row r="2399" spans="1:8" x14ac:dyDescent="0.35">
      <c r="A2399" t="s">
        <v>5929</v>
      </c>
      <c r="B2399" t="s">
        <v>491</v>
      </c>
      <c r="D2399" t="s">
        <v>5874</v>
      </c>
      <c r="E2399" t="s">
        <v>5875</v>
      </c>
      <c r="H2399" t="s">
        <v>8931</v>
      </c>
    </row>
    <row r="2400" spans="1:8" x14ac:dyDescent="0.35">
      <c r="A2400" t="s">
        <v>5930</v>
      </c>
      <c r="B2400" t="s">
        <v>522</v>
      </c>
      <c r="D2400" t="s">
        <v>5325</v>
      </c>
      <c r="E2400" t="s">
        <v>5326</v>
      </c>
      <c r="H2400" t="s">
        <v>8931</v>
      </c>
    </row>
    <row r="2401" spans="1:8" x14ac:dyDescent="0.35">
      <c r="A2401" t="s">
        <v>5931</v>
      </c>
      <c r="B2401" t="s">
        <v>500</v>
      </c>
      <c r="D2401" t="s">
        <v>5932</v>
      </c>
      <c r="E2401" t="s">
        <v>5933</v>
      </c>
      <c r="H2401" t="s">
        <v>8931</v>
      </c>
    </row>
    <row r="2402" spans="1:8" x14ac:dyDescent="0.35">
      <c r="A2402" t="s">
        <v>5934</v>
      </c>
      <c r="B2402" t="s">
        <v>502</v>
      </c>
      <c r="D2402" t="s">
        <v>5935</v>
      </c>
      <c r="E2402" t="s">
        <v>5936</v>
      </c>
      <c r="H2402" t="s">
        <v>8931</v>
      </c>
    </row>
    <row r="2403" spans="1:8" x14ac:dyDescent="0.35">
      <c r="A2403" t="s">
        <v>5937</v>
      </c>
      <c r="B2403" t="s">
        <v>671</v>
      </c>
      <c r="D2403" t="s">
        <v>5938</v>
      </c>
      <c r="E2403" t="s">
        <v>5939</v>
      </c>
      <c r="H2403" t="s">
        <v>8931</v>
      </c>
    </row>
    <row r="2404" spans="1:8" x14ac:dyDescent="0.35">
      <c r="A2404" t="s">
        <v>5940</v>
      </c>
      <c r="B2404" t="s">
        <v>562</v>
      </c>
      <c r="D2404" t="s">
        <v>5941</v>
      </c>
      <c r="E2404" t="s">
        <v>5942</v>
      </c>
      <c r="H2404" t="s">
        <v>8931</v>
      </c>
    </row>
    <row r="2405" spans="1:8" x14ac:dyDescent="0.35">
      <c r="A2405" t="s">
        <v>5943</v>
      </c>
      <c r="B2405" t="s">
        <v>600</v>
      </c>
      <c r="D2405" t="s">
        <v>5944</v>
      </c>
      <c r="E2405" t="s">
        <v>5945</v>
      </c>
      <c r="H2405" t="s">
        <v>8931</v>
      </c>
    </row>
    <row r="2406" spans="1:8" x14ac:dyDescent="0.35">
      <c r="A2406" t="s">
        <v>5946</v>
      </c>
      <c r="B2406" t="s">
        <v>578</v>
      </c>
      <c r="D2406" t="s">
        <v>5947</v>
      </c>
      <c r="E2406" t="s">
        <v>5948</v>
      </c>
      <c r="H2406" t="s">
        <v>8931</v>
      </c>
    </row>
    <row r="2407" spans="1:8" x14ac:dyDescent="0.35">
      <c r="A2407" t="s">
        <v>5949</v>
      </c>
      <c r="B2407" t="s">
        <v>600</v>
      </c>
      <c r="D2407" t="s">
        <v>5950</v>
      </c>
      <c r="E2407" t="s">
        <v>5951</v>
      </c>
      <c r="H2407" t="s">
        <v>8931</v>
      </c>
    </row>
    <row r="2408" spans="1:8" x14ac:dyDescent="0.35">
      <c r="A2408" t="s">
        <v>5952</v>
      </c>
      <c r="B2408" t="s">
        <v>562</v>
      </c>
      <c r="D2408" t="s">
        <v>5953</v>
      </c>
      <c r="E2408" t="s">
        <v>5954</v>
      </c>
      <c r="H2408" t="s">
        <v>8931</v>
      </c>
    </row>
    <row r="2409" spans="1:8" x14ac:dyDescent="0.35">
      <c r="A2409" t="s">
        <v>5955</v>
      </c>
      <c r="B2409" t="s">
        <v>502</v>
      </c>
      <c r="D2409" t="s">
        <v>5956</v>
      </c>
      <c r="E2409" t="s">
        <v>5957</v>
      </c>
      <c r="H2409" t="s">
        <v>8931</v>
      </c>
    </row>
    <row r="2410" spans="1:8" x14ac:dyDescent="0.35">
      <c r="A2410" t="s">
        <v>5958</v>
      </c>
      <c r="B2410" t="s">
        <v>614</v>
      </c>
      <c r="D2410" t="s">
        <v>5959</v>
      </c>
      <c r="E2410" t="s">
        <v>5960</v>
      </c>
      <c r="H2410" t="s">
        <v>8931</v>
      </c>
    </row>
    <row r="2411" spans="1:8" x14ac:dyDescent="0.35">
      <c r="A2411" t="s">
        <v>5961</v>
      </c>
      <c r="B2411" t="s">
        <v>557</v>
      </c>
      <c r="D2411" t="s">
        <v>5962</v>
      </c>
      <c r="E2411" t="s">
        <v>5963</v>
      </c>
      <c r="H2411" t="s">
        <v>8931</v>
      </c>
    </row>
    <row r="2412" spans="1:8" x14ac:dyDescent="0.35">
      <c r="A2412" t="s">
        <v>5964</v>
      </c>
      <c r="B2412" t="s">
        <v>566</v>
      </c>
      <c r="D2412" t="s">
        <v>5965</v>
      </c>
      <c r="E2412" t="s">
        <v>5966</v>
      </c>
      <c r="H2412" t="s">
        <v>8931</v>
      </c>
    </row>
    <row r="2413" spans="1:8" x14ac:dyDescent="0.35">
      <c r="A2413" t="s">
        <v>5967</v>
      </c>
      <c r="B2413" t="s">
        <v>482</v>
      </c>
      <c r="D2413" t="s">
        <v>5968</v>
      </c>
      <c r="E2413" t="s">
        <v>5969</v>
      </c>
      <c r="H2413" t="s">
        <v>8931</v>
      </c>
    </row>
    <row r="2414" spans="1:8" x14ac:dyDescent="0.35">
      <c r="A2414" t="s">
        <v>5970</v>
      </c>
      <c r="B2414" t="s">
        <v>502</v>
      </c>
      <c r="D2414" t="s">
        <v>5971</v>
      </c>
      <c r="E2414" t="s">
        <v>5972</v>
      </c>
      <c r="H2414" t="s">
        <v>8931</v>
      </c>
    </row>
    <row r="2415" spans="1:8" x14ac:dyDescent="0.35">
      <c r="A2415" t="s">
        <v>5973</v>
      </c>
      <c r="B2415" t="s">
        <v>525</v>
      </c>
      <c r="D2415" t="s">
        <v>5974</v>
      </c>
      <c r="E2415" t="s">
        <v>5975</v>
      </c>
      <c r="H2415" t="s">
        <v>8931</v>
      </c>
    </row>
    <row r="2416" spans="1:8" x14ac:dyDescent="0.35">
      <c r="A2416" t="s">
        <v>5976</v>
      </c>
      <c r="B2416" t="s">
        <v>566</v>
      </c>
      <c r="D2416" t="s">
        <v>5977</v>
      </c>
      <c r="E2416" t="s">
        <v>5978</v>
      </c>
      <c r="H2416" t="s">
        <v>8931</v>
      </c>
    </row>
    <row r="2417" spans="1:8" x14ac:dyDescent="0.35">
      <c r="A2417" t="s">
        <v>5979</v>
      </c>
      <c r="B2417" t="s">
        <v>566</v>
      </c>
      <c r="D2417" t="s">
        <v>5980</v>
      </c>
      <c r="E2417" t="s">
        <v>5981</v>
      </c>
      <c r="H2417" t="s">
        <v>8931</v>
      </c>
    </row>
    <row r="2418" spans="1:8" x14ac:dyDescent="0.35">
      <c r="A2418" t="s">
        <v>5982</v>
      </c>
      <c r="B2418" t="s">
        <v>491</v>
      </c>
      <c r="D2418" t="s">
        <v>5983</v>
      </c>
      <c r="E2418" t="s">
        <v>5981</v>
      </c>
      <c r="H2418" t="s">
        <v>8931</v>
      </c>
    </row>
    <row r="2419" spans="1:8" x14ac:dyDescent="0.35">
      <c r="A2419" t="s">
        <v>5984</v>
      </c>
      <c r="B2419" t="s">
        <v>506</v>
      </c>
      <c r="D2419" t="s">
        <v>5985</v>
      </c>
      <c r="E2419" t="s">
        <v>5986</v>
      </c>
      <c r="H2419" t="s">
        <v>8931</v>
      </c>
    </row>
    <row r="2420" spans="1:8" x14ac:dyDescent="0.35">
      <c r="A2420" t="s">
        <v>5987</v>
      </c>
      <c r="B2420" t="s">
        <v>496</v>
      </c>
      <c r="D2420" t="s">
        <v>5988</v>
      </c>
      <c r="E2420" t="s">
        <v>5989</v>
      </c>
      <c r="H2420" t="s">
        <v>8931</v>
      </c>
    </row>
    <row r="2421" spans="1:8" x14ac:dyDescent="0.35">
      <c r="A2421" t="s">
        <v>5990</v>
      </c>
      <c r="B2421" t="s">
        <v>484</v>
      </c>
      <c r="D2421" t="s">
        <v>5991</v>
      </c>
      <c r="E2421" t="s">
        <v>5992</v>
      </c>
      <c r="H2421" t="s">
        <v>8931</v>
      </c>
    </row>
    <row r="2422" spans="1:8" x14ac:dyDescent="0.35">
      <c r="A2422" t="s">
        <v>5993</v>
      </c>
      <c r="B2422" t="s">
        <v>482</v>
      </c>
      <c r="D2422" t="s">
        <v>5994</v>
      </c>
      <c r="E2422" t="s">
        <v>5995</v>
      </c>
      <c r="H2422" t="s">
        <v>8931</v>
      </c>
    </row>
    <row r="2423" spans="1:8" x14ac:dyDescent="0.35">
      <c r="A2423" t="s">
        <v>5996</v>
      </c>
      <c r="B2423" t="s">
        <v>496</v>
      </c>
      <c r="D2423" t="s">
        <v>5997</v>
      </c>
      <c r="E2423" t="s">
        <v>5998</v>
      </c>
      <c r="H2423" t="s">
        <v>8931</v>
      </c>
    </row>
    <row r="2424" spans="1:8" x14ac:dyDescent="0.35">
      <c r="A2424" t="s">
        <v>5999</v>
      </c>
      <c r="B2424" t="s">
        <v>506</v>
      </c>
      <c r="D2424" t="s">
        <v>6000</v>
      </c>
      <c r="E2424" t="s">
        <v>6001</v>
      </c>
      <c r="H2424" t="s">
        <v>8931</v>
      </c>
    </row>
    <row r="2425" spans="1:8" x14ac:dyDescent="0.35">
      <c r="A2425" t="s">
        <v>6002</v>
      </c>
      <c r="B2425" t="s">
        <v>486</v>
      </c>
      <c r="D2425" t="s">
        <v>6003</v>
      </c>
      <c r="E2425" t="s">
        <v>6004</v>
      </c>
      <c r="H2425" t="s">
        <v>8931</v>
      </c>
    </row>
    <row r="2426" spans="1:8" x14ac:dyDescent="0.35">
      <c r="A2426" t="s">
        <v>6005</v>
      </c>
      <c r="B2426" t="s">
        <v>525</v>
      </c>
      <c r="D2426" t="s">
        <v>6006</v>
      </c>
      <c r="E2426" t="s">
        <v>6007</v>
      </c>
      <c r="H2426" t="s">
        <v>8931</v>
      </c>
    </row>
    <row r="2427" spans="1:8" x14ac:dyDescent="0.35">
      <c r="A2427" t="s">
        <v>6008</v>
      </c>
      <c r="B2427" t="s">
        <v>676</v>
      </c>
      <c r="D2427" t="s">
        <v>6009</v>
      </c>
      <c r="E2427" t="s">
        <v>6010</v>
      </c>
      <c r="H2427" t="s">
        <v>8931</v>
      </c>
    </row>
    <row r="2428" spans="1:8" x14ac:dyDescent="0.35">
      <c r="A2428" t="s">
        <v>6011</v>
      </c>
      <c r="B2428" t="s">
        <v>578</v>
      </c>
      <c r="D2428" t="s">
        <v>6012</v>
      </c>
      <c r="E2428" t="s">
        <v>6013</v>
      </c>
      <c r="H2428" t="s">
        <v>8931</v>
      </c>
    </row>
    <row r="2429" spans="1:8" x14ac:dyDescent="0.35">
      <c r="A2429" t="s">
        <v>6014</v>
      </c>
      <c r="B2429" t="s">
        <v>484</v>
      </c>
      <c r="D2429" t="s">
        <v>6015</v>
      </c>
      <c r="E2429" t="s">
        <v>6016</v>
      </c>
      <c r="H2429" t="s">
        <v>8931</v>
      </c>
    </row>
    <row r="2430" spans="1:8" x14ac:dyDescent="0.35">
      <c r="A2430" t="s">
        <v>6017</v>
      </c>
      <c r="B2430" t="s">
        <v>600</v>
      </c>
      <c r="D2430" t="s">
        <v>6018</v>
      </c>
      <c r="E2430" t="s">
        <v>6019</v>
      </c>
      <c r="H2430" t="s">
        <v>8931</v>
      </c>
    </row>
    <row r="2431" spans="1:8" x14ac:dyDescent="0.35">
      <c r="A2431" t="s">
        <v>6020</v>
      </c>
      <c r="B2431" t="s">
        <v>484</v>
      </c>
      <c r="D2431" t="s">
        <v>6021</v>
      </c>
      <c r="E2431" t="s">
        <v>6022</v>
      </c>
      <c r="H2431" t="s">
        <v>8931</v>
      </c>
    </row>
    <row r="2432" spans="1:8" x14ac:dyDescent="0.35">
      <c r="A2432" t="s">
        <v>6023</v>
      </c>
      <c r="B2432" t="s">
        <v>557</v>
      </c>
      <c r="D2432" t="s">
        <v>6024</v>
      </c>
      <c r="E2432" t="s">
        <v>6025</v>
      </c>
      <c r="H2432" t="s">
        <v>8931</v>
      </c>
    </row>
    <row r="2433" spans="1:8" x14ac:dyDescent="0.35">
      <c r="A2433" t="s">
        <v>6026</v>
      </c>
      <c r="B2433" t="s">
        <v>600</v>
      </c>
      <c r="D2433" t="s">
        <v>6027</v>
      </c>
      <c r="E2433" t="s">
        <v>6028</v>
      </c>
      <c r="H2433" t="s">
        <v>8931</v>
      </c>
    </row>
    <row r="2434" spans="1:8" x14ac:dyDescent="0.35">
      <c r="A2434" t="s">
        <v>6029</v>
      </c>
      <c r="B2434" t="s">
        <v>512</v>
      </c>
      <c r="D2434" t="s">
        <v>6030</v>
      </c>
      <c r="E2434" t="s">
        <v>6031</v>
      </c>
      <c r="H2434" t="s">
        <v>8931</v>
      </c>
    </row>
    <row r="2435" spans="1:8" x14ac:dyDescent="0.35">
      <c r="A2435" t="s">
        <v>6032</v>
      </c>
      <c r="B2435" t="s">
        <v>496</v>
      </c>
      <c r="D2435" t="s">
        <v>6033</v>
      </c>
      <c r="E2435" t="s">
        <v>6034</v>
      </c>
      <c r="H2435" t="s">
        <v>8931</v>
      </c>
    </row>
    <row r="2436" spans="1:8" x14ac:dyDescent="0.35">
      <c r="A2436" t="s">
        <v>6035</v>
      </c>
      <c r="B2436" t="s">
        <v>522</v>
      </c>
      <c r="D2436" t="s">
        <v>6036</v>
      </c>
      <c r="E2436" t="s">
        <v>6037</v>
      </c>
      <c r="H2436" t="s">
        <v>8931</v>
      </c>
    </row>
    <row r="2437" spans="1:8" x14ac:dyDescent="0.35">
      <c r="A2437" t="s">
        <v>6038</v>
      </c>
      <c r="B2437" t="s">
        <v>496</v>
      </c>
      <c r="D2437" t="s">
        <v>6039</v>
      </c>
      <c r="E2437" t="s">
        <v>6040</v>
      </c>
      <c r="H2437" t="s">
        <v>8931</v>
      </c>
    </row>
    <row r="2438" spans="1:8" x14ac:dyDescent="0.35">
      <c r="A2438" t="s">
        <v>6041</v>
      </c>
      <c r="B2438" t="s">
        <v>484</v>
      </c>
      <c r="D2438" t="s">
        <v>6042</v>
      </c>
      <c r="E2438" t="s">
        <v>6043</v>
      </c>
      <c r="H2438" t="s">
        <v>8931</v>
      </c>
    </row>
    <row r="2439" spans="1:8" x14ac:dyDescent="0.35">
      <c r="A2439" t="s">
        <v>6044</v>
      </c>
      <c r="B2439" t="s">
        <v>484</v>
      </c>
      <c r="D2439" t="s">
        <v>6045</v>
      </c>
      <c r="E2439" t="s">
        <v>6046</v>
      </c>
      <c r="H2439" t="s">
        <v>8931</v>
      </c>
    </row>
    <row r="2440" spans="1:8" x14ac:dyDescent="0.35">
      <c r="A2440" t="s">
        <v>6047</v>
      </c>
      <c r="B2440" t="s">
        <v>496</v>
      </c>
      <c r="D2440" t="s">
        <v>6048</v>
      </c>
      <c r="E2440" t="s">
        <v>6049</v>
      </c>
      <c r="H2440" t="s">
        <v>8931</v>
      </c>
    </row>
    <row r="2441" spans="1:8" x14ac:dyDescent="0.35">
      <c r="A2441" t="s">
        <v>6050</v>
      </c>
      <c r="B2441" t="s">
        <v>502</v>
      </c>
      <c r="D2441" t="s">
        <v>6051</v>
      </c>
      <c r="E2441" t="s">
        <v>6052</v>
      </c>
      <c r="H2441" t="s">
        <v>8931</v>
      </c>
    </row>
    <row r="2442" spans="1:8" x14ac:dyDescent="0.35">
      <c r="A2442" t="s">
        <v>6053</v>
      </c>
      <c r="B2442" t="s">
        <v>539</v>
      </c>
      <c r="D2442" t="s">
        <v>6054</v>
      </c>
      <c r="E2442" t="s">
        <v>6055</v>
      </c>
      <c r="H2442" t="s">
        <v>8931</v>
      </c>
    </row>
    <row r="2443" spans="1:8" x14ac:dyDescent="0.35">
      <c r="A2443" t="s">
        <v>6056</v>
      </c>
      <c r="B2443" t="s">
        <v>500</v>
      </c>
      <c r="D2443" t="s">
        <v>6057</v>
      </c>
      <c r="E2443" t="s">
        <v>6058</v>
      </c>
      <c r="H2443" t="s">
        <v>8931</v>
      </c>
    </row>
    <row r="2444" spans="1:8" x14ac:dyDescent="0.35">
      <c r="A2444" t="s">
        <v>6059</v>
      </c>
      <c r="B2444" t="s">
        <v>648</v>
      </c>
      <c r="D2444" t="s">
        <v>6060</v>
      </c>
      <c r="E2444" t="s">
        <v>6061</v>
      </c>
      <c r="H2444" t="s">
        <v>8931</v>
      </c>
    </row>
    <row r="2445" spans="1:8" x14ac:dyDescent="0.35">
      <c r="A2445" t="s">
        <v>6062</v>
      </c>
      <c r="B2445" t="s">
        <v>522</v>
      </c>
      <c r="D2445" t="s">
        <v>6063</v>
      </c>
      <c r="E2445" t="s">
        <v>6064</v>
      </c>
      <c r="H2445" t="s">
        <v>8931</v>
      </c>
    </row>
    <row r="2446" spans="1:8" x14ac:dyDescent="0.35">
      <c r="A2446" t="s">
        <v>6065</v>
      </c>
      <c r="B2446" t="s">
        <v>594</v>
      </c>
      <c r="D2446" t="s">
        <v>6066</v>
      </c>
      <c r="E2446" t="s">
        <v>6067</v>
      </c>
      <c r="H2446" t="s">
        <v>8931</v>
      </c>
    </row>
    <row r="2447" spans="1:8" x14ac:dyDescent="0.35">
      <c r="A2447" t="s">
        <v>6068</v>
      </c>
      <c r="B2447" t="s">
        <v>502</v>
      </c>
      <c r="D2447" t="s">
        <v>6069</v>
      </c>
      <c r="E2447" t="s">
        <v>6070</v>
      </c>
      <c r="H2447" t="s">
        <v>8931</v>
      </c>
    </row>
    <row r="2448" spans="1:8" x14ac:dyDescent="0.35">
      <c r="A2448" t="s">
        <v>6071</v>
      </c>
      <c r="B2448" t="s">
        <v>502</v>
      </c>
      <c r="D2448" t="s">
        <v>6072</v>
      </c>
      <c r="E2448" t="s">
        <v>6073</v>
      </c>
      <c r="H2448" t="s">
        <v>8931</v>
      </c>
    </row>
    <row r="2449" spans="1:8" x14ac:dyDescent="0.35">
      <c r="A2449" t="s">
        <v>6074</v>
      </c>
      <c r="B2449" t="s">
        <v>502</v>
      </c>
      <c r="D2449" t="s">
        <v>6075</v>
      </c>
      <c r="E2449" t="s">
        <v>6076</v>
      </c>
      <c r="H2449" t="s">
        <v>8931</v>
      </c>
    </row>
    <row r="2450" spans="1:8" x14ac:dyDescent="0.35">
      <c r="A2450" t="s">
        <v>6077</v>
      </c>
      <c r="B2450" t="s">
        <v>522</v>
      </c>
      <c r="D2450" t="s">
        <v>6078</v>
      </c>
      <c r="E2450" t="s">
        <v>6079</v>
      </c>
      <c r="H2450" t="s">
        <v>8931</v>
      </c>
    </row>
    <row r="2451" spans="1:8" x14ac:dyDescent="0.35">
      <c r="A2451" t="s">
        <v>6080</v>
      </c>
      <c r="B2451" t="s">
        <v>522</v>
      </c>
      <c r="D2451" t="s">
        <v>6081</v>
      </c>
      <c r="E2451" t="s">
        <v>6082</v>
      </c>
      <c r="H2451" t="s">
        <v>8931</v>
      </c>
    </row>
    <row r="2452" spans="1:8" x14ac:dyDescent="0.35">
      <c r="A2452" t="s">
        <v>6083</v>
      </c>
      <c r="B2452" t="s">
        <v>502</v>
      </c>
      <c r="D2452" t="s">
        <v>6084</v>
      </c>
      <c r="E2452" t="s">
        <v>6085</v>
      </c>
      <c r="H2452" t="s">
        <v>8931</v>
      </c>
    </row>
    <row r="2453" spans="1:8" x14ac:dyDescent="0.35">
      <c r="A2453" t="s">
        <v>6086</v>
      </c>
      <c r="B2453" t="s">
        <v>648</v>
      </c>
      <c r="D2453" t="s">
        <v>6087</v>
      </c>
      <c r="E2453" t="s">
        <v>6088</v>
      </c>
      <c r="H2453" t="s">
        <v>8931</v>
      </c>
    </row>
    <row r="2454" spans="1:8" x14ac:dyDescent="0.35">
      <c r="A2454" t="s">
        <v>6089</v>
      </c>
      <c r="B2454" t="s">
        <v>522</v>
      </c>
      <c r="D2454" t="s">
        <v>6090</v>
      </c>
      <c r="E2454" t="s">
        <v>6091</v>
      </c>
      <c r="H2454" t="s">
        <v>8931</v>
      </c>
    </row>
    <row r="2455" spans="1:8" x14ac:dyDescent="0.35">
      <c r="A2455" t="s">
        <v>6092</v>
      </c>
      <c r="B2455" t="s">
        <v>502</v>
      </c>
      <c r="D2455" t="s">
        <v>6093</v>
      </c>
      <c r="E2455" t="s">
        <v>6094</v>
      </c>
      <c r="H2455" t="s">
        <v>8931</v>
      </c>
    </row>
    <row r="2456" spans="1:8" x14ac:dyDescent="0.35">
      <c r="A2456" t="s">
        <v>6095</v>
      </c>
      <c r="B2456" t="s">
        <v>491</v>
      </c>
      <c r="D2456" t="s">
        <v>6096</v>
      </c>
      <c r="E2456" t="s">
        <v>6097</v>
      </c>
      <c r="H2456" t="s">
        <v>8931</v>
      </c>
    </row>
    <row r="2457" spans="1:8" x14ac:dyDescent="0.35">
      <c r="A2457" t="s">
        <v>6098</v>
      </c>
      <c r="B2457" t="s">
        <v>767</v>
      </c>
      <c r="D2457" t="s">
        <v>6099</v>
      </c>
      <c r="E2457" t="s">
        <v>6100</v>
      </c>
      <c r="H2457" t="s">
        <v>8931</v>
      </c>
    </row>
    <row r="2458" spans="1:8" x14ac:dyDescent="0.35">
      <c r="A2458" t="s">
        <v>6101</v>
      </c>
      <c r="B2458" t="s">
        <v>498</v>
      </c>
      <c r="D2458" t="s">
        <v>6102</v>
      </c>
      <c r="E2458" t="s">
        <v>2111</v>
      </c>
      <c r="H2458" t="s">
        <v>8931</v>
      </c>
    </row>
    <row r="2459" spans="1:8" x14ac:dyDescent="0.35">
      <c r="A2459" t="s">
        <v>6103</v>
      </c>
      <c r="B2459" t="s">
        <v>600</v>
      </c>
      <c r="D2459" t="s">
        <v>6104</v>
      </c>
      <c r="E2459" t="s">
        <v>6105</v>
      </c>
      <c r="H2459" t="s">
        <v>8931</v>
      </c>
    </row>
    <row r="2460" spans="1:8" x14ac:dyDescent="0.35">
      <c r="A2460" t="s">
        <v>6106</v>
      </c>
      <c r="B2460" t="s">
        <v>557</v>
      </c>
      <c r="D2460" t="s">
        <v>6107</v>
      </c>
      <c r="E2460" t="s">
        <v>6108</v>
      </c>
      <c r="H2460" t="s">
        <v>8931</v>
      </c>
    </row>
    <row r="2461" spans="1:8" x14ac:dyDescent="0.35">
      <c r="A2461" t="s">
        <v>6109</v>
      </c>
      <c r="B2461" t="s">
        <v>486</v>
      </c>
      <c r="D2461" t="s">
        <v>6110</v>
      </c>
      <c r="E2461" t="s">
        <v>6111</v>
      </c>
      <c r="H2461" t="s">
        <v>8931</v>
      </c>
    </row>
    <row r="2462" spans="1:8" x14ac:dyDescent="0.35">
      <c r="A2462" t="s">
        <v>6112</v>
      </c>
      <c r="B2462" t="s">
        <v>578</v>
      </c>
      <c r="D2462" t="s">
        <v>6113</v>
      </c>
      <c r="E2462" t="s">
        <v>6114</v>
      </c>
      <c r="H2462" t="s">
        <v>8931</v>
      </c>
    </row>
    <row r="2463" spans="1:8" x14ac:dyDescent="0.35">
      <c r="A2463" t="s">
        <v>6115</v>
      </c>
      <c r="B2463" t="s">
        <v>1088</v>
      </c>
      <c r="D2463" t="s">
        <v>6116</v>
      </c>
      <c r="E2463" t="s">
        <v>6117</v>
      </c>
      <c r="H2463" t="s">
        <v>8931</v>
      </c>
    </row>
    <row r="2464" spans="1:8" x14ac:dyDescent="0.35">
      <c r="A2464" t="s">
        <v>6118</v>
      </c>
      <c r="B2464" t="s">
        <v>522</v>
      </c>
      <c r="D2464" t="s">
        <v>6119</v>
      </c>
      <c r="E2464" t="s">
        <v>6120</v>
      </c>
      <c r="H2464" t="s">
        <v>8931</v>
      </c>
    </row>
    <row r="2465" spans="1:8" x14ac:dyDescent="0.35">
      <c r="A2465" t="s">
        <v>6121</v>
      </c>
      <c r="B2465" t="s">
        <v>522</v>
      </c>
      <c r="D2465" t="s">
        <v>6122</v>
      </c>
      <c r="E2465" t="s">
        <v>6123</v>
      </c>
      <c r="H2465" t="s">
        <v>8931</v>
      </c>
    </row>
    <row r="2466" spans="1:8" x14ac:dyDescent="0.35">
      <c r="A2466" t="s">
        <v>6124</v>
      </c>
      <c r="B2466" t="s">
        <v>506</v>
      </c>
      <c r="D2466" t="s">
        <v>6125</v>
      </c>
      <c r="E2466" t="s">
        <v>6126</v>
      </c>
      <c r="H2466" t="s">
        <v>8931</v>
      </c>
    </row>
    <row r="2467" spans="1:8" x14ac:dyDescent="0.35">
      <c r="A2467" t="s">
        <v>6127</v>
      </c>
      <c r="B2467" t="s">
        <v>522</v>
      </c>
      <c r="D2467" t="s">
        <v>6128</v>
      </c>
      <c r="E2467" t="s">
        <v>6129</v>
      </c>
      <c r="H2467" t="s">
        <v>8931</v>
      </c>
    </row>
    <row r="2468" spans="1:8" x14ac:dyDescent="0.35">
      <c r="A2468" t="s">
        <v>6130</v>
      </c>
      <c r="B2468" t="s">
        <v>522</v>
      </c>
      <c r="D2468" t="s">
        <v>6131</v>
      </c>
      <c r="E2468" t="s">
        <v>6132</v>
      </c>
      <c r="H2468" t="s">
        <v>8931</v>
      </c>
    </row>
    <row r="2469" spans="1:8" x14ac:dyDescent="0.35">
      <c r="A2469" t="s">
        <v>6133</v>
      </c>
      <c r="B2469" t="s">
        <v>506</v>
      </c>
      <c r="D2469" t="s">
        <v>6134</v>
      </c>
      <c r="E2469" t="s">
        <v>6135</v>
      </c>
      <c r="H2469" t="s">
        <v>8931</v>
      </c>
    </row>
    <row r="2470" spans="1:8" x14ac:dyDescent="0.35">
      <c r="A2470" t="s">
        <v>6136</v>
      </c>
      <c r="B2470" t="s">
        <v>522</v>
      </c>
      <c r="D2470" t="s">
        <v>6137</v>
      </c>
      <c r="E2470" t="s">
        <v>6138</v>
      </c>
      <c r="H2470" t="s">
        <v>8931</v>
      </c>
    </row>
    <row r="2471" spans="1:8" x14ac:dyDescent="0.35">
      <c r="A2471" t="s">
        <v>6139</v>
      </c>
      <c r="B2471" t="s">
        <v>484</v>
      </c>
      <c r="D2471" t="s">
        <v>6140</v>
      </c>
      <c r="E2471" t="s">
        <v>6141</v>
      </c>
      <c r="H2471" t="s">
        <v>8931</v>
      </c>
    </row>
    <row r="2472" spans="1:8" x14ac:dyDescent="0.35">
      <c r="A2472" t="s">
        <v>6142</v>
      </c>
      <c r="B2472" t="s">
        <v>482</v>
      </c>
      <c r="D2472" t="s">
        <v>6143</v>
      </c>
      <c r="E2472" t="s">
        <v>6144</v>
      </c>
      <c r="H2472" t="s">
        <v>8931</v>
      </c>
    </row>
    <row r="2473" spans="1:8" x14ac:dyDescent="0.35">
      <c r="A2473" t="s">
        <v>6145</v>
      </c>
      <c r="B2473" t="s">
        <v>522</v>
      </c>
      <c r="D2473" t="s">
        <v>6146</v>
      </c>
      <c r="E2473" t="s">
        <v>6147</v>
      </c>
      <c r="H2473" t="s">
        <v>8931</v>
      </c>
    </row>
    <row r="2474" spans="1:8" x14ac:dyDescent="0.35">
      <c r="A2474" t="s">
        <v>6148</v>
      </c>
      <c r="B2474" t="s">
        <v>600</v>
      </c>
      <c r="D2474" t="s">
        <v>6149</v>
      </c>
      <c r="E2474" t="s">
        <v>6150</v>
      </c>
      <c r="H2474" t="s">
        <v>8931</v>
      </c>
    </row>
    <row r="2475" spans="1:8" x14ac:dyDescent="0.35">
      <c r="A2475" t="s">
        <v>6151</v>
      </c>
      <c r="B2475" t="s">
        <v>506</v>
      </c>
      <c r="D2475" t="s">
        <v>6152</v>
      </c>
      <c r="E2475" t="s">
        <v>6153</v>
      </c>
      <c r="H2475" t="s">
        <v>8931</v>
      </c>
    </row>
    <row r="2476" spans="1:8" x14ac:dyDescent="0.35">
      <c r="A2476" t="s">
        <v>6154</v>
      </c>
      <c r="B2476" t="s">
        <v>484</v>
      </c>
      <c r="D2476" t="s">
        <v>6155</v>
      </c>
      <c r="E2476" t="s">
        <v>6156</v>
      </c>
      <c r="H2476" t="s">
        <v>8931</v>
      </c>
    </row>
    <row r="2477" spans="1:8" x14ac:dyDescent="0.35">
      <c r="A2477" t="s">
        <v>6157</v>
      </c>
      <c r="B2477" t="s">
        <v>482</v>
      </c>
      <c r="D2477" t="s">
        <v>6158</v>
      </c>
      <c r="E2477" t="s">
        <v>6159</v>
      </c>
      <c r="H2477" t="s">
        <v>8931</v>
      </c>
    </row>
    <row r="2478" spans="1:8" x14ac:dyDescent="0.35">
      <c r="A2478" t="s">
        <v>6160</v>
      </c>
      <c r="B2478" t="s">
        <v>648</v>
      </c>
      <c r="D2478" t="s">
        <v>6161</v>
      </c>
      <c r="E2478" t="s">
        <v>6162</v>
      </c>
      <c r="H2478" t="s">
        <v>8931</v>
      </c>
    </row>
    <row r="2479" spans="1:8" x14ac:dyDescent="0.35">
      <c r="A2479" t="s">
        <v>6163</v>
      </c>
      <c r="B2479" t="s">
        <v>484</v>
      </c>
      <c r="D2479" t="s">
        <v>6164</v>
      </c>
      <c r="E2479" t="s">
        <v>6165</v>
      </c>
      <c r="H2479" t="s">
        <v>8931</v>
      </c>
    </row>
    <row r="2480" spans="1:8" x14ac:dyDescent="0.35">
      <c r="A2480" t="s">
        <v>6166</v>
      </c>
      <c r="B2480" t="s">
        <v>502</v>
      </c>
      <c r="D2480" t="s">
        <v>6167</v>
      </c>
      <c r="E2480" t="s">
        <v>6168</v>
      </c>
      <c r="H2480" t="s">
        <v>8931</v>
      </c>
    </row>
    <row r="2481" spans="1:8" x14ac:dyDescent="0.35">
      <c r="A2481" t="s">
        <v>6169</v>
      </c>
      <c r="B2481" t="s">
        <v>502</v>
      </c>
      <c r="D2481" t="s">
        <v>6170</v>
      </c>
      <c r="E2481" t="s">
        <v>6171</v>
      </c>
      <c r="H2481" t="s">
        <v>8931</v>
      </c>
    </row>
    <row r="2482" spans="1:8" x14ac:dyDescent="0.35">
      <c r="A2482" t="s">
        <v>6172</v>
      </c>
      <c r="B2482" t="s">
        <v>519</v>
      </c>
      <c r="D2482" t="s">
        <v>6173</v>
      </c>
      <c r="E2482" t="s">
        <v>6174</v>
      </c>
      <c r="H2482" t="s">
        <v>8931</v>
      </c>
    </row>
    <row r="2483" spans="1:8" x14ac:dyDescent="0.35">
      <c r="A2483" t="s">
        <v>6175</v>
      </c>
      <c r="B2483" t="s">
        <v>500</v>
      </c>
      <c r="D2483" t="s">
        <v>6176</v>
      </c>
      <c r="E2483" t="s">
        <v>6177</v>
      </c>
      <c r="H2483" t="s">
        <v>8931</v>
      </c>
    </row>
    <row r="2484" spans="1:8" x14ac:dyDescent="0.35">
      <c r="A2484" t="s">
        <v>6178</v>
      </c>
      <c r="B2484" t="s">
        <v>500</v>
      </c>
      <c r="D2484" t="s">
        <v>6179</v>
      </c>
      <c r="E2484" t="s">
        <v>6180</v>
      </c>
      <c r="H2484" t="s">
        <v>8931</v>
      </c>
    </row>
    <row r="2485" spans="1:8" x14ac:dyDescent="0.35">
      <c r="A2485" t="s">
        <v>6181</v>
      </c>
      <c r="B2485" t="s">
        <v>500</v>
      </c>
      <c r="D2485" t="s">
        <v>6182</v>
      </c>
      <c r="E2485" t="s">
        <v>6183</v>
      </c>
      <c r="H2485" t="s">
        <v>8931</v>
      </c>
    </row>
    <row r="2486" spans="1:8" x14ac:dyDescent="0.35">
      <c r="A2486" t="s">
        <v>6184</v>
      </c>
      <c r="B2486" t="s">
        <v>539</v>
      </c>
      <c r="D2486" t="s">
        <v>6185</v>
      </c>
      <c r="E2486" t="s">
        <v>6186</v>
      </c>
      <c r="H2486" t="s">
        <v>8931</v>
      </c>
    </row>
    <row r="2487" spans="1:8" x14ac:dyDescent="0.35">
      <c r="A2487" t="s">
        <v>6187</v>
      </c>
      <c r="B2487" t="s">
        <v>539</v>
      </c>
      <c r="D2487" t="s">
        <v>6188</v>
      </c>
      <c r="E2487" t="s">
        <v>6189</v>
      </c>
      <c r="H2487" t="s">
        <v>8931</v>
      </c>
    </row>
    <row r="2488" spans="1:8" x14ac:dyDescent="0.35">
      <c r="A2488" t="s">
        <v>6190</v>
      </c>
      <c r="B2488" t="s">
        <v>539</v>
      </c>
      <c r="D2488" t="s">
        <v>6191</v>
      </c>
      <c r="E2488" t="s">
        <v>6192</v>
      </c>
      <c r="H2488" t="s">
        <v>8931</v>
      </c>
    </row>
    <row r="2489" spans="1:8" x14ac:dyDescent="0.35">
      <c r="A2489" t="s">
        <v>6193</v>
      </c>
      <c r="B2489" t="s">
        <v>594</v>
      </c>
      <c r="D2489" t="s">
        <v>6194</v>
      </c>
      <c r="E2489" t="s">
        <v>6195</v>
      </c>
      <c r="H2489" t="s">
        <v>8931</v>
      </c>
    </row>
    <row r="2490" spans="1:8" x14ac:dyDescent="0.35">
      <c r="A2490" t="s">
        <v>6196</v>
      </c>
      <c r="B2490" t="s">
        <v>500</v>
      </c>
      <c r="D2490" t="s">
        <v>6197</v>
      </c>
      <c r="E2490" t="s">
        <v>6198</v>
      </c>
      <c r="H2490" t="s">
        <v>8931</v>
      </c>
    </row>
    <row r="2491" spans="1:8" x14ac:dyDescent="0.35">
      <c r="A2491" t="s">
        <v>6199</v>
      </c>
      <c r="B2491" t="s">
        <v>496</v>
      </c>
      <c r="D2491" t="s">
        <v>6200</v>
      </c>
      <c r="E2491" t="s">
        <v>6201</v>
      </c>
      <c r="H2491" t="s">
        <v>8931</v>
      </c>
    </row>
    <row r="2492" spans="1:8" x14ac:dyDescent="0.35">
      <c r="A2492" t="s">
        <v>6202</v>
      </c>
      <c r="B2492" t="s">
        <v>502</v>
      </c>
      <c r="D2492" t="s">
        <v>6203</v>
      </c>
      <c r="E2492" t="s">
        <v>6204</v>
      </c>
      <c r="H2492" t="s">
        <v>8931</v>
      </c>
    </row>
    <row r="2493" spans="1:8" x14ac:dyDescent="0.35">
      <c r="A2493" t="s">
        <v>6205</v>
      </c>
      <c r="B2493" t="s">
        <v>522</v>
      </c>
      <c r="D2493" t="s">
        <v>6206</v>
      </c>
      <c r="E2493" t="s">
        <v>6207</v>
      </c>
      <c r="H2493" t="s">
        <v>8931</v>
      </c>
    </row>
    <row r="2494" spans="1:8" x14ac:dyDescent="0.35">
      <c r="A2494" t="s">
        <v>6208</v>
      </c>
      <c r="B2494" t="s">
        <v>529</v>
      </c>
      <c r="D2494" t="s">
        <v>6209</v>
      </c>
      <c r="E2494" t="s">
        <v>6210</v>
      </c>
      <c r="H2494" t="s">
        <v>8931</v>
      </c>
    </row>
    <row r="2495" spans="1:8" x14ac:dyDescent="0.35">
      <c r="A2495" t="s">
        <v>6211</v>
      </c>
      <c r="B2495" t="s">
        <v>502</v>
      </c>
      <c r="D2495" t="s">
        <v>6212</v>
      </c>
      <c r="E2495" t="s">
        <v>6213</v>
      </c>
      <c r="H2495" t="s">
        <v>8931</v>
      </c>
    </row>
    <row r="2496" spans="1:8" x14ac:dyDescent="0.35">
      <c r="A2496" t="s">
        <v>6214</v>
      </c>
      <c r="B2496" t="s">
        <v>502</v>
      </c>
      <c r="D2496" t="s">
        <v>6215</v>
      </c>
      <c r="E2496" t="s">
        <v>6216</v>
      </c>
      <c r="H2496" t="s">
        <v>8931</v>
      </c>
    </row>
    <row r="2497" spans="1:8" x14ac:dyDescent="0.35">
      <c r="A2497" t="s">
        <v>6217</v>
      </c>
      <c r="B2497" t="s">
        <v>482</v>
      </c>
      <c r="D2497" t="s">
        <v>6218</v>
      </c>
      <c r="E2497" t="s">
        <v>6219</v>
      </c>
      <c r="H2497" t="s">
        <v>8931</v>
      </c>
    </row>
    <row r="2498" spans="1:8" x14ac:dyDescent="0.35">
      <c r="A2498" t="s">
        <v>6220</v>
      </c>
      <c r="B2498" t="s">
        <v>522</v>
      </c>
      <c r="D2498" t="s">
        <v>6221</v>
      </c>
      <c r="E2498" t="s">
        <v>6222</v>
      </c>
      <c r="H2498" t="s">
        <v>8931</v>
      </c>
    </row>
    <row r="2499" spans="1:8" x14ac:dyDescent="0.35">
      <c r="A2499" t="s">
        <v>6223</v>
      </c>
      <c r="B2499" t="s">
        <v>496</v>
      </c>
      <c r="D2499" t="s">
        <v>6224</v>
      </c>
      <c r="E2499" t="s">
        <v>1149</v>
      </c>
      <c r="H2499" t="s">
        <v>8931</v>
      </c>
    </row>
    <row r="2500" spans="1:8" x14ac:dyDescent="0.35">
      <c r="A2500" t="s">
        <v>6225</v>
      </c>
      <c r="B2500" t="s">
        <v>500</v>
      </c>
      <c r="D2500" t="s">
        <v>6226</v>
      </c>
      <c r="E2500" t="s">
        <v>6227</v>
      </c>
      <c r="H2500" t="s">
        <v>8931</v>
      </c>
    </row>
    <row r="2501" spans="1:8" x14ac:dyDescent="0.35">
      <c r="A2501" t="s">
        <v>6228</v>
      </c>
      <c r="B2501" t="s">
        <v>600</v>
      </c>
      <c r="D2501" t="s">
        <v>6229</v>
      </c>
      <c r="E2501" t="s">
        <v>6230</v>
      </c>
      <c r="H2501" t="s">
        <v>8931</v>
      </c>
    </row>
    <row r="2502" spans="1:8" x14ac:dyDescent="0.35">
      <c r="A2502" t="s">
        <v>6231</v>
      </c>
      <c r="B2502" t="s">
        <v>539</v>
      </c>
      <c r="D2502" t="s">
        <v>6232</v>
      </c>
      <c r="E2502" t="s">
        <v>6233</v>
      </c>
      <c r="H2502" t="s">
        <v>8931</v>
      </c>
    </row>
    <row r="2503" spans="1:8" x14ac:dyDescent="0.35">
      <c r="A2503" t="s">
        <v>6234</v>
      </c>
      <c r="B2503" t="s">
        <v>500</v>
      </c>
      <c r="D2503" t="s">
        <v>6235</v>
      </c>
      <c r="E2503" t="s">
        <v>6236</v>
      </c>
      <c r="H2503" t="s">
        <v>8931</v>
      </c>
    </row>
    <row r="2504" spans="1:8" x14ac:dyDescent="0.35">
      <c r="A2504" t="s">
        <v>6237</v>
      </c>
      <c r="B2504" t="s">
        <v>496</v>
      </c>
      <c r="D2504" t="s">
        <v>6238</v>
      </c>
      <c r="E2504" t="s">
        <v>6239</v>
      </c>
      <c r="H2504" t="s">
        <v>8931</v>
      </c>
    </row>
    <row r="2505" spans="1:8" x14ac:dyDescent="0.35">
      <c r="A2505" t="s">
        <v>6240</v>
      </c>
      <c r="B2505" t="s">
        <v>6241</v>
      </c>
      <c r="D2505" t="s">
        <v>6242</v>
      </c>
      <c r="E2505" t="s">
        <v>6243</v>
      </c>
      <c r="H2505" t="s">
        <v>8931</v>
      </c>
    </row>
    <row r="2506" spans="1:8" x14ac:dyDescent="0.35">
      <c r="A2506" t="s">
        <v>6244</v>
      </c>
      <c r="B2506" t="s">
        <v>500</v>
      </c>
      <c r="D2506" t="s">
        <v>6245</v>
      </c>
      <c r="E2506" t="s">
        <v>6246</v>
      </c>
      <c r="H2506" t="s">
        <v>8931</v>
      </c>
    </row>
    <row r="2507" spans="1:8" x14ac:dyDescent="0.35">
      <c r="A2507" t="s">
        <v>6247</v>
      </c>
      <c r="B2507" t="s">
        <v>500</v>
      </c>
      <c r="D2507" t="s">
        <v>6248</v>
      </c>
      <c r="E2507" t="s">
        <v>6249</v>
      </c>
      <c r="H2507" t="s">
        <v>8931</v>
      </c>
    </row>
    <row r="2508" spans="1:8" x14ac:dyDescent="0.35">
      <c r="A2508" t="s">
        <v>6250</v>
      </c>
      <c r="B2508" t="s">
        <v>500</v>
      </c>
      <c r="D2508" t="s">
        <v>6251</v>
      </c>
      <c r="E2508" t="s">
        <v>6252</v>
      </c>
      <c r="H2508" t="s">
        <v>8931</v>
      </c>
    </row>
    <row r="2509" spans="1:8" x14ac:dyDescent="0.35">
      <c r="A2509" t="s">
        <v>6253</v>
      </c>
      <c r="B2509" t="s">
        <v>500</v>
      </c>
      <c r="D2509" t="s">
        <v>6254</v>
      </c>
      <c r="E2509" t="s">
        <v>6255</v>
      </c>
      <c r="H2509" t="s">
        <v>8931</v>
      </c>
    </row>
    <row r="2510" spans="1:8" x14ac:dyDescent="0.35">
      <c r="A2510" t="s">
        <v>6256</v>
      </c>
      <c r="B2510" t="s">
        <v>484</v>
      </c>
      <c r="D2510" t="s">
        <v>6257</v>
      </c>
      <c r="E2510" t="s">
        <v>6258</v>
      </c>
      <c r="H2510" t="s">
        <v>8931</v>
      </c>
    </row>
    <row r="2511" spans="1:8" x14ac:dyDescent="0.35">
      <c r="A2511" t="s">
        <v>6259</v>
      </c>
      <c r="B2511" t="s">
        <v>500</v>
      </c>
      <c r="D2511" t="s">
        <v>6260</v>
      </c>
      <c r="E2511" t="s">
        <v>6261</v>
      </c>
      <c r="H2511" t="s">
        <v>8931</v>
      </c>
    </row>
    <row r="2512" spans="1:8" x14ac:dyDescent="0.35">
      <c r="A2512" t="s">
        <v>6262</v>
      </c>
      <c r="B2512" t="s">
        <v>500</v>
      </c>
      <c r="D2512" t="s">
        <v>6263</v>
      </c>
      <c r="E2512" t="s">
        <v>6264</v>
      </c>
      <c r="H2512" t="s">
        <v>8931</v>
      </c>
    </row>
    <row r="2513" spans="1:8" x14ac:dyDescent="0.35">
      <c r="A2513" t="s">
        <v>6265</v>
      </c>
      <c r="B2513" t="s">
        <v>506</v>
      </c>
      <c r="D2513" t="s">
        <v>6266</v>
      </c>
      <c r="E2513" t="s">
        <v>5644</v>
      </c>
      <c r="H2513" t="s">
        <v>8931</v>
      </c>
    </row>
    <row r="2514" spans="1:8" x14ac:dyDescent="0.35">
      <c r="A2514" t="s">
        <v>6267</v>
      </c>
      <c r="B2514" t="s">
        <v>506</v>
      </c>
      <c r="D2514" t="s">
        <v>6268</v>
      </c>
      <c r="E2514" t="s">
        <v>6269</v>
      </c>
      <c r="H2514" t="s">
        <v>8931</v>
      </c>
    </row>
    <row r="2515" spans="1:8" x14ac:dyDescent="0.35">
      <c r="A2515" t="s">
        <v>6270</v>
      </c>
      <c r="B2515" t="s">
        <v>506</v>
      </c>
      <c r="D2515" t="s">
        <v>6271</v>
      </c>
      <c r="E2515" t="s">
        <v>6272</v>
      </c>
      <c r="H2515" t="s">
        <v>8931</v>
      </c>
    </row>
    <row r="2516" spans="1:8" x14ac:dyDescent="0.35">
      <c r="A2516" t="s">
        <v>6273</v>
      </c>
      <c r="B2516" t="s">
        <v>496</v>
      </c>
      <c r="D2516" t="s">
        <v>6274</v>
      </c>
      <c r="E2516" t="s">
        <v>6275</v>
      </c>
      <c r="H2516" t="s">
        <v>8931</v>
      </c>
    </row>
    <row r="2517" spans="1:8" x14ac:dyDescent="0.35">
      <c r="A2517" t="s">
        <v>6276</v>
      </c>
      <c r="B2517" t="s">
        <v>486</v>
      </c>
      <c r="D2517" t="s">
        <v>6277</v>
      </c>
      <c r="E2517" t="s">
        <v>6278</v>
      </c>
      <c r="H2517" t="s">
        <v>8931</v>
      </c>
    </row>
    <row r="2518" spans="1:8" x14ac:dyDescent="0.35">
      <c r="A2518" t="s">
        <v>6279</v>
      </c>
      <c r="B2518" t="s">
        <v>2018</v>
      </c>
      <c r="D2518" t="s">
        <v>6280</v>
      </c>
      <c r="E2518" t="s">
        <v>6281</v>
      </c>
      <c r="H2518" t="s">
        <v>8931</v>
      </c>
    </row>
    <row r="2519" spans="1:8" x14ac:dyDescent="0.35">
      <c r="A2519" t="s">
        <v>6282</v>
      </c>
      <c r="B2519" t="s">
        <v>519</v>
      </c>
      <c r="D2519" t="s">
        <v>6283</v>
      </c>
      <c r="E2519" t="s">
        <v>6284</v>
      </c>
      <c r="H2519" t="s">
        <v>8931</v>
      </c>
    </row>
    <row r="2520" spans="1:8" x14ac:dyDescent="0.35">
      <c r="A2520" t="s">
        <v>6285</v>
      </c>
      <c r="B2520" t="s">
        <v>516</v>
      </c>
      <c r="D2520" t="s">
        <v>6286</v>
      </c>
      <c r="E2520" t="s">
        <v>6287</v>
      </c>
      <c r="H2520" t="s">
        <v>8931</v>
      </c>
    </row>
    <row r="2521" spans="1:8" x14ac:dyDescent="0.35">
      <c r="A2521" t="s">
        <v>6288</v>
      </c>
      <c r="B2521" t="s">
        <v>496</v>
      </c>
      <c r="D2521" t="s">
        <v>6289</v>
      </c>
      <c r="E2521" t="s">
        <v>515</v>
      </c>
      <c r="H2521" t="s">
        <v>8931</v>
      </c>
    </row>
    <row r="2522" spans="1:8" x14ac:dyDescent="0.35">
      <c r="A2522" t="s">
        <v>6290</v>
      </c>
      <c r="B2522" t="s">
        <v>516</v>
      </c>
      <c r="D2522" t="s">
        <v>6291</v>
      </c>
      <c r="E2522" t="s">
        <v>6292</v>
      </c>
      <c r="H2522" t="s">
        <v>8931</v>
      </c>
    </row>
    <row r="2523" spans="1:8" x14ac:dyDescent="0.35">
      <c r="A2523" t="s">
        <v>6293</v>
      </c>
      <c r="B2523" t="s">
        <v>516</v>
      </c>
      <c r="D2523" t="s">
        <v>6294</v>
      </c>
      <c r="E2523" t="s">
        <v>6295</v>
      </c>
      <c r="H2523" t="s">
        <v>8931</v>
      </c>
    </row>
    <row r="2524" spans="1:8" x14ac:dyDescent="0.35">
      <c r="A2524" t="s">
        <v>6296</v>
      </c>
      <c r="B2524" t="s">
        <v>594</v>
      </c>
      <c r="D2524" t="s">
        <v>6297</v>
      </c>
      <c r="E2524" t="s">
        <v>6298</v>
      </c>
      <c r="H2524" t="s">
        <v>8931</v>
      </c>
    </row>
    <row r="2525" spans="1:8" x14ac:dyDescent="0.35">
      <c r="A2525" t="s">
        <v>6299</v>
      </c>
      <c r="B2525" t="s">
        <v>500</v>
      </c>
      <c r="D2525" t="s">
        <v>6300</v>
      </c>
      <c r="E2525" t="s">
        <v>6301</v>
      </c>
      <c r="H2525" t="s">
        <v>8931</v>
      </c>
    </row>
    <row r="2526" spans="1:8" x14ac:dyDescent="0.35">
      <c r="A2526" t="s">
        <v>6302</v>
      </c>
      <c r="B2526" t="s">
        <v>600</v>
      </c>
      <c r="D2526" t="s">
        <v>6303</v>
      </c>
      <c r="E2526" t="s">
        <v>6304</v>
      </c>
      <c r="H2526" t="s">
        <v>8931</v>
      </c>
    </row>
    <row r="2527" spans="1:8" x14ac:dyDescent="0.35">
      <c r="A2527" t="s">
        <v>6305</v>
      </c>
      <c r="B2527" t="s">
        <v>2818</v>
      </c>
      <c r="D2527" t="s">
        <v>6306</v>
      </c>
      <c r="E2527" t="s">
        <v>6307</v>
      </c>
      <c r="H2527" t="s">
        <v>8931</v>
      </c>
    </row>
    <row r="2528" spans="1:8" x14ac:dyDescent="0.35">
      <c r="A2528" t="s">
        <v>6308</v>
      </c>
      <c r="B2528" t="s">
        <v>484</v>
      </c>
      <c r="D2528" t="s">
        <v>6309</v>
      </c>
      <c r="E2528" t="s">
        <v>6310</v>
      </c>
      <c r="H2528" t="s">
        <v>8931</v>
      </c>
    </row>
    <row r="2529" spans="1:8" x14ac:dyDescent="0.35">
      <c r="A2529" t="s">
        <v>6311</v>
      </c>
      <c r="B2529" t="s">
        <v>484</v>
      </c>
      <c r="D2529" t="s">
        <v>6312</v>
      </c>
      <c r="E2529" t="s">
        <v>6313</v>
      </c>
      <c r="H2529" t="s">
        <v>8931</v>
      </c>
    </row>
    <row r="2530" spans="1:8" x14ac:dyDescent="0.35">
      <c r="A2530" t="s">
        <v>6314</v>
      </c>
      <c r="B2530" t="s">
        <v>498</v>
      </c>
      <c r="D2530" t="s">
        <v>6315</v>
      </c>
      <c r="E2530" t="s">
        <v>2111</v>
      </c>
      <c r="H2530" t="s">
        <v>8931</v>
      </c>
    </row>
    <row r="2531" spans="1:8" x14ac:dyDescent="0.35">
      <c r="A2531" t="s">
        <v>6316</v>
      </c>
      <c r="B2531" t="s">
        <v>529</v>
      </c>
      <c r="D2531" t="s">
        <v>6317</v>
      </c>
      <c r="E2531" t="s">
        <v>6318</v>
      </c>
      <c r="H2531" t="s">
        <v>8931</v>
      </c>
    </row>
    <row r="2532" spans="1:8" x14ac:dyDescent="0.35">
      <c r="A2532" t="s">
        <v>6319</v>
      </c>
      <c r="B2532" t="s">
        <v>519</v>
      </c>
      <c r="D2532" t="s">
        <v>6320</v>
      </c>
      <c r="E2532" t="s">
        <v>6321</v>
      </c>
      <c r="H2532" t="s">
        <v>8931</v>
      </c>
    </row>
    <row r="2533" spans="1:8" x14ac:dyDescent="0.35">
      <c r="A2533" t="s">
        <v>6322</v>
      </c>
      <c r="B2533" t="s">
        <v>482</v>
      </c>
      <c r="D2533" t="s">
        <v>6323</v>
      </c>
      <c r="E2533" t="s">
        <v>6324</v>
      </c>
      <c r="H2533" t="s">
        <v>8931</v>
      </c>
    </row>
    <row r="2534" spans="1:8" x14ac:dyDescent="0.35">
      <c r="A2534" t="s">
        <v>6325</v>
      </c>
      <c r="B2534" t="s">
        <v>600</v>
      </c>
      <c r="D2534" t="s">
        <v>6326</v>
      </c>
      <c r="E2534" t="s">
        <v>6327</v>
      </c>
      <c r="H2534" t="s">
        <v>8931</v>
      </c>
    </row>
    <row r="2535" spans="1:8" x14ac:dyDescent="0.35">
      <c r="A2535" t="s">
        <v>6328</v>
      </c>
      <c r="B2535" t="s">
        <v>516</v>
      </c>
      <c r="D2535" t="s">
        <v>6329</v>
      </c>
      <c r="E2535" t="s">
        <v>6330</v>
      </c>
      <c r="H2535" t="s">
        <v>8931</v>
      </c>
    </row>
    <row r="2536" spans="1:8" x14ac:dyDescent="0.35">
      <c r="A2536" t="s">
        <v>6331</v>
      </c>
      <c r="B2536" t="s">
        <v>482</v>
      </c>
      <c r="D2536" t="s">
        <v>6332</v>
      </c>
      <c r="E2536" t="s">
        <v>6333</v>
      </c>
      <c r="H2536" t="s">
        <v>8931</v>
      </c>
    </row>
    <row r="2537" spans="1:8" x14ac:dyDescent="0.35">
      <c r="A2537" t="s">
        <v>6334</v>
      </c>
      <c r="B2537" t="s">
        <v>529</v>
      </c>
      <c r="D2537" t="s">
        <v>6335</v>
      </c>
      <c r="E2537" t="s">
        <v>6336</v>
      </c>
      <c r="H2537" t="s">
        <v>8931</v>
      </c>
    </row>
    <row r="2538" spans="1:8" x14ac:dyDescent="0.35">
      <c r="A2538" t="s">
        <v>6337</v>
      </c>
      <c r="B2538" t="s">
        <v>502</v>
      </c>
      <c r="D2538" t="s">
        <v>6338</v>
      </c>
      <c r="E2538" t="s">
        <v>6339</v>
      </c>
      <c r="H2538" t="s">
        <v>8931</v>
      </c>
    </row>
    <row r="2539" spans="1:8" x14ac:dyDescent="0.35">
      <c r="A2539" t="s">
        <v>6340</v>
      </c>
      <c r="B2539" t="s">
        <v>516</v>
      </c>
      <c r="D2539" t="s">
        <v>6341</v>
      </c>
      <c r="E2539" t="s">
        <v>6342</v>
      </c>
      <c r="H2539" t="s">
        <v>8931</v>
      </c>
    </row>
    <row r="2540" spans="1:8" x14ac:dyDescent="0.35">
      <c r="A2540" t="s">
        <v>6343</v>
      </c>
      <c r="B2540" t="s">
        <v>484</v>
      </c>
      <c r="D2540" t="s">
        <v>6344</v>
      </c>
      <c r="E2540" t="s">
        <v>6345</v>
      </c>
      <c r="H2540" t="s">
        <v>8931</v>
      </c>
    </row>
    <row r="2541" spans="1:8" x14ac:dyDescent="0.35">
      <c r="A2541" t="s">
        <v>6346</v>
      </c>
      <c r="B2541" t="s">
        <v>710</v>
      </c>
      <c r="D2541" t="s">
        <v>6347</v>
      </c>
      <c r="E2541" t="s">
        <v>6348</v>
      </c>
      <c r="H2541" t="s">
        <v>8931</v>
      </c>
    </row>
    <row r="2542" spans="1:8" x14ac:dyDescent="0.35">
      <c r="A2542" t="s">
        <v>6349</v>
      </c>
      <c r="B2542" t="s">
        <v>482</v>
      </c>
      <c r="D2542" t="s">
        <v>6350</v>
      </c>
      <c r="E2542" t="s">
        <v>6351</v>
      </c>
      <c r="H2542" t="s">
        <v>8931</v>
      </c>
    </row>
    <row r="2543" spans="1:8" x14ac:dyDescent="0.35">
      <c r="A2543" t="s">
        <v>6352</v>
      </c>
      <c r="B2543" t="s">
        <v>566</v>
      </c>
      <c r="D2543" t="s">
        <v>6353</v>
      </c>
      <c r="E2543" t="s">
        <v>6354</v>
      </c>
      <c r="H2543" t="s">
        <v>8931</v>
      </c>
    </row>
    <row r="2544" spans="1:8" x14ac:dyDescent="0.35">
      <c r="A2544" t="s">
        <v>6355</v>
      </c>
      <c r="B2544" t="s">
        <v>566</v>
      </c>
      <c r="D2544" t="s">
        <v>6356</v>
      </c>
      <c r="E2544" t="s">
        <v>6357</v>
      </c>
      <c r="H2544" t="s">
        <v>8931</v>
      </c>
    </row>
    <row r="2545" spans="1:8" x14ac:dyDescent="0.35">
      <c r="A2545" t="s">
        <v>6358</v>
      </c>
      <c r="B2545" t="s">
        <v>525</v>
      </c>
      <c r="D2545" t="s">
        <v>6359</v>
      </c>
      <c r="E2545" t="s">
        <v>6360</v>
      </c>
      <c r="H2545" t="s">
        <v>8931</v>
      </c>
    </row>
    <row r="2546" spans="1:8" x14ac:dyDescent="0.35">
      <c r="A2546" t="s">
        <v>6361</v>
      </c>
      <c r="B2546" t="s">
        <v>502</v>
      </c>
      <c r="D2546" t="s">
        <v>6362</v>
      </c>
      <c r="E2546" t="s">
        <v>6363</v>
      </c>
      <c r="H2546" t="s">
        <v>8931</v>
      </c>
    </row>
    <row r="2547" spans="1:8" x14ac:dyDescent="0.35">
      <c r="A2547" t="s">
        <v>6364</v>
      </c>
      <c r="B2547" t="s">
        <v>484</v>
      </c>
      <c r="D2547" t="s">
        <v>6365</v>
      </c>
      <c r="E2547" t="s">
        <v>6366</v>
      </c>
      <c r="H2547" t="s">
        <v>8931</v>
      </c>
    </row>
    <row r="2548" spans="1:8" x14ac:dyDescent="0.35">
      <c r="A2548" t="s">
        <v>6367</v>
      </c>
      <c r="B2548" t="s">
        <v>522</v>
      </c>
      <c r="D2548" t="s">
        <v>6368</v>
      </c>
      <c r="E2548" t="s">
        <v>6369</v>
      </c>
      <c r="H2548" t="s">
        <v>8931</v>
      </c>
    </row>
    <row r="2549" spans="1:8" x14ac:dyDescent="0.35">
      <c r="A2549" t="s">
        <v>6370</v>
      </c>
      <c r="B2549" t="s">
        <v>6371</v>
      </c>
      <c r="D2549" t="s">
        <v>6372</v>
      </c>
      <c r="E2549" t="s">
        <v>6373</v>
      </c>
      <c r="H2549" t="s">
        <v>8931</v>
      </c>
    </row>
    <row r="2550" spans="1:8" x14ac:dyDescent="0.35">
      <c r="A2550" t="s">
        <v>6374</v>
      </c>
      <c r="B2550" t="s">
        <v>594</v>
      </c>
      <c r="D2550" t="s">
        <v>6375</v>
      </c>
      <c r="E2550" t="s">
        <v>6376</v>
      </c>
      <c r="H2550" t="s">
        <v>8931</v>
      </c>
    </row>
    <row r="2551" spans="1:8" x14ac:dyDescent="0.35">
      <c r="A2551" t="s">
        <v>6377</v>
      </c>
      <c r="B2551" t="s">
        <v>2018</v>
      </c>
      <c r="D2551" t="s">
        <v>6378</v>
      </c>
      <c r="E2551" t="s">
        <v>6379</v>
      </c>
      <c r="H2551" t="s">
        <v>8931</v>
      </c>
    </row>
    <row r="2552" spans="1:8" x14ac:dyDescent="0.35">
      <c r="A2552" t="s">
        <v>6380</v>
      </c>
      <c r="B2552" t="s">
        <v>484</v>
      </c>
      <c r="D2552" t="s">
        <v>6381</v>
      </c>
      <c r="E2552" t="s">
        <v>6382</v>
      </c>
      <c r="H2552" t="s">
        <v>8931</v>
      </c>
    </row>
    <row r="2553" spans="1:8" x14ac:dyDescent="0.35">
      <c r="A2553" t="s">
        <v>6383</v>
      </c>
      <c r="B2553" t="s">
        <v>496</v>
      </c>
      <c r="D2553" t="s">
        <v>6384</v>
      </c>
      <c r="E2553" t="s">
        <v>6385</v>
      </c>
      <c r="H2553" t="s">
        <v>8931</v>
      </c>
    </row>
    <row r="2554" spans="1:8" x14ac:dyDescent="0.35">
      <c r="A2554" t="s">
        <v>6386</v>
      </c>
      <c r="B2554" t="s">
        <v>525</v>
      </c>
      <c r="D2554" t="s">
        <v>6387</v>
      </c>
      <c r="E2554" t="s">
        <v>6388</v>
      </c>
      <c r="H2554" t="s">
        <v>8931</v>
      </c>
    </row>
    <row r="2555" spans="1:8" x14ac:dyDescent="0.35">
      <c r="A2555" t="s">
        <v>6389</v>
      </c>
      <c r="B2555" t="s">
        <v>529</v>
      </c>
      <c r="D2555" t="s">
        <v>6390</v>
      </c>
      <c r="E2555" t="s">
        <v>6391</v>
      </c>
      <c r="H2555" t="s">
        <v>8931</v>
      </c>
    </row>
    <row r="2556" spans="1:8" x14ac:dyDescent="0.35">
      <c r="A2556" t="s">
        <v>6392</v>
      </c>
      <c r="B2556" t="s">
        <v>496</v>
      </c>
      <c r="D2556" t="s">
        <v>6393</v>
      </c>
      <c r="E2556" t="s">
        <v>6394</v>
      </c>
      <c r="H2556" t="s">
        <v>8931</v>
      </c>
    </row>
    <row r="2557" spans="1:8" x14ac:dyDescent="0.35">
      <c r="A2557" t="s">
        <v>6395</v>
      </c>
      <c r="B2557" t="s">
        <v>484</v>
      </c>
      <c r="D2557" t="s">
        <v>6396</v>
      </c>
      <c r="E2557" t="s">
        <v>6397</v>
      </c>
      <c r="H2557" t="s">
        <v>8931</v>
      </c>
    </row>
    <row r="2558" spans="1:8" x14ac:dyDescent="0.35">
      <c r="A2558" t="s">
        <v>6398</v>
      </c>
      <c r="B2558" t="s">
        <v>484</v>
      </c>
      <c r="D2558" t="s">
        <v>6399</v>
      </c>
      <c r="E2558" t="s">
        <v>6400</v>
      </c>
      <c r="H2558" t="s">
        <v>8931</v>
      </c>
    </row>
    <row r="2559" spans="1:8" x14ac:dyDescent="0.35">
      <c r="A2559" t="s">
        <v>6401</v>
      </c>
      <c r="B2559" t="s">
        <v>525</v>
      </c>
      <c r="D2559" t="s">
        <v>6402</v>
      </c>
      <c r="E2559" t="s">
        <v>6403</v>
      </c>
      <c r="H2559" t="s">
        <v>8931</v>
      </c>
    </row>
    <row r="2560" spans="1:8" x14ac:dyDescent="0.35">
      <c r="A2560" t="s">
        <v>6404</v>
      </c>
      <c r="B2560" t="s">
        <v>484</v>
      </c>
      <c r="D2560" t="s">
        <v>6405</v>
      </c>
      <c r="E2560" t="s">
        <v>6406</v>
      </c>
      <c r="H2560" t="s">
        <v>8931</v>
      </c>
    </row>
    <row r="2561" spans="1:8" x14ac:dyDescent="0.35">
      <c r="A2561" t="s">
        <v>6407</v>
      </c>
      <c r="B2561" t="s">
        <v>557</v>
      </c>
      <c r="D2561" t="s">
        <v>6408</v>
      </c>
      <c r="E2561" t="s">
        <v>6409</v>
      </c>
      <c r="H2561" t="s">
        <v>8931</v>
      </c>
    </row>
    <row r="2562" spans="1:8" x14ac:dyDescent="0.35">
      <c r="A2562" t="s">
        <v>6410</v>
      </c>
      <c r="B2562" t="s">
        <v>600</v>
      </c>
      <c r="D2562" t="s">
        <v>6411</v>
      </c>
      <c r="E2562" t="s">
        <v>6412</v>
      </c>
      <c r="H2562" t="s">
        <v>8931</v>
      </c>
    </row>
    <row r="2563" spans="1:8" x14ac:dyDescent="0.35">
      <c r="A2563" t="s">
        <v>6413</v>
      </c>
      <c r="B2563" t="s">
        <v>482</v>
      </c>
      <c r="D2563" t="s">
        <v>6414</v>
      </c>
      <c r="E2563" t="s">
        <v>6415</v>
      </c>
      <c r="H2563" t="s">
        <v>8931</v>
      </c>
    </row>
    <row r="2564" spans="1:8" x14ac:dyDescent="0.35">
      <c r="A2564" t="s">
        <v>6416</v>
      </c>
      <c r="B2564" t="s">
        <v>484</v>
      </c>
      <c r="D2564" t="s">
        <v>6417</v>
      </c>
      <c r="E2564" t="s">
        <v>6418</v>
      </c>
      <c r="H2564" t="s">
        <v>8931</v>
      </c>
    </row>
    <row r="2565" spans="1:8" x14ac:dyDescent="0.35">
      <c r="A2565" t="s">
        <v>6419</v>
      </c>
      <c r="B2565" t="s">
        <v>516</v>
      </c>
      <c r="D2565" t="s">
        <v>6420</v>
      </c>
      <c r="E2565" t="s">
        <v>6421</v>
      </c>
      <c r="H2565" t="s">
        <v>8931</v>
      </c>
    </row>
    <row r="2566" spans="1:8" x14ac:dyDescent="0.35">
      <c r="A2566" t="s">
        <v>6422</v>
      </c>
      <c r="B2566" t="s">
        <v>500</v>
      </c>
      <c r="D2566" t="s">
        <v>6423</v>
      </c>
      <c r="E2566" t="s">
        <v>6424</v>
      </c>
      <c r="H2566" t="s">
        <v>8931</v>
      </c>
    </row>
    <row r="2567" spans="1:8" x14ac:dyDescent="0.35">
      <c r="A2567" t="s">
        <v>6425</v>
      </c>
      <c r="B2567" t="s">
        <v>522</v>
      </c>
      <c r="D2567" t="s">
        <v>6426</v>
      </c>
      <c r="E2567" t="s">
        <v>6427</v>
      </c>
      <c r="H2567" t="s">
        <v>8931</v>
      </c>
    </row>
    <row r="2568" spans="1:8" x14ac:dyDescent="0.35">
      <c r="A2568" t="s">
        <v>6428</v>
      </c>
      <c r="B2568" t="s">
        <v>484</v>
      </c>
      <c r="D2568" t="s">
        <v>6429</v>
      </c>
      <c r="E2568" t="s">
        <v>6430</v>
      </c>
      <c r="H2568" t="s">
        <v>8931</v>
      </c>
    </row>
    <row r="2569" spans="1:8" x14ac:dyDescent="0.35">
      <c r="A2569" t="s">
        <v>6431</v>
      </c>
      <c r="B2569" t="s">
        <v>484</v>
      </c>
      <c r="D2569" t="s">
        <v>6432</v>
      </c>
      <c r="E2569" t="s">
        <v>6433</v>
      </c>
      <c r="H2569" t="s">
        <v>8931</v>
      </c>
    </row>
    <row r="2570" spans="1:8" x14ac:dyDescent="0.35">
      <c r="A2570" t="s">
        <v>6434</v>
      </c>
      <c r="B2570" t="s">
        <v>566</v>
      </c>
      <c r="D2570" t="s">
        <v>6435</v>
      </c>
      <c r="E2570" t="s">
        <v>6436</v>
      </c>
      <c r="H2570" t="s">
        <v>8931</v>
      </c>
    </row>
    <row r="2571" spans="1:8" x14ac:dyDescent="0.35">
      <c r="A2571" t="s">
        <v>6437</v>
      </c>
      <c r="B2571" t="s">
        <v>624</v>
      </c>
      <c r="D2571" t="s">
        <v>6438</v>
      </c>
      <c r="E2571" t="s">
        <v>6439</v>
      </c>
      <c r="H2571" t="s">
        <v>8931</v>
      </c>
    </row>
    <row r="2572" spans="1:8" x14ac:dyDescent="0.35">
      <c r="A2572" t="s">
        <v>6440</v>
      </c>
      <c r="B2572" t="s">
        <v>482</v>
      </c>
      <c r="D2572" t="s">
        <v>6441</v>
      </c>
      <c r="E2572" t="s">
        <v>6442</v>
      </c>
      <c r="H2572" t="s">
        <v>8931</v>
      </c>
    </row>
    <row r="2573" spans="1:8" x14ac:dyDescent="0.35">
      <c r="A2573" t="s">
        <v>6443</v>
      </c>
      <c r="B2573" t="s">
        <v>500</v>
      </c>
      <c r="D2573" t="s">
        <v>6444</v>
      </c>
      <c r="E2573" t="s">
        <v>6445</v>
      </c>
      <c r="H2573" t="s">
        <v>8931</v>
      </c>
    </row>
    <row r="2574" spans="1:8" x14ac:dyDescent="0.35">
      <c r="A2574" t="s">
        <v>6446</v>
      </c>
      <c r="B2574" t="s">
        <v>484</v>
      </c>
      <c r="D2574" t="s">
        <v>6447</v>
      </c>
      <c r="E2574" t="s">
        <v>6448</v>
      </c>
      <c r="H2574" t="s">
        <v>8931</v>
      </c>
    </row>
    <row r="2575" spans="1:8" x14ac:dyDescent="0.35">
      <c r="A2575" t="s">
        <v>6449</v>
      </c>
      <c r="B2575" t="s">
        <v>594</v>
      </c>
      <c r="D2575" t="s">
        <v>6450</v>
      </c>
      <c r="E2575" t="s">
        <v>6451</v>
      </c>
      <c r="H2575" t="s">
        <v>8931</v>
      </c>
    </row>
    <row r="2576" spans="1:8" x14ac:dyDescent="0.35">
      <c r="A2576" t="s">
        <v>6452</v>
      </c>
      <c r="B2576" t="s">
        <v>594</v>
      </c>
      <c r="D2576" t="s">
        <v>6453</v>
      </c>
      <c r="E2576" t="s">
        <v>6454</v>
      </c>
      <c r="H2576" t="s">
        <v>8931</v>
      </c>
    </row>
    <row r="2577" spans="1:8" x14ac:dyDescent="0.35">
      <c r="A2577" t="s">
        <v>6455</v>
      </c>
      <c r="B2577" t="s">
        <v>529</v>
      </c>
      <c r="D2577" t="s">
        <v>6456</v>
      </c>
      <c r="E2577" t="s">
        <v>6457</v>
      </c>
      <c r="H2577" t="s">
        <v>8931</v>
      </c>
    </row>
    <row r="2578" spans="1:8" x14ac:dyDescent="0.35">
      <c r="A2578" t="s">
        <v>6458</v>
      </c>
      <c r="B2578" t="s">
        <v>502</v>
      </c>
      <c r="D2578" t="s">
        <v>6459</v>
      </c>
      <c r="E2578" t="s">
        <v>6460</v>
      </c>
      <c r="H2578" t="s">
        <v>8931</v>
      </c>
    </row>
    <row r="2579" spans="1:8" x14ac:dyDescent="0.35">
      <c r="A2579" t="s">
        <v>6461</v>
      </c>
      <c r="B2579" t="s">
        <v>600</v>
      </c>
      <c r="D2579" t="s">
        <v>6462</v>
      </c>
      <c r="E2579" t="s">
        <v>6463</v>
      </c>
      <c r="H2579" t="s">
        <v>8931</v>
      </c>
    </row>
    <row r="2580" spans="1:8" x14ac:dyDescent="0.35">
      <c r="A2580" t="s">
        <v>6464</v>
      </c>
      <c r="B2580" t="s">
        <v>484</v>
      </c>
      <c r="D2580" t="s">
        <v>6465</v>
      </c>
      <c r="E2580" t="s">
        <v>6466</v>
      </c>
      <c r="H2580" t="s">
        <v>8931</v>
      </c>
    </row>
    <row r="2581" spans="1:8" x14ac:dyDescent="0.35">
      <c r="A2581" t="s">
        <v>6467</v>
      </c>
      <c r="B2581" t="s">
        <v>484</v>
      </c>
      <c r="D2581" t="s">
        <v>6468</v>
      </c>
      <c r="E2581" t="s">
        <v>6469</v>
      </c>
      <c r="H2581" t="s">
        <v>8931</v>
      </c>
    </row>
    <row r="2582" spans="1:8" x14ac:dyDescent="0.35">
      <c r="A2582" t="s">
        <v>6470</v>
      </c>
      <c r="B2582" t="s">
        <v>484</v>
      </c>
      <c r="D2582" t="s">
        <v>6471</v>
      </c>
      <c r="E2582" t="s">
        <v>6472</v>
      </c>
      <c r="H2582" t="s">
        <v>8931</v>
      </c>
    </row>
    <row r="2583" spans="1:8" x14ac:dyDescent="0.35">
      <c r="A2583" t="s">
        <v>6473</v>
      </c>
      <c r="B2583" t="s">
        <v>482</v>
      </c>
      <c r="D2583" t="s">
        <v>6474</v>
      </c>
      <c r="E2583" t="s">
        <v>6475</v>
      </c>
      <c r="H2583" t="s">
        <v>8931</v>
      </c>
    </row>
    <row r="2584" spans="1:8" x14ac:dyDescent="0.35">
      <c r="A2584" t="s">
        <v>6476</v>
      </c>
      <c r="B2584" t="s">
        <v>491</v>
      </c>
      <c r="D2584" t="s">
        <v>6477</v>
      </c>
      <c r="E2584" t="s">
        <v>6478</v>
      </c>
      <c r="H2584" t="s">
        <v>8931</v>
      </c>
    </row>
    <row r="2585" spans="1:8" x14ac:dyDescent="0.35">
      <c r="A2585" t="s">
        <v>6479</v>
      </c>
      <c r="B2585" t="s">
        <v>522</v>
      </c>
      <c r="D2585" t="s">
        <v>6480</v>
      </c>
      <c r="E2585" t="s">
        <v>6481</v>
      </c>
      <c r="H2585" t="s">
        <v>8931</v>
      </c>
    </row>
    <row r="2586" spans="1:8" x14ac:dyDescent="0.35">
      <c r="A2586" t="s">
        <v>6482</v>
      </c>
      <c r="B2586" t="s">
        <v>482</v>
      </c>
      <c r="D2586" t="s">
        <v>6483</v>
      </c>
      <c r="E2586" t="s">
        <v>6484</v>
      </c>
      <c r="H2586" t="s">
        <v>8931</v>
      </c>
    </row>
    <row r="2587" spans="1:8" x14ac:dyDescent="0.35">
      <c r="A2587" t="s">
        <v>6485</v>
      </c>
      <c r="B2587" t="s">
        <v>502</v>
      </c>
      <c r="D2587" t="s">
        <v>6486</v>
      </c>
      <c r="E2587" t="s">
        <v>6487</v>
      </c>
      <c r="H2587" t="s">
        <v>8931</v>
      </c>
    </row>
    <row r="2588" spans="1:8" x14ac:dyDescent="0.35">
      <c r="A2588" t="s">
        <v>6488</v>
      </c>
      <c r="B2588" t="s">
        <v>502</v>
      </c>
      <c r="D2588" t="s">
        <v>6489</v>
      </c>
      <c r="E2588" t="s">
        <v>6490</v>
      </c>
      <c r="H2588" t="s">
        <v>8931</v>
      </c>
    </row>
    <row r="2589" spans="1:8" x14ac:dyDescent="0.35">
      <c r="A2589" t="s">
        <v>6491</v>
      </c>
      <c r="B2589" t="s">
        <v>529</v>
      </c>
      <c r="D2589" t="s">
        <v>6492</v>
      </c>
      <c r="E2589" t="s">
        <v>5521</v>
      </c>
      <c r="H2589" t="s">
        <v>8931</v>
      </c>
    </row>
    <row r="2590" spans="1:8" x14ac:dyDescent="0.35">
      <c r="A2590" t="s">
        <v>6493</v>
      </c>
      <c r="B2590" t="s">
        <v>484</v>
      </c>
      <c r="D2590" t="s">
        <v>6494</v>
      </c>
      <c r="E2590" t="s">
        <v>6495</v>
      </c>
      <c r="H2590" t="s">
        <v>8931</v>
      </c>
    </row>
    <row r="2591" spans="1:8" x14ac:dyDescent="0.35">
      <c r="A2591" t="s">
        <v>6496</v>
      </c>
      <c r="B2591" t="s">
        <v>671</v>
      </c>
      <c r="D2591" t="s">
        <v>6497</v>
      </c>
      <c r="E2591" t="s">
        <v>6498</v>
      </c>
      <c r="H2591" t="s">
        <v>8931</v>
      </c>
    </row>
    <row r="2592" spans="1:8" x14ac:dyDescent="0.35">
      <c r="A2592" t="s">
        <v>6499</v>
      </c>
      <c r="B2592" t="s">
        <v>594</v>
      </c>
      <c r="D2592" t="s">
        <v>6500</v>
      </c>
      <c r="E2592" t="s">
        <v>6501</v>
      </c>
      <c r="H2592" t="s">
        <v>8931</v>
      </c>
    </row>
    <row r="2593" spans="1:8" x14ac:dyDescent="0.35">
      <c r="A2593" t="s">
        <v>6502</v>
      </c>
      <c r="B2593" t="s">
        <v>484</v>
      </c>
      <c r="D2593" t="s">
        <v>6503</v>
      </c>
      <c r="E2593" t="s">
        <v>6504</v>
      </c>
      <c r="H2593" t="s">
        <v>8931</v>
      </c>
    </row>
    <row r="2594" spans="1:8" x14ac:dyDescent="0.35">
      <c r="A2594" t="s">
        <v>6505</v>
      </c>
      <c r="B2594" t="s">
        <v>6506</v>
      </c>
      <c r="D2594" t="s">
        <v>6507</v>
      </c>
      <c r="E2594" t="s">
        <v>6508</v>
      </c>
      <c r="H2594" t="s">
        <v>8931</v>
      </c>
    </row>
    <row r="2595" spans="1:8" x14ac:dyDescent="0.35">
      <c r="A2595" t="s">
        <v>6509</v>
      </c>
      <c r="B2595" t="s">
        <v>482</v>
      </c>
      <c r="D2595" t="s">
        <v>6510</v>
      </c>
      <c r="E2595" t="s">
        <v>6511</v>
      </c>
      <c r="H2595" t="s">
        <v>8931</v>
      </c>
    </row>
    <row r="2596" spans="1:8" x14ac:dyDescent="0.35">
      <c r="A2596" t="s">
        <v>6512</v>
      </c>
      <c r="B2596" t="s">
        <v>482</v>
      </c>
      <c r="D2596" t="s">
        <v>6513</v>
      </c>
      <c r="E2596" t="s">
        <v>6514</v>
      </c>
      <c r="H2596" t="s">
        <v>8931</v>
      </c>
    </row>
    <row r="2597" spans="1:8" x14ac:dyDescent="0.35">
      <c r="A2597" t="s">
        <v>6515</v>
      </c>
      <c r="B2597" t="s">
        <v>482</v>
      </c>
      <c r="D2597" t="s">
        <v>6516</v>
      </c>
      <c r="E2597" t="s">
        <v>6517</v>
      </c>
      <c r="H2597" t="s">
        <v>8931</v>
      </c>
    </row>
    <row r="2598" spans="1:8" x14ac:dyDescent="0.35">
      <c r="A2598" t="s">
        <v>6518</v>
      </c>
      <c r="B2598" t="s">
        <v>6241</v>
      </c>
      <c r="D2598" t="s">
        <v>6519</v>
      </c>
      <c r="E2598" t="s">
        <v>6520</v>
      </c>
      <c r="H2598" t="s">
        <v>8931</v>
      </c>
    </row>
    <row r="2599" spans="1:8" x14ac:dyDescent="0.35">
      <c r="A2599" t="s">
        <v>6521</v>
      </c>
      <c r="B2599" t="s">
        <v>522</v>
      </c>
      <c r="D2599" t="s">
        <v>6522</v>
      </c>
      <c r="E2599" t="s">
        <v>6523</v>
      </c>
      <c r="H2599" t="s">
        <v>8931</v>
      </c>
    </row>
    <row r="2600" spans="1:8" x14ac:dyDescent="0.35">
      <c r="A2600" t="s">
        <v>6524</v>
      </c>
      <c r="B2600" t="s">
        <v>482</v>
      </c>
      <c r="D2600" t="s">
        <v>6525</v>
      </c>
      <c r="E2600" t="s">
        <v>6526</v>
      </c>
      <c r="H2600" t="s">
        <v>8931</v>
      </c>
    </row>
    <row r="2601" spans="1:8" x14ac:dyDescent="0.35">
      <c r="A2601" t="s">
        <v>6527</v>
      </c>
      <c r="B2601" t="s">
        <v>578</v>
      </c>
      <c r="D2601" t="s">
        <v>6528</v>
      </c>
      <c r="E2601" t="s">
        <v>6529</v>
      </c>
      <c r="H2601" t="s">
        <v>8931</v>
      </c>
    </row>
    <row r="2602" spans="1:8" x14ac:dyDescent="0.35">
      <c r="A2602" t="s">
        <v>6530</v>
      </c>
      <c r="B2602" t="s">
        <v>578</v>
      </c>
      <c r="D2602" t="s">
        <v>6531</v>
      </c>
      <c r="E2602" t="s">
        <v>6532</v>
      </c>
      <c r="H2602" t="s">
        <v>8931</v>
      </c>
    </row>
    <row r="2603" spans="1:8" x14ac:dyDescent="0.35">
      <c r="A2603" t="s">
        <v>6533</v>
      </c>
      <c r="B2603" t="s">
        <v>676</v>
      </c>
      <c r="D2603" t="s">
        <v>6534</v>
      </c>
      <c r="E2603" t="s">
        <v>6535</v>
      </c>
      <c r="H2603" t="s">
        <v>8931</v>
      </c>
    </row>
    <row r="2604" spans="1:8" x14ac:dyDescent="0.35">
      <c r="A2604" t="s">
        <v>6536</v>
      </c>
      <c r="B2604" t="s">
        <v>500</v>
      </c>
      <c r="D2604" t="s">
        <v>6537</v>
      </c>
      <c r="E2604" t="s">
        <v>6538</v>
      </c>
      <c r="H2604" t="s">
        <v>8931</v>
      </c>
    </row>
    <row r="2605" spans="1:8" x14ac:dyDescent="0.35">
      <c r="A2605" t="s">
        <v>6539</v>
      </c>
      <c r="B2605" t="s">
        <v>614</v>
      </c>
      <c r="D2605" t="s">
        <v>6540</v>
      </c>
      <c r="E2605" t="s">
        <v>6541</v>
      </c>
      <c r="H2605" t="s">
        <v>8931</v>
      </c>
    </row>
    <row r="2606" spans="1:8" x14ac:dyDescent="0.35">
      <c r="A2606" t="s">
        <v>6542</v>
      </c>
      <c r="B2606" t="s">
        <v>486</v>
      </c>
      <c r="D2606" t="s">
        <v>6543</v>
      </c>
      <c r="E2606" t="s">
        <v>6544</v>
      </c>
      <c r="H2606" t="s">
        <v>8931</v>
      </c>
    </row>
    <row r="2607" spans="1:8" x14ac:dyDescent="0.35">
      <c r="A2607" t="s">
        <v>6545</v>
      </c>
      <c r="B2607" t="s">
        <v>500</v>
      </c>
      <c r="D2607" t="s">
        <v>6546</v>
      </c>
      <c r="E2607" t="s">
        <v>6547</v>
      </c>
      <c r="H2607" t="s">
        <v>8931</v>
      </c>
    </row>
    <row r="2608" spans="1:8" x14ac:dyDescent="0.35">
      <c r="A2608" t="s">
        <v>6548</v>
      </c>
      <c r="B2608" t="s">
        <v>482</v>
      </c>
      <c r="D2608" t="s">
        <v>6549</v>
      </c>
      <c r="E2608" t="s">
        <v>6550</v>
      </c>
      <c r="H2608" t="s">
        <v>8931</v>
      </c>
    </row>
    <row r="2609" spans="1:8" x14ac:dyDescent="0.35">
      <c r="A2609" t="s">
        <v>6551</v>
      </c>
      <c r="B2609" t="s">
        <v>502</v>
      </c>
      <c r="D2609" t="s">
        <v>6552</v>
      </c>
      <c r="E2609" t="s">
        <v>6553</v>
      </c>
      <c r="H2609" t="s">
        <v>8931</v>
      </c>
    </row>
    <row r="2610" spans="1:8" x14ac:dyDescent="0.35">
      <c r="A2610" t="s">
        <v>6554</v>
      </c>
      <c r="B2610" t="s">
        <v>529</v>
      </c>
      <c r="D2610" t="s">
        <v>6555</v>
      </c>
      <c r="E2610" t="s">
        <v>6556</v>
      </c>
      <c r="H2610" t="s">
        <v>8931</v>
      </c>
    </row>
    <row r="2611" spans="1:8" x14ac:dyDescent="0.35">
      <c r="A2611" t="s">
        <v>6557</v>
      </c>
      <c r="B2611" t="s">
        <v>578</v>
      </c>
      <c r="D2611" t="s">
        <v>6558</v>
      </c>
      <c r="E2611" t="s">
        <v>6559</v>
      </c>
      <c r="H2611" t="s">
        <v>8931</v>
      </c>
    </row>
    <row r="2612" spans="1:8" x14ac:dyDescent="0.35">
      <c r="A2612" t="s">
        <v>6560</v>
      </c>
      <c r="B2612" t="s">
        <v>529</v>
      </c>
      <c r="D2612" t="s">
        <v>6561</v>
      </c>
      <c r="E2612" t="s">
        <v>6562</v>
      </c>
      <c r="H2612" t="s">
        <v>8931</v>
      </c>
    </row>
    <row r="2613" spans="1:8" x14ac:dyDescent="0.35">
      <c r="A2613" t="s">
        <v>6563</v>
      </c>
      <c r="B2613" t="s">
        <v>506</v>
      </c>
      <c r="D2613" t="s">
        <v>6564</v>
      </c>
      <c r="E2613" t="s">
        <v>6565</v>
      </c>
      <c r="H2613" t="s">
        <v>8931</v>
      </c>
    </row>
    <row r="2614" spans="1:8" x14ac:dyDescent="0.35">
      <c r="A2614" t="s">
        <v>6566</v>
      </c>
      <c r="B2614" t="s">
        <v>525</v>
      </c>
      <c r="D2614" t="s">
        <v>6567</v>
      </c>
      <c r="E2614" t="s">
        <v>6568</v>
      </c>
      <c r="H2614" t="s">
        <v>8931</v>
      </c>
    </row>
    <row r="2615" spans="1:8" x14ac:dyDescent="0.35">
      <c r="A2615" t="s">
        <v>6569</v>
      </c>
      <c r="B2615" t="s">
        <v>557</v>
      </c>
      <c r="D2615" t="s">
        <v>6570</v>
      </c>
      <c r="E2615" t="s">
        <v>6571</v>
      </c>
      <c r="H2615" t="s">
        <v>8931</v>
      </c>
    </row>
    <row r="2616" spans="1:8" x14ac:dyDescent="0.35">
      <c r="A2616" t="s">
        <v>6572</v>
      </c>
      <c r="B2616" t="s">
        <v>600</v>
      </c>
      <c r="D2616" t="s">
        <v>6573</v>
      </c>
      <c r="E2616" t="s">
        <v>6574</v>
      </c>
      <c r="H2616" t="s">
        <v>8931</v>
      </c>
    </row>
    <row r="2617" spans="1:8" x14ac:dyDescent="0.35">
      <c r="A2617" t="s">
        <v>6575</v>
      </c>
      <c r="B2617" t="s">
        <v>516</v>
      </c>
      <c r="D2617" t="s">
        <v>6576</v>
      </c>
      <c r="E2617" t="s">
        <v>6577</v>
      </c>
      <c r="H2617" t="s">
        <v>8931</v>
      </c>
    </row>
    <row r="2618" spans="1:8" x14ac:dyDescent="0.35">
      <c r="A2618" t="s">
        <v>6578</v>
      </c>
      <c r="B2618" t="s">
        <v>506</v>
      </c>
      <c r="D2618" t="s">
        <v>6579</v>
      </c>
      <c r="E2618" t="s">
        <v>6580</v>
      </c>
      <c r="H2618" t="s">
        <v>8931</v>
      </c>
    </row>
    <row r="2619" spans="1:8" x14ac:dyDescent="0.35">
      <c r="A2619" t="s">
        <v>6581</v>
      </c>
      <c r="B2619" t="s">
        <v>522</v>
      </c>
      <c r="D2619" t="s">
        <v>6582</v>
      </c>
      <c r="E2619" t="s">
        <v>6583</v>
      </c>
      <c r="H2619" t="s">
        <v>8931</v>
      </c>
    </row>
    <row r="2620" spans="1:8" x14ac:dyDescent="0.35">
      <c r="A2620" t="s">
        <v>6584</v>
      </c>
      <c r="B2620" t="s">
        <v>502</v>
      </c>
      <c r="D2620" t="s">
        <v>6585</v>
      </c>
      <c r="E2620" t="s">
        <v>6586</v>
      </c>
      <c r="H2620" t="s">
        <v>8931</v>
      </c>
    </row>
    <row r="2621" spans="1:8" x14ac:dyDescent="0.35">
      <c r="A2621" t="s">
        <v>6587</v>
      </c>
      <c r="B2621" t="s">
        <v>484</v>
      </c>
      <c r="D2621" t="s">
        <v>6588</v>
      </c>
      <c r="E2621" t="s">
        <v>6589</v>
      </c>
      <c r="H2621" t="s">
        <v>8931</v>
      </c>
    </row>
    <row r="2622" spans="1:8" x14ac:dyDescent="0.35">
      <c r="A2622" t="s">
        <v>6590</v>
      </c>
      <c r="B2622" t="s">
        <v>484</v>
      </c>
      <c r="D2622" t="s">
        <v>6591</v>
      </c>
      <c r="E2622" t="s">
        <v>6592</v>
      </c>
      <c r="H2622" t="s">
        <v>8931</v>
      </c>
    </row>
    <row r="2623" spans="1:8" x14ac:dyDescent="0.35">
      <c r="A2623" t="s">
        <v>6593</v>
      </c>
      <c r="B2623" t="s">
        <v>506</v>
      </c>
      <c r="D2623" t="s">
        <v>6594</v>
      </c>
      <c r="E2623" t="s">
        <v>6595</v>
      </c>
      <c r="H2623" t="s">
        <v>8931</v>
      </c>
    </row>
    <row r="2624" spans="1:8" x14ac:dyDescent="0.35">
      <c r="A2624" t="s">
        <v>6596</v>
      </c>
      <c r="B2624" t="s">
        <v>676</v>
      </c>
      <c r="D2624" t="s">
        <v>6597</v>
      </c>
      <c r="E2624" t="s">
        <v>6598</v>
      </c>
      <c r="H2624" t="s">
        <v>8931</v>
      </c>
    </row>
    <row r="2625" spans="1:8" x14ac:dyDescent="0.35">
      <c r="A2625" t="s">
        <v>6599</v>
      </c>
      <c r="B2625" t="s">
        <v>500</v>
      </c>
      <c r="D2625" t="s">
        <v>6600</v>
      </c>
      <c r="E2625" t="s">
        <v>6601</v>
      </c>
      <c r="H2625" t="s">
        <v>8931</v>
      </c>
    </row>
    <row r="2626" spans="1:8" x14ac:dyDescent="0.35">
      <c r="A2626" t="s">
        <v>6602</v>
      </c>
      <c r="B2626" t="s">
        <v>500</v>
      </c>
      <c r="D2626" t="s">
        <v>6603</v>
      </c>
      <c r="E2626" t="s">
        <v>6604</v>
      </c>
      <c r="H2626" t="s">
        <v>8931</v>
      </c>
    </row>
    <row r="2627" spans="1:8" x14ac:dyDescent="0.35">
      <c r="A2627" t="s">
        <v>6605</v>
      </c>
      <c r="B2627" t="s">
        <v>500</v>
      </c>
      <c r="D2627" t="s">
        <v>6606</v>
      </c>
      <c r="E2627" t="s">
        <v>6607</v>
      </c>
      <c r="H2627" t="s">
        <v>8931</v>
      </c>
    </row>
    <row r="2628" spans="1:8" x14ac:dyDescent="0.35">
      <c r="A2628" t="s">
        <v>6608</v>
      </c>
      <c r="B2628" t="s">
        <v>500</v>
      </c>
      <c r="D2628" t="s">
        <v>6609</v>
      </c>
      <c r="E2628" t="s">
        <v>6610</v>
      </c>
      <c r="H2628" t="s">
        <v>8931</v>
      </c>
    </row>
    <row r="2629" spans="1:8" x14ac:dyDescent="0.35">
      <c r="A2629" t="s">
        <v>6611</v>
      </c>
      <c r="B2629" t="s">
        <v>594</v>
      </c>
      <c r="D2629" t="s">
        <v>6612</v>
      </c>
      <c r="E2629" t="s">
        <v>6613</v>
      </c>
      <c r="H2629" t="s">
        <v>8931</v>
      </c>
    </row>
    <row r="2630" spans="1:8" x14ac:dyDescent="0.35">
      <c r="A2630" t="s">
        <v>6614</v>
      </c>
      <c r="B2630" t="s">
        <v>519</v>
      </c>
      <c r="D2630" t="s">
        <v>6615</v>
      </c>
      <c r="E2630" t="s">
        <v>6616</v>
      </c>
      <c r="H2630" t="s">
        <v>8931</v>
      </c>
    </row>
    <row r="2631" spans="1:8" x14ac:dyDescent="0.35">
      <c r="A2631" t="s">
        <v>6617</v>
      </c>
      <c r="B2631" t="s">
        <v>600</v>
      </c>
      <c r="D2631" t="s">
        <v>6618</v>
      </c>
      <c r="E2631" t="s">
        <v>6619</v>
      </c>
      <c r="H2631" t="s">
        <v>8931</v>
      </c>
    </row>
    <row r="2632" spans="1:8" x14ac:dyDescent="0.35">
      <c r="A2632" t="s">
        <v>6620</v>
      </c>
      <c r="B2632" t="s">
        <v>500</v>
      </c>
      <c r="D2632" t="s">
        <v>6621</v>
      </c>
      <c r="E2632" t="s">
        <v>6622</v>
      </c>
      <c r="H2632" t="s">
        <v>8931</v>
      </c>
    </row>
    <row r="2633" spans="1:8" x14ac:dyDescent="0.35">
      <c r="A2633" t="s">
        <v>6623</v>
      </c>
      <c r="B2633" t="s">
        <v>2018</v>
      </c>
      <c r="D2633" t="s">
        <v>6624</v>
      </c>
      <c r="E2633" t="s">
        <v>6625</v>
      </c>
      <c r="H2633" t="s">
        <v>8931</v>
      </c>
    </row>
    <row r="2634" spans="1:8" x14ac:dyDescent="0.35">
      <c r="A2634" t="s">
        <v>6626</v>
      </c>
      <c r="B2634" t="s">
        <v>594</v>
      </c>
      <c r="D2634" t="s">
        <v>6627</v>
      </c>
      <c r="E2634" t="s">
        <v>6628</v>
      </c>
      <c r="H2634" t="s">
        <v>8931</v>
      </c>
    </row>
    <row r="2635" spans="1:8" x14ac:dyDescent="0.35">
      <c r="A2635" t="s">
        <v>6629</v>
      </c>
      <c r="B2635" t="s">
        <v>500</v>
      </c>
      <c r="D2635" t="s">
        <v>6630</v>
      </c>
      <c r="E2635" t="s">
        <v>6631</v>
      </c>
      <c r="H2635" t="s">
        <v>8931</v>
      </c>
    </row>
    <row r="2636" spans="1:8" x14ac:dyDescent="0.35">
      <c r="A2636" t="s">
        <v>6632</v>
      </c>
      <c r="B2636" t="s">
        <v>500</v>
      </c>
      <c r="D2636" t="s">
        <v>6633</v>
      </c>
      <c r="E2636" t="s">
        <v>6634</v>
      </c>
      <c r="H2636" t="s">
        <v>8931</v>
      </c>
    </row>
    <row r="2637" spans="1:8" x14ac:dyDescent="0.35">
      <c r="A2637" t="s">
        <v>6635</v>
      </c>
      <c r="B2637" t="s">
        <v>594</v>
      </c>
      <c r="D2637" t="s">
        <v>6636</v>
      </c>
      <c r="E2637" t="s">
        <v>6637</v>
      </c>
      <c r="H2637" t="s">
        <v>8931</v>
      </c>
    </row>
    <row r="2638" spans="1:8" x14ac:dyDescent="0.35">
      <c r="A2638" t="s">
        <v>6638</v>
      </c>
      <c r="B2638" t="s">
        <v>578</v>
      </c>
      <c r="D2638" t="s">
        <v>6639</v>
      </c>
      <c r="E2638" t="s">
        <v>6640</v>
      </c>
      <c r="H2638" t="s">
        <v>8931</v>
      </c>
    </row>
    <row r="2639" spans="1:8" x14ac:dyDescent="0.35">
      <c r="A2639" t="s">
        <v>6641</v>
      </c>
      <c r="B2639" t="s">
        <v>6642</v>
      </c>
      <c r="D2639" t="s">
        <v>6643</v>
      </c>
      <c r="E2639" t="s">
        <v>6644</v>
      </c>
      <c r="H2639" t="s">
        <v>8931</v>
      </c>
    </row>
    <row r="2640" spans="1:8" x14ac:dyDescent="0.35">
      <c r="A2640" t="s">
        <v>6645</v>
      </c>
      <c r="B2640" t="s">
        <v>502</v>
      </c>
      <c r="D2640" t="s">
        <v>6646</v>
      </c>
      <c r="E2640" t="s">
        <v>6647</v>
      </c>
      <c r="H2640" t="s">
        <v>8931</v>
      </c>
    </row>
    <row r="2641" spans="1:8" x14ac:dyDescent="0.35">
      <c r="A2641" t="s">
        <v>6648</v>
      </c>
      <c r="B2641" t="s">
        <v>488</v>
      </c>
      <c r="D2641" t="s">
        <v>6649</v>
      </c>
      <c r="E2641" t="s">
        <v>6650</v>
      </c>
      <c r="H2641" t="s">
        <v>8931</v>
      </c>
    </row>
    <row r="2642" spans="1:8" x14ac:dyDescent="0.35">
      <c r="A2642" t="s">
        <v>6651</v>
      </c>
      <c r="B2642" t="s">
        <v>500</v>
      </c>
      <c r="D2642" t="s">
        <v>6652</v>
      </c>
      <c r="E2642" t="s">
        <v>6653</v>
      </c>
      <c r="H2642" t="s">
        <v>8931</v>
      </c>
    </row>
    <row r="2643" spans="1:8" x14ac:dyDescent="0.35">
      <c r="A2643" t="s">
        <v>6654</v>
      </c>
      <c r="B2643" t="s">
        <v>502</v>
      </c>
      <c r="D2643" t="s">
        <v>6655</v>
      </c>
      <c r="E2643" t="s">
        <v>6656</v>
      </c>
      <c r="H2643" t="s">
        <v>8931</v>
      </c>
    </row>
    <row r="2644" spans="1:8" x14ac:dyDescent="0.35">
      <c r="A2644" t="s">
        <v>6657</v>
      </c>
      <c r="B2644" t="s">
        <v>519</v>
      </c>
      <c r="D2644" t="s">
        <v>6658</v>
      </c>
      <c r="E2644" t="s">
        <v>6659</v>
      </c>
      <c r="H2644" t="s">
        <v>8931</v>
      </c>
    </row>
    <row r="2645" spans="1:8" x14ac:dyDescent="0.35">
      <c r="A2645" t="s">
        <v>6660</v>
      </c>
      <c r="B2645" t="s">
        <v>482</v>
      </c>
      <c r="D2645" t="s">
        <v>6661</v>
      </c>
      <c r="E2645" t="s">
        <v>6662</v>
      </c>
      <c r="H2645" t="s">
        <v>8931</v>
      </c>
    </row>
    <row r="2646" spans="1:8" x14ac:dyDescent="0.35">
      <c r="A2646" t="s">
        <v>6663</v>
      </c>
      <c r="B2646" t="s">
        <v>502</v>
      </c>
      <c r="D2646" t="s">
        <v>6664</v>
      </c>
      <c r="E2646" t="s">
        <v>6665</v>
      </c>
      <c r="H2646" t="s">
        <v>8931</v>
      </c>
    </row>
    <row r="2647" spans="1:8" x14ac:dyDescent="0.35">
      <c r="A2647" t="s">
        <v>6666</v>
      </c>
      <c r="B2647" t="s">
        <v>496</v>
      </c>
      <c r="D2647" t="s">
        <v>6667</v>
      </c>
      <c r="E2647" t="s">
        <v>6668</v>
      </c>
      <c r="H2647" t="s">
        <v>8931</v>
      </c>
    </row>
    <row r="2648" spans="1:8" x14ac:dyDescent="0.35">
      <c r="A2648" t="s">
        <v>6669</v>
      </c>
      <c r="B2648" t="s">
        <v>482</v>
      </c>
      <c r="D2648" t="s">
        <v>6670</v>
      </c>
      <c r="E2648" t="s">
        <v>6671</v>
      </c>
      <c r="H2648" t="s">
        <v>8931</v>
      </c>
    </row>
    <row r="2649" spans="1:8" x14ac:dyDescent="0.35">
      <c r="A2649" t="s">
        <v>6672</v>
      </c>
      <c r="B2649" t="s">
        <v>500</v>
      </c>
      <c r="D2649" t="s">
        <v>6673</v>
      </c>
      <c r="E2649" t="s">
        <v>6674</v>
      </c>
      <c r="H2649" t="s">
        <v>8931</v>
      </c>
    </row>
    <row r="2650" spans="1:8" x14ac:dyDescent="0.35">
      <c r="A2650" t="s">
        <v>6675</v>
      </c>
      <c r="B2650" t="s">
        <v>496</v>
      </c>
      <c r="D2650" t="s">
        <v>6676</v>
      </c>
      <c r="E2650" t="s">
        <v>6677</v>
      </c>
      <c r="H2650" t="s">
        <v>8931</v>
      </c>
    </row>
    <row r="2651" spans="1:8" x14ac:dyDescent="0.35">
      <c r="A2651" t="s">
        <v>6678</v>
      </c>
      <c r="B2651" t="s">
        <v>488</v>
      </c>
      <c r="D2651" t="s">
        <v>6679</v>
      </c>
      <c r="E2651" t="s">
        <v>6680</v>
      </c>
      <c r="H2651" t="s">
        <v>8931</v>
      </c>
    </row>
    <row r="2652" spans="1:8" x14ac:dyDescent="0.35">
      <c r="A2652" t="s">
        <v>6681</v>
      </c>
      <c r="B2652" t="s">
        <v>614</v>
      </c>
      <c r="D2652" t="s">
        <v>6682</v>
      </c>
      <c r="E2652" t="s">
        <v>6683</v>
      </c>
      <c r="H2652" t="s">
        <v>8931</v>
      </c>
    </row>
    <row r="2653" spans="1:8" x14ac:dyDescent="0.35">
      <c r="A2653" t="s">
        <v>6684</v>
      </c>
      <c r="B2653" t="s">
        <v>562</v>
      </c>
      <c r="D2653" t="s">
        <v>6685</v>
      </c>
      <c r="E2653" t="s">
        <v>6686</v>
      </c>
      <c r="H2653" t="s">
        <v>8931</v>
      </c>
    </row>
    <row r="2654" spans="1:8" x14ac:dyDescent="0.35">
      <c r="A2654" t="s">
        <v>6687</v>
      </c>
      <c r="B2654" t="s">
        <v>500</v>
      </c>
      <c r="D2654" t="s">
        <v>6688</v>
      </c>
      <c r="E2654" t="s">
        <v>6689</v>
      </c>
      <c r="H2654" t="s">
        <v>8931</v>
      </c>
    </row>
    <row r="2655" spans="1:8" x14ac:dyDescent="0.35">
      <c r="A2655" t="s">
        <v>6690</v>
      </c>
      <c r="B2655" t="s">
        <v>506</v>
      </c>
      <c r="D2655" t="s">
        <v>6691</v>
      </c>
      <c r="E2655" t="s">
        <v>6692</v>
      </c>
      <c r="H2655" t="s">
        <v>8931</v>
      </c>
    </row>
    <row r="2656" spans="1:8" x14ac:dyDescent="0.35">
      <c r="A2656" t="s">
        <v>6693</v>
      </c>
      <c r="B2656" t="s">
        <v>500</v>
      </c>
      <c r="D2656" t="s">
        <v>6694</v>
      </c>
      <c r="E2656" t="s">
        <v>6695</v>
      </c>
      <c r="H2656" t="s">
        <v>8931</v>
      </c>
    </row>
    <row r="2657" spans="1:8" x14ac:dyDescent="0.35">
      <c r="A2657" t="s">
        <v>6696</v>
      </c>
      <c r="B2657" t="s">
        <v>4309</v>
      </c>
      <c r="D2657" t="s">
        <v>6697</v>
      </c>
      <c r="E2657" t="s">
        <v>6698</v>
      </c>
      <c r="H2657" t="s">
        <v>8931</v>
      </c>
    </row>
    <row r="2658" spans="1:8" x14ac:dyDescent="0.35">
      <c r="A2658" t="s">
        <v>6699</v>
      </c>
      <c r="B2658" t="s">
        <v>519</v>
      </c>
      <c r="D2658" t="s">
        <v>6700</v>
      </c>
      <c r="E2658" t="s">
        <v>6701</v>
      </c>
      <c r="H2658" t="s">
        <v>8931</v>
      </c>
    </row>
    <row r="2659" spans="1:8" x14ac:dyDescent="0.35">
      <c r="A2659" t="s">
        <v>6702</v>
      </c>
      <c r="B2659" t="s">
        <v>529</v>
      </c>
      <c r="D2659" t="s">
        <v>6703</v>
      </c>
      <c r="E2659" t="s">
        <v>6704</v>
      </c>
      <c r="H2659" t="s">
        <v>8931</v>
      </c>
    </row>
    <row r="2660" spans="1:8" x14ac:dyDescent="0.35">
      <c r="A2660" t="s">
        <v>6705</v>
      </c>
      <c r="B2660" t="s">
        <v>594</v>
      </c>
      <c r="D2660" t="s">
        <v>6706</v>
      </c>
      <c r="E2660" t="s">
        <v>6707</v>
      </c>
      <c r="H2660" t="s">
        <v>8931</v>
      </c>
    </row>
    <row r="2661" spans="1:8" x14ac:dyDescent="0.35">
      <c r="A2661" t="s">
        <v>6708</v>
      </c>
      <c r="B2661" t="s">
        <v>484</v>
      </c>
      <c r="D2661" t="s">
        <v>6709</v>
      </c>
      <c r="E2661" t="s">
        <v>6710</v>
      </c>
      <c r="H2661" t="s">
        <v>8931</v>
      </c>
    </row>
    <row r="2662" spans="1:8" x14ac:dyDescent="0.35">
      <c r="A2662" t="s">
        <v>6711</v>
      </c>
      <c r="B2662" t="s">
        <v>578</v>
      </c>
      <c r="D2662" t="s">
        <v>6712</v>
      </c>
      <c r="E2662" t="s">
        <v>6713</v>
      </c>
      <c r="H2662" t="s">
        <v>8931</v>
      </c>
    </row>
    <row r="2663" spans="1:8" x14ac:dyDescent="0.35">
      <c r="A2663" t="s">
        <v>6714</v>
      </c>
      <c r="B2663" t="s">
        <v>562</v>
      </c>
      <c r="D2663" t="s">
        <v>6715</v>
      </c>
      <c r="E2663" t="s">
        <v>6716</v>
      </c>
      <c r="H2663" t="s">
        <v>8931</v>
      </c>
    </row>
    <row r="2664" spans="1:8" x14ac:dyDescent="0.35">
      <c r="A2664" t="s">
        <v>6717</v>
      </c>
      <c r="B2664" t="s">
        <v>502</v>
      </c>
      <c r="D2664" t="s">
        <v>6718</v>
      </c>
      <c r="E2664" t="s">
        <v>6719</v>
      </c>
      <c r="H2664" t="s">
        <v>8931</v>
      </c>
    </row>
    <row r="2665" spans="1:8" x14ac:dyDescent="0.35">
      <c r="A2665" t="s">
        <v>6720</v>
      </c>
      <c r="B2665" t="s">
        <v>2818</v>
      </c>
      <c r="D2665" t="s">
        <v>6721</v>
      </c>
      <c r="E2665" t="s">
        <v>6722</v>
      </c>
      <c r="H2665" t="s">
        <v>8931</v>
      </c>
    </row>
    <row r="2666" spans="1:8" x14ac:dyDescent="0.35">
      <c r="A2666" t="s">
        <v>6723</v>
      </c>
      <c r="B2666" t="s">
        <v>624</v>
      </c>
      <c r="D2666" t="s">
        <v>6724</v>
      </c>
      <c r="E2666" t="s">
        <v>6725</v>
      </c>
      <c r="H2666" t="s">
        <v>8931</v>
      </c>
    </row>
    <row r="2667" spans="1:8" x14ac:dyDescent="0.35">
      <c r="A2667" t="s">
        <v>6726</v>
      </c>
      <c r="B2667" t="s">
        <v>498</v>
      </c>
      <c r="D2667" t="s">
        <v>6727</v>
      </c>
      <c r="E2667" t="s">
        <v>6728</v>
      </c>
      <c r="H2667" t="s">
        <v>8931</v>
      </c>
    </row>
    <row r="2668" spans="1:8" x14ac:dyDescent="0.35">
      <c r="A2668" t="s">
        <v>6729</v>
      </c>
      <c r="B2668" t="s">
        <v>498</v>
      </c>
      <c r="D2668" t="s">
        <v>6730</v>
      </c>
      <c r="E2668" t="s">
        <v>6731</v>
      </c>
      <c r="H2668" t="s">
        <v>8931</v>
      </c>
    </row>
    <row r="2669" spans="1:8" x14ac:dyDescent="0.35">
      <c r="A2669" t="s">
        <v>6732</v>
      </c>
      <c r="B2669" t="s">
        <v>496</v>
      </c>
      <c r="D2669" t="s">
        <v>6733</v>
      </c>
      <c r="E2669" t="s">
        <v>6734</v>
      </c>
      <c r="H2669" t="s">
        <v>8931</v>
      </c>
    </row>
    <row r="2670" spans="1:8" x14ac:dyDescent="0.35">
      <c r="A2670" t="s">
        <v>6735</v>
      </c>
      <c r="B2670" t="s">
        <v>710</v>
      </c>
      <c r="D2670" t="s">
        <v>6736</v>
      </c>
      <c r="E2670" t="s">
        <v>6737</v>
      </c>
      <c r="H2670" t="s">
        <v>8931</v>
      </c>
    </row>
    <row r="2671" spans="1:8" x14ac:dyDescent="0.35">
      <c r="A2671" t="s">
        <v>6738</v>
      </c>
      <c r="B2671" t="s">
        <v>502</v>
      </c>
      <c r="D2671" t="s">
        <v>6739</v>
      </c>
      <c r="E2671" t="s">
        <v>6740</v>
      </c>
      <c r="H2671" t="s">
        <v>8931</v>
      </c>
    </row>
    <row r="2672" spans="1:8" x14ac:dyDescent="0.35">
      <c r="A2672" t="s">
        <v>6741</v>
      </c>
      <c r="B2672" t="s">
        <v>498</v>
      </c>
      <c r="D2672" t="s">
        <v>6742</v>
      </c>
      <c r="E2672" t="s">
        <v>6743</v>
      </c>
      <c r="H2672" t="s">
        <v>8931</v>
      </c>
    </row>
    <row r="2673" spans="1:8" x14ac:dyDescent="0.35">
      <c r="A2673" t="s">
        <v>6744</v>
      </c>
      <c r="B2673" t="s">
        <v>498</v>
      </c>
      <c r="D2673" t="s">
        <v>6745</v>
      </c>
      <c r="E2673" t="s">
        <v>6746</v>
      </c>
      <c r="H2673" t="s">
        <v>8931</v>
      </c>
    </row>
    <row r="2674" spans="1:8" x14ac:dyDescent="0.35">
      <c r="A2674" t="s">
        <v>6747</v>
      </c>
      <c r="B2674" t="s">
        <v>498</v>
      </c>
      <c r="D2674" t="s">
        <v>6727</v>
      </c>
      <c r="E2674" t="s">
        <v>6748</v>
      </c>
      <c r="H2674" t="s">
        <v>8931</v>
      </c>
    </row>
    <row r="2675" spans="1:8" x14ac:dyDescent="0.35">
      <c r="A2675" t="s">
        <v>6749</v>
      </c>
      <c r="B2675" t="s">
        <v>506</v>
      </c>
      <c r="D2675" t="s">
        <v>6750</v>
      </c>
      <c r="E2675" t="s">
        <v>6751</v>
      </c>
      <c r="H2675" t="s">
        <v>8931</v>
      </c>
    </row>
    <row r="2676" spans="1:8" x14ac:dyDescent="0.35">
      <c r="A2676" t="s">
        <v>6752</v>
      </c>
      <c r="B2676" t="s">
        <v>484</v>
      </c>
      <c r="D2676" t="s">
        <v>6753</v>
      </c>
      <c r="E2676" t="s">
        <v>6754</v>
      </c>
      <c r="H2676" t="s">
        <v>8931</v>
      </c>
    </row>
    <row r="2677" spans="1:8" x14ac:dyDescent="0.35">
      <c r="A2677" t="s">
        <v>6755</v>
      </c>
      <c r="B2677" t="s">
        <v>594</v>
      </c>
      <c r="D2677" t="s">
        <v>6756</v>
      </c>
      <c r="E2677" t="s">
        <v>6757</v>
      </c>
      <c r="H2677" t="s">
        <v>8931</v>
      </c>
    </row>
    <row r="2678" spans="1:8" x14ac:dyDescent="0.35">
      <c r="A2678" t="s">
        <v>6758</v>
      </c>
      <c r="B2678" t="s">
        <v>500</v>
      </c>
      <c r="D2678" t="s">
        <v>6759</v>
      </c>
      <c r="E2678" t="s">
        <v>6760</v>
      </c>
      <c r="H2678" t="s">
        <v>8931</v>
      </c>
    </row>
    <row r="2679" spans="1:8" x14ac:dyDescent="0.35">
      <c r="A2679" t="s">
        <v>6761</v>
      </c>
      <c r="B2679" t="s">
        <v>482</v>
      </c>
      <c r="D2679" t="s">
        <v>6762</v>
      </c>
      <c r="E2679" t="s">
        <v>6763</v>
      </c>
      <c r="H2679" t="s">
        <v>8931</v>
      </c>
    </row>
    <row r="2680" spans="1:8" x14ac:dyDescent="0.35">
      <c r="A2680" t="s">
        <v>6764</v>
      </c>
      <c r="B2680" t="s">
        <v>482</v>
      </c>
      <c r="D2680" t="s">
        <v>6765</v>
      </c>
      <c r="E2680" t="s">
        <v>6766</v>
      </c>
      <c r="H2680" t="s">
        <v>8931</v>
      </c>
    </row>
    <row r="2681" spans="1:8" x14ac:dyDescent="0.35">
      <c r="A2681" t="s">
        <v>6767</v>
      </c>
      <c r="B2681" t="s">
        <v>500</v>
      </c>
      <c r="D2681" t="s">
        <v>6768</v>
      </c>
      <c r="E2681" t="s">
        <v>6769</v>
      </c>
      <c r="H2681" t="s">
        <v>8931</v>
      </c>
    </row>
    <row r="2682" spans="1:8" x14ac:dyDescent="0.35">
      <c r="A2682" t="s">
        <v>6770</v>
      </c>
      <c r="B2682" t="s">
        <v>482</v>
      </c>
      <c r="D2682" t="s">
        <v>6771</v>
      </c>
      <c r="E2682" t="s">
        <v>6772</v>
      </c>
      <c r="H2682" t="s">
        <v>8931</v>
      </c>
    </row>
    <row r="2683" spans="1:8" x14ac:dyDescent="0.35">
      <c r="A2683" t="s">
        <v>6773</v>
      </c>
      <c r="B2683" t="s">
        <v>578</v>
      </c>
      <c r="D2683" t="s">
        <v>6774</v>
      </c>
      <c r="E2683" t="s">
        <v>6775</v>
      </c>
      <c r="H2683" t="s">
        <v>8931</v>
      </c>
    </row>
    <row r="2684" spans="1:8" x14ac:dyDescent="0.35">
      <c r="A2684" t="s">
        <v>6776</v>
      </c>
      <c r="B2684" t="s">
        <v>496</v>
      </c>
      <c r="D2684" t="s">
        <v>6777</v>
      </c>
      <c r="E2684" t="s">
        <v>6778</v>
      </c>
      <c r="H2684" t="s">
        <v>8931</v>
      </c>
    </row>
    <row r="2685" spans="1:8" x14ac:dyDescent="0.35">
      <c r="A2685" t="s">
        <v>6779</v>
      </c>
      <c r="B2685" t="s">
        <v>529</v>
      </c>
      <c r="D2685" t="s">
        <v>6780</v>
      </c>
      <c r="E2685" t="s">
        <v>6781</v>
      </c>
      <c r="H2685" t="s">
        <v>8931</v>
      </c>
    </row>
    <row r="2686" spans="1:8" x14ac:dyDescent="0.35">
      <c r="A2686" t="s">
        <v>6782</v>
      </c>
      <c r="B2686" t="s">
        <v>1404</v>
      </c>
      <c r="D2686" t="s">
        <v>6783</v>
      </c>
      <c r="E2686" t="s">
        <v>6784</v>
      </c>
      <c r="H2686" t="s">
        <v>8931</v>
      </c>
    </row>
    <row r="2687" spans="1:8" x14ac:dyDescent="0.35">
      <c r="A2687" t="s">
        <v>6785</v>
      </c>
      <c r="B2687" t="s">
        <v>506</v>
      </c>
      <c r="D2687" t="s">
        <v>6786</v>
      </c>
      <c r="E2687" t="s">
        <v>6787</v>
      </c>
      <c r="H2687" t="s">
        <v>8931</v>
      </c>
    </row>
    <row r="2688" spans="1:8" x14ac:dyDescent="0.35">
      <c r="A2688" t="s">
        <v>6788</v>
      </c>
      <c r="B2688" t="s">
        <v>522</v>
      </c>
      <c r="D2688" t="s">
        <v>6789</v>
      </c>
      <c r="E2688" t="s">
        <v>6790</v>
      </c>
      <c r="H2688" t="s">
        <v>8931</v>
      </c>
    </row>
    <row r="2689" spans="1:8" x14ac:dyDescent="0.35">
      <c r="A2689" t="s">
        <v>6791</v>
      </c>
      <c r="B2689" t="s">
        <v>578</v>
      </c>
      <c r="D2689" t="s">
        <v>6792</v>
      </c>
      <c r="E2689" t="s">
        <v>6793</v>
      </c>
      <c r="H2689" t="s">
        <v>8931</v>
      </c>
    </row>
    <row r="2690" spans="1:8" x14ac:dyDescent="0.35">
      <c r="A2690" t="s">
        <v>6794</v>
      </c>
      <c r="B2690" t="s">
        <v>522</v>
      </c>
      <c r="D2690" t="s">
        <v>6795</v>
      </c>
      <c r="E2690" t="s">
        <v>6796</v>
      </c>
      <c r="H2690" t="s">
        <v>8931</v>
      </c>
    </row>
    <row r="2691" spans="1:8" x14ac:dyDescent="0.35">
      <c r="A2691" t="s">
        <v>6797</v>
      </c>
      <c r="B2691" t="s">
        <v>600</v>
      </c>
      <c r="D2691" t="s">
        <v>6798</v>
      </c>
      <c r="E2691" t="s">
        <v>6799</v>
      </c>
      <c r="H2691" t="s">
        <v>8931</v>
      </c>
    </row>
    <row r="2692" spans="1:8" x14ac:dyDescent="0.35">
      <c r="A2692" t="s">
        <v>6800</v>
      </c>
      <c r="B2692" t="s">
        <v>676</v>
      </c>
      <c r="D2692" t="s">
        <v>6801</v>
      </c>
      <c r="E2692" t="s">
        <v>6802</v>
      </c>
      <c r="H2692" t="s">
        <v>8931</v>
      </c>
    </row>
    <row r="2693" spans="1:8" x14ac:dyDescent="0.35">
      <c r="A2693" t="s">
        <v>6803</v>
      </c>
      <c r="B2693" t="s">
        <v>525</v>
      </c>
      <c r="D2693" t="s">
        <v>6804</v>
      </c>
      <c r="E2693" t="s">
        <v>6805</v>
      </c>
      <c r="H2693" t="s">
        <v>8931</v>
      </c>
    </row>
    <row r="2694" spans="1:8" x14ac:dyDescent="0.35">
      <c r="A2694" t="s">
        <v>6806</v>
      </c>
      <c r="B2694" t="s">
        <v>488</v>
      </c>
      <c r="D2694" t="s">
        <v>6807</v>
      </c>
      <c r="E2694" t="s">
        <v>6808</v>
      </c>
      <c r="H2694" t="s">
        <v>8931</v>
      </c>
    </row>
    <row r="2695" spans="1:8" x14ac:dyDescent="0.35">
      <c r="A2695" t="s">
        <v>6809</v>
      </c>
      <c r="B2695" t="s">
        <v>488</v>
      </c>
      <c r="D2695" t="s">
        <v>6810</v>
      </c>
      <c r="E2695" t="s">
        <v>6811</v>
      </c>
      <c r="H2695" t="s">
        <v>8931</v>
      </c>
    </row>
    <row r="2696" spans="1:8" x14ac:dyDescent="0.35">
      <c r="A2696" t="s">
        <v>6812</v>
      </c>
      <c r="B2696" t="s">
        <v>488</v>
      </c>
      <c r="D2696" t="s">
        <v>6813</v>
      </c>
      <c r="E2696" t="s">
        <v>6814</v>
      </c>
      <c r="H2696" t="s">
        <v>8931</v>
      </c>
    </row>
    <row r="2697" spans="1:8" x14ac:dyDescent="0.35">
      <c r="A2697" t="s">
        <v>6815</v>
      </c>
      <c r="B2697" t="s">
        <v>484</v>
      </c>
      <c r="D2697" t="s">
        <v>6816</v>
      </c>
      <c r="E2697" t="s">
        <v>6817</v>
      </c>
      <c r="H2697" t="s">
        <v>8931</v>
      </c>
    </row>
    <row r="2698" spans="1:8" x14ac:dyDescent="0.35">
      <c r="A2698" t="s">
        <v>6818</v>
      </c>
      <c r="B2698" t="s">
        <v>491</v>
      </c>
      <c r="D2698" t="s">
        <v>6819</v>
      </c>
      <c r="E2698" t="s">
        <v>6820</v>
      </c>
      <c r="H2698" t="s">
        <v>8931</v>
      </c>
    </row>
    <row r="2699" spans="1:8" x14ac:dyDescent="0.35">
      <c r="A2699" t="s">
        <v>6821</v>
      </c>
      <c r="B2699" t="s">
        <v>562</v>
      </c>
      <c r="D2699" t="s">
        <v>6822</v>
      </c>
      <c r="E2699" t="s">
        <v>6823</v>
      </c>
      <c r="H2699" t="s">
        <v>8931</v>
      </c>
    </row>
    <row r="2700" spans="1:8" x14ac:dyDescent="0.35">
      <c r="A2700" t="s">
        <v>6824</v>
      </c>
      <c r="B2700" t="s">
        <v>562</v>
      </c>
      <c r="D2700" t="s">
        <v>6825</v>
      </c>
      <c r="E2700" t="s">
        <v>6826</v>
      </c>
      <c r="H2700" t="s">
        <v>8931</v>
      </c>
    </row>
    <row r="2701" spans="1:8" x14ac:dyDescent="0.35">
      <c r="A2701" t="s">
        <v>6827</v>
      </c>
      <c r="B2701" t="s">
        <v>500</v>
      </c>
      <c r="D2701" t="s">
        <v>6828</v>
      </c>
      <c r="E2701" t="s">
        <v>6829</v>
      </c>
      <c r="H2701" t="s">
        <v>8931</v>
      </c>
    </row>
    <row r="2702" spans="1:8" x14ac:dyDescent="0.35">
      <c r="A2702" t="s">
        <v>6830</v>
      </c>
      <c r="B2702" t="s">
        <v>484</v>
      </c>
      <c r="D2702" t="s">
        <v>6831</v>
      </c>
      <c r="E2702" t="s">
        <v>6832</v>
      </c>
      <c r="H2702" t="s">
        <v>8931</v>
      </c>
    </row>
    <row r="2703" spans="1:8" x14ac:dyDescent="0.35">
      <c r="A2703" t="s">
        <v>6833</v>
      </c>
      <c r="B2703" t="s">
        <v>562</v>
      </c>
      <c r="D2703" t="s">
        <v>6834</v>
      </c>
      <c r="E2703" t="s">
        <v>6835</v>
      </c>
      <c r="H2703" t="s">
        <v>8931</v>
      </c>
    </row>
    <row r="2704" spans="1:8" x14ac:dyDescent="0.35">
      <c r="A2704" t="s">
        <v>6836</v>
      </c>
      <c r="B2704" t="s">
        <v>496</v>
      </c>
      <c r="D2704" t="s">
        <v>6837</v>
      </c>
      <c r="E2704" t="s">
        <v>6838</v>
      </c>
      <c r="H2704" t="s">
        <v>8931</v>
      </c>
    </row>
    <row r="2705" spans="1:8" x14ac:dyDescent="0.35">
      <c r="A2705" t="s">
        <v>6839</v>
      </c>
      <c r="B2705" t="s">
        <v>502</v>
      </c>
      <c r="D2705" t="s">
        <v>6840</v>
      </c>
      <c r="E2705" t="s">
        <v>6841</v>
      </c>
      <c r="H2705" t="s">
        <v>8931</v>
      </c>
    </row>
    <row r="2706" spans="1:8" x14ac:dyDescent="0.35">
      <c r="A2706" t="s">
        <v>6842</v>
      </c>
      <c r="B2706" t="s">
        <v>484</v>
      </c>
      <c r="D2706" t="s">
        <v>6843</v>
      </c>
      <c r="E2706" t="s">
        <v>6844</v>
      </c>
      <c r="H2706" t="s">
        <v>8931</v>
      </c>
    </row>
    <row r="2707" spans="1:8" x14ac:dyDescent="0.35">
      <c r="A2707" t="s">
        <v>6845</v>
      </c>
      <c r="B2707" t="s">
        <v>484</v>
      </c>
      <c r="D2707" t="s">
        <v>6846</v>
      </c>
      <c r="E2707" t="s">
        <v>6847</v>
      </c>
      <c r="H2707" t="s">
        <v>8931</v>
      </c>
    </row>
    <row r="2708" spans="1:8" x14ac:dyDescent="0.35">
      <c r="A2708" t="s">
        <v>6848</v>
      </c>
      <c r="B2708" t="s">
        <v>506</v>
      </c>
      <c r="D2708" t="s">
        <v>6849</v>
      </c>
      <c r="E2708" t="s">
        <v>6850</v>
      </c>
      <c r="H2708" t="s">
        <v>8931</v>
      </c>
    </row>
    <row r="2709" spans="1:8" x14ac:dyDescent="0.35">
      <c r="A2709" t="s">
        <v>6851</v>
      </c>
      <c r="B2709" t="s">
        <v>484</v>
      </c>
      <c r="D2709" t="s">
        <v>6852</v>
      </c>
      <c r="E2709" t="s">
        <v>6853</v>
      </c>
      <c r="H2709" t="s">
        <v>8931</v>
      </c>
    </row>
    <row r="2710" spans="1:8" x14ac:dyDescent="0.35">
      <c r="A2710" t="s">
        <v>6854</v>
      </c>
      <c r="B2710" t="s">
        <v>484</v>
      </c>
      <c r="D2710" t="s">
        <v>6855</v>
      </c>
      <c r="E2710" t="s">
        <v>6856</v>
      </c>
      <c r="H2710" t="s">
        <v>8931</v>
      </c>
    </row>
    <row r="2711" spans="1:8" x14ac:dyDescent="0.35">
      <c r="A2711" t="s">
        <v>6857</v>
      </c>
      <c r="B2711" t="s">
        <v>512</v>
      </c>
      <c r="D2711" t="s">
        <v>6858</v>
      </c>
      <c r="E2711" t="s">
        <v>6859</v>
      </c>
      <c r="H2711" t="s">
        <v>8931</v>
      </c>
    </row>
    <row r="2712" spans="1:8" x14ac:dyDescent="0.35">
      <c r="A2712" t="s">
        <v>6860</v>
      </c>
      <c r="B2712" t="s">
        <v>484</v>
      </c>
      <c r="D2712" t="s">
        <v>6861</v>
      </c>
      <c r="E2712" t="s">
        <v>6862</v>
      </c>
      <c r="H2712" t="s">
        <v>8931</v>
      </c>
    </row>
    <row r="2713" spans="1:8" x14ac:dyDescent="0.35">
      <c r="A2713" t="s">
        <v>6863</v>
      </c>
      <c r="B2713" t="s">
        <v>482</v>
      </c>
      <c r="D2713" t="s">
        <v>6864</v>
      </c>
      <c r="E2713" t="s">
        <v>6865</v>
      </c>
      <c r="H2713" t="s">
        <v>8931</v>
      </c>
    </row>
    <row r="2714" spans="1:8" x14ac:dyDescent="0.35">
      <c r="A2714" t="s">
        <v>6866</v>
      </c>
      <c r="B2714" t="s">
        <v>525</v>
      </c>
      <c r="D2714" t="s">
        <v>6867</v>
      </c>
      <c r="E2714" t="s">
        <v>3207</v>
      </c>
      <c r="H2714" t="s">
        <v>8931</v>
      </c>
    </row>
    <row r="2715" spans="1:8" x14ac:dyDescent="0.35">
      <c r="A2715" t="s">
        <v>6868</v>
      </c>
      <c r="B2715" t="s">
        <v>484</v>
      </c>
      <c r="D2715" t="s">
        <v>6869</v>
      </c>
      <c r="E2715" t="s">
        <v>6870</v>
      </c>
      <c r="H2715" t="s">
        <v>8931</v>
      </c>
    </row>
    <row r="2716" spans="1:8" x14ac:dyDescent="0.35">
      <c r="A2716" t="s">
        <v>6871</v>
      </c>
      <c r="B2716" t="s">
        <v>502</v>
      </c>
      <c r="D2716" t="s">
        <v>6872</v>
      </c>
      <c r="E2716" t="s">
        <v>6873</v>
      </c>
      <c r="H2716" t="s">
        <v>8931</v>
      </c>
    </row>
    <row r="2717" spans="1:8" x14ac:dyDescent="0.35">
      <c r="A2717" t="s">
        <v>6874</v>
      </c>
      <c r="B2717" t="s">
        <v>484</v>
      </c>
      <c r="D2717" t="s">
        <v>6875</v>
      </c>
      <c r="H2717" t="s">
        <v>8931</v>
      </c>
    </row>
    <row r="2718" spans="1:8" x14ac:dyDescent="0.35">
      <c r="A2718" t="s">
        <v>6876</v>
      </c>
      <c r="B2718" t="s">
        <v>624</v>
      </c>
      <c r="D2718" t="s">
        <v>6877</v>
      </c>
      <c r="E2718" t="s">
        <v>6878</v>
      </c>
      <c r="H2718" t="s">
        <v>8931</v>
      </c>
    </row>
    <row r="2719" spans="1:8" x14ac:dyDescent="0.35">
      <c r="A2719" t="s">
        <v>6879</v>
      </c>
      <c r="B2719" t="s">
        <v>624</v>
      </c>
      <c r="D2719" t="s">
        <v>6880</v>
      </c>
      <c r="E2719" t="s">
        <v>6881</v>
      </c>
      <c r="H2719" t="s">
        <v>8931</v>
      </c>
    </row>
    <row r="2720" spans="1:8" x14ac:dyDescent="0.35">
      <c r="A2720" t="s">
        <v>6882</v>
      </c>
      <c r="B2720" t="s">
        <v>500</v>
      </c>
      <c r="D2720" t="s">
        <v>6883</v>
      </c>
      <c r="E2720" t="s">
        <v>6884</v>
      </c>
      <c r="H2720" t="s">
        <v>8931</v>
      </c>
    </row>
    <row r="2721" spans="1:8" x14ac:dyDescent="0.35">
      <c r="A2721" t="s">
        <v>6885</v>
      </c>
      <c r="B2721" t="s">
        <v>484</v>
      </c>
      <c r="D2721" t="s">
        <v>6886</v>
      </c>
      <c r="E2721" t="s">
        <v>6887</v>
      </c>
      <c r="H2721" t="s">
        <v>8931</v>
      </c>
    </row>
    <row r="2722" spans="1:8" x14ac:dyDescent="0.35">
      <c r="A2722" t="s">
        <v>6888</v>
      </c>
      <c r="B2722" t="s">
        <v>482</v>
      </c>
      <c r="D2722" t="s">
        <v>6889</v>
      </c>
      <c r="E2722" t="s">
        <v>6890</v>
      </c>
      <c r="H2722" t="s">
        <v>8931</v>
      </c>
    </row>
    <row r="2723" spans="1:8" x14ac:dyDescent="0.35">
      <c r="A2723" t="s">
        <v>6891</v>
      </c>
      <c r="B2723" t="s">
        <v>482</v>
      </c>
      <c r="D2723" t="s">
        <v>6892</v>
      </c>
      <c r="E2723" t="s">
        <v>6893</v>
      </c>
      <c r="H2723" t="s">
        <v>8931</v>
      </c>
    </row>
    <row r="2724" spans="1:8" x14ac:dyDescent="0.35">
      <c r="A2724" t="s">
        <v>6894</v>
      </c>
      <c r="B2724" t="s">
        <v>594</v>
      </c>
      <c r="D2724" t="s">
        <v>6895</v>
      </c>
      <c r="E2724" t="s">
        <v>4943</v>
      </c>
      <c r="H2724" t="s">
        <v>8931</v>
      </c>
    </row>
    <row r="2725" spans="1:8" x14ac:dyDescent="0.35">
      <c r="A2725" t="s">
        <v>6896</v>
      </c>
      <c r="B2725" t="s">
        <v>594</v>
      </c>
      <c r="D2725" t="s">
        <v>6897</v>
      </c>
      <c r="E2725" t="s">
        <v>4286</v>
      </c>
      <c r="H2725" t="s">
        <v>8931</v>
      </c>
    </row>
    <row r="2726" spans="1:8" x14ac:dyDescent="0.35">
      <c r="A2726" t="s">
        <v>6898</v>
      </c>
      <c r="B2726" t="s">
        <v>482</v>
      </c>
      <c r="D2726" t="s">
        <v>6899</v>
      </c>
      <c r="E2726" t="s">
        <v>6900</v>
      </c>
      <c r="H2726" t="s">
        <v>8931</v>
      </c>
    </row>
    <row r="2727" spans="1:8" x14ac:dyDescent="0.35">
      <c r="A2727" t="s">
        <v>6901</v>
      </c>
      <c r="B2727" t="s">
        <v>710</v>
      </c>
      <c r="D2727" t="s">
        <v>6902</v>
      </c>
      <c r="E2727" t="s">
        <v>6903</v>
      </c>
      <c r="H2727" t="s">
        <v>8931</v>
      </c>
    </row>
    <row r="2728" spans="1:8" x14ac:dyDescent="0.35">
      <c r="A2728" t="s">
        <v>6904</v>
      </c>
      <c r="B2728" t="s">
        <v>703</v>
      </c>
      <c r="D2728" t="s">
        <v>6905</v>
      </c>
      <c r="E2728" t="s">
        <v>6906</v>
      </c>
      <c r="H2728" t="s">
        <v>8931</v>
      </c>
    </row>
    <row r="2729" spans="1:8" x14ac:dyDescent="0.35">
      <c r="A2729" t="s">
        <v>6907</v>
      </c>
      <c r="B2729" t="s">
        <v>500</v>
      </c>
      <c r="D2729" t="s">
        <v>6908</v>
      </c>
      <c r="E2729" t="s">
        <v>6909</v>
      </c>
      <c r="H2729" t="s">
        <v>8931</v>
      </c>
    </row>
    <row r="2730" spans="1:8" x14ac:dyDescent="0.35">
      <c r="A2730" t="s">
        <v>6910</v>
      </c>
      <c r="B2730" t="s">
        <v>539</v>
      </c>
      <c r="D2730" t="s">
        <v>6911</v>
      </c>
      <c r="E2730" t="s">
        <v>6912</v>
      </c>
      <c r="H2730" t="s">
        <v>8931</v>
      </c>
    </row>
    <row r="2731" spans="1:8" x14ac:dyDescent="0.35">
      <c r="A2731" t="s">
        <v>6913</v>
      </c>
      <c r="B2731" t="s">
        <v>529</v>
      </c>
      <c r="D2731" t="s">
        <v>6914</v>
      </c>
      <c r="E2731" t="s">
        <v>6915</v>
      </c>
      <c r="H2731" t="s">
        <v>8931</v>
      </c>
    </row>
    <row r="2732" spans="1:8" x14ac:dyDescent="0.35">
      <c r="A2732" t="s">
        <v>6916</v>
      </c>
      <c r="B2732" t="s">
        <v>710</v>
      </c>
      <c r="D2732" t="s">
        <v>6917</v>
      </c>
      <c r="E2732" t="s">
        <v>6918</v>
      </c>
      <c r="H2732" t="s">
        <v>8931</v>
      </c>
    </row>
    <row r="2733" spans="1:8" x14ac:dyDescent="0.35">
      <c r="A2733" t="s">
        <v>6919</v>
      </c>
      <c r="B2733" t="s">
        <v>614</v>
      </c>
      <c r="D2733" t="s">
        <v>6920</v>
      </c>
      <c r="E2733" t="s">
        <v>6921</v>
      </c>
      <c r="H2733" t="s">
        <v>8931</v>
      </c>
    </row>
    <row r="2734" spans="1:8" x14ac:dyDescent="0.35">
      <c r="A2734" t="s">
        <v>6922</v>
      </c>
      <c r="B2734" t="s">
        <v>529</v>
      </c>
      <c r="D2734" t="s">
        <v>6923</v>
      </c>
      <c r="E2734" t="s">
        <v>6924</v>
      </c>
      <c r="H2734" t="s">
        <v>8931</v>
      </c>
    </row>
    <row r="2735" spans="1:8" x14ac:dyDescent="0.35">
      <c r="A2735" t="s">
        <v>6925</v>
      </c>
      <c r="B2735" t="s">
        <v>506</v>
      </c>
      <c r="D2735" t="s">
        <v>6926</v>
      </c>
      <c r="E2735" t="s">
        <v>6927</v>
      </c>
      <c r="H2735" t="s">
        <v>8931</v>
      </c>
    </row>
    <row r="2736" spans="1:8" x14ac:dyDescent="0.35">
      <c r="A2736" t="s">
        <v>6928</v>
      </c>
      <c r="B2736" t="s">
        <v>496</v>
      </c>
      <c r="D2736" t="s">
        <v>6929</v>
      </c>
      <c r="E2736" t="s">
        <v>6930</v>
      </c>
      <c r="H2736" t="s">
        <v>8931</v>
      </c>
    </row>
    <row r="2737" spans="1:8" x14ac:dyDescent="0.35">
      <c r="A2737" t="s">
        <v>6931</v>
      </c>
      <c r="B2737" t="s">
        <v>525</v>
      </c>
      <c r="D2737" t="s">
        <v>6932</v>
      </c>
      <c r="E2737" t="s">
        <v>6933</v>
      </c>
      <c r="H2737" t="s">
        <v>8931</v>
      </c>
    </row>
    <row r="2738" spans="1:8" x14ac:dyDescent="0.35">
      <c r="A2738" t="s">
        <v>6934</v>
      </c>
      <c r="B2738" t="s">
        <v>529</v>
      </c>
      <c r="D2738" t="s">
        <v>6935</v>
      </c>
      <c r="E2738" t="s">
        <v>592</v>
      </c>
      <c r="H2738" t="s">
        <v>8931</v>
      </c>
    </row>
    <row r="2739" spans="1:8" x14ac:dyDescent="0.35">
      <c r="A2739" t="s">
        <v>6936</v>
      </c>
      <c r="B2739" t="s">
        <v>529</v>
      </c>
      <c r="D2739" t="s">
        <v>6937</v>
      </c>
      <c r="E2739" t="s">
        <v>6938</v>
      </c>
      <c r="H2739" t="s">
        <v>8931</v>
      </c>
    </row>
    <row r="2740" spans="1:8" x14ac:dyDescent="0.35">
      <c r="A2740" t="s">
        <v>6939</v>
      </c>
      <c r="B2740" t="s">
        <v>484</v>
      </c>
      <c r="D2740" t="s">
        <v>6940</v>
      </c>
      <c r="E2740" t="s">
        <v>6941</v>
      </c>
      <c r="H2740" t="s">
        <v>8931</v>
      </c>
    </row>
    <row r="2741" spans="1:8" x14ac:dyDescent="0.35">
      <c r="A2741" t="s">
        <v>6942</v>
      </c>
      <c r="B2741" t="s">
        <v>484</v>
      </c>
      <c r="D2741" t="s">
        <v>6943</v>
      </c>
      <c r="E2741" t="s">
        <v>6944</v>
      </c>
      <c r="H2741" t="s">
        <v>8931</v>
      </c>
    </row>
    <row r="2742" spans="1:8" x14ac:dyDescent="0.35">
      <c r="A2742" t="s">
        <v>6945</v>
      </c>
      <c r="B2742" t="s">
        <v>484</v>
      </c>
      <c r="D2742" t="s">
        <v>6946</v>
      </c>
      <c r="E2742" t="s">
        <v>6947</v>
      </c>
      <c r="H2742" t="s">
        <v>8931</v>
      </c>
    </row>
    <row r="2743" spans="1:8" x14ac:dyDescent="0.35">
      <c r="A2743" t="s">
        <v>6948</v>
      </c>
      <c r="B2743" t="s">
        <v>1404</v>
      </c>
      <c r="D2743" t="s">
        <v>6949</v>
      </c>
      <c r="E2743" t="s">
        <v>6950</v>
      </c>
      <c r="H2743" t="s">
        <v>8931</v>
      </c>
    </row>
    <row r="2744" spans="1:8" x14ac:dyDescent="0.35">
      <c r="A2744" t="s">
        <v>6951</v>
      </c>
      <c r="B2744" t="s">
        <v>614</v>
      </c>
      <c r="D2744" t="s">
        <v>6952</v>
      </c>
      <c r="E2744" t="s">
        <v>6953</v>
      </c>
      <c r="H2744" t="s">
        <v>8931</v>
      </c>
    </row>
    <row r="2745" spans="1:8" x14ac:dyDescent="0.35">
      <c r="A2745" t="s">
        <v>6954</v>
      </c>
      <c r="B2745" t="s">
        <v>516</v>
      </c>
      <c r="D2745" t="s">
        <v>6955</v>
      </c>
      <c r="E2745" t="s">
        <v>6956</v>
      </c>
      <c r="H2745" t="s">
        <v>8931</v>
      </c>
    </row>
    <row r="2746" spans="1:8" x14ac:dyDescent="0.35">
      <c r="A2746" t="s">
        <v>6957</v>
      </c>
      <c r="B2746" t="s">
        <v>506</v>
      </c>
      <c r="D2746" t="s">
        <v>6958</v>
      </c>
      <c r="E2746" t="s">
        <v>6959</v>
      </c>
      <c r="H2746" t="s">
        <v>8931</v>
      </c>
    </row>
    <row r="2747" spans="1:8" x14ac:dyDescent="0.35">
      <c r="A2747" t="s">
        <v>6960</v>
      </c>
      <c r="B2747" t="s">
        <v>506</v>
      </c>
      <c r="D2747" t="s">
        <v>6961</v>
      </c>
      <c r="E2747" t="s">
        <v>6962</v>
      </c>
      <c r="H2747" t="s">
        <v>8931</v>
      </c>
    </row>
    <row r="2748" spans="1:8" x14ac:dyDescent="0.35">
      <c r="A2748" t="s">
        <v>6963</v>
      </c>
      <c r="B2748" t="s">
        <v>502</v>
      </c>
      <c r="D2748" t="s">
        <v>6964</v>
      </c>
      <c r="E2748" t="s">
        <v>6965</v>
      </c>
      <c r="H2748" t="s">
        <v>8931</v>
      </c>
    </row>
    <row r="2749" spans="1:8" x14ac:dyDescent="0.35">
      <c r="A2749" t="s">
        <v>6966</v>
      </c>
      <c r="B2749" t="s">
        <v>482</v>
      </c>
      <c r="D2749" t="s">
        <v>6967</v>
      </c>
      <c r="E2749" t="s">
        <v>6968</v>
      </c>
      <c r="H2749" t="s">
        <v>8931</v>
      </c>
    </row>
    <row r="2750" spans="1:8" x14ac:dyDescent="0.35">
      <c r="A2750" t="s">
        <v>6969</v>
      </c>
      <c r="B2750" t="s">
        <v>676</v>
      </c>
      <c r="D2750" t="s">
        <v>6970</v>
      </c>
      <c r="E2750" t="s">
        <v>6971</v>
      </c>
      <c r="H2750" t="s">
        <v>8931</v>
      </c>
    </row>
    <row r="2751" spans="1:8" x14ac:dyDescent="0.35">
      <c r="A2751" t="s">
        <v>6972</v>
      </c>
      <c r="B2751" t="s">
        <v>486</v>
      </c>
      <c r="D2751" t="s">
        <v>6973</v>
      </c>
      <c r="E2751" t="s">
        <v>6974</v>
      </c>
      <c r="H2751" t="s">
        <v>8931</v>
      </c>
    </row>
    <row r="2752" spans="1:8" x14ac:dyDescent="0.35">
      <c r="A2752" t="s">
        <v>6975</v>
      </c>
      <c r="B2752" t="s">
        <v>529</v>
      </c>
      <c r="D2752" t="s">
        <v>6976</v>
      </c>
      <c r="E2752" t="s">
        <v>6977</v>
      </c>
      <c r="H2752" t="s">
        <v>8931</v>
      </c>
    </row>
    <row r="2753" spans="1:8" x14ac:dyDescent="0.35">
      <c r="A2753" t="s">
        <v>6978</v>
      </c>
      <c r="B2753" t="s">
        <v>578</v>
      </c>
      <c r="D2753" t="s">
        <v>6979</v>
      </c>
      <c r="E2753" t="s">
        <v>6980</v>
      </c>
      <c r="H2753" t="s">
        <v>8931</v>
      </c>
    </row>
    <row r="2754" spans="1:8" x14ac:dyDescent="0.35">
      <c r="A2754" t="s">
        <v>6981</v>
      </c>
      <c r="B2754" t="s">
        <v>578</v>
      </c>
      <c r="D2754" t="s">
        <v>6982</v>
      </c>
      <c r="E2754" t="s">
        <v>6983</v>
      </c>
      <c r="H2754" t="s">
        <v>8931</v>
      </c>
    </row>
    <row r="2755" spans="1:8" x14ac:dyDescent="0.35">
      <c r="A2755" t="s">
        <v>6984</v>
      </c>
      <c r="B2755" t="s">
        <v>578</v>
      </c>
      <c r="D2755" t="s">
        <v>6985</v>
      </c>
      <c r="E2755" t="s">
        <v>6986</v>
      </c>
      <c r="H2755" t="s">
        <v>8931</v>
      </c>
    </row>
    <row r="2756" spans="1:8" x14ac:dyDescent="0.35">
      <c r="A2756" t="s">
        <v>6987</v>
      </c>
      <c r="B2756" t="s">
        <v>578</v>
      </c>
      <c r="D2756" t="s">
        <v>6988</v>
      </c>
      <c r="E2756" t="s">
        <v>6989</v>
      </c>
      <c r="H2756" t="s">
        <v>8931</v>
      </c>
    </row>
    <row r="2757" spans="1:8" x14ac:dyDescent="0.35">
      <c r="A2757" t="s">
        <v>6990</v>
      </c>
      <c r="B2757" t="s">
        <v>578</v>
      </c>
      <c r="D2757" t="s">
        <v>6991</v>
      </c>
      <c r="E2757" t="s">
        <v>6992</v>
      </c>
      <c r="H2757" t="s">
        <v>8931</v>
      </c>
    </row>
    <row r="2758" spans="1:8" x14ac:dyDescent="0.35">
      <c r="A2758" t="s">
        <v>6993</v>
      </c>
      <c r="B2758" t="s">
        <v>502</v>
      </c>
      <c r="D2758" t="s">
        <v>6994</v>
      </c>
      <c r="E2758" t="s">
        <v>6995</v>
      </c>
      <c r="H2758" t="s">
        <v>8931</v>
      </c>
    </row>
    <row r="2759" spans="1:8" x14ac:dyDescent="0.35">
      <c r="A2759" t="s">
        <v>6996</v>
      </c>
      <c r="B2759" t="s">
        <v>525</v>
      </c>
      <c r="D2759" t="s">
        <v>6997</v>
      </c>
      <c r="E2759" t="s">
        <v>6998</v>
      </c>
      <c r="H2759" t="s">
        <v>8931</v>
      </c>
    </row>
    <row r="2760" spans="1:8" x14ac:dyDescent="0.35">
      <c r="A2760" t="s">
        <v>6999</v>
      </c>
      <c r="B2760" t="s">
        <v>529</v>
      </c>
      <c r="D2760" t="s">
        <v>7000</v>
      </c>
      <c r="E2760" t="s">
        <v>7001</v>
      </c>
      <c r="H2760" t="s">
        <v>8931</v>
      </c>
    </row>
    <row r="2761" spans="1:8" x14ac:dyDescent="0.35">
      <c r="A2761" t="s">
        <v>7002</v>
      </c>
      <c r="B2761" t="s">
        <v>676</v>
      </c>
      <c r="D2761" t="s">
        <v>7003</v>
      </c>
      <c r="E2761" t="s">
        <v>7004</v>
      </c>
      <c r="H2761" t="s">
        <v>8931</v>
      </c>
    </row>
    <row r="2762" spans="1:8" x14ac:dyDescent="0.35">
      <c r="A2762" t="s">
        <v>7005</v>
      </c>
      <c r="B2762" t="s">
        <v>557</v>
      </c>
      <c r="D2762" t="s">
        <v>7006</v>
      </c>
      <c r="E2762" t="s">
        <v>7007</v>
      </c>
      <c r="H2762" t="s">
        <v>8931</v>
      </c>
    </row>
    <row r="2763" spans="1:8" x14ac:dyDescent="0.35">
      <c r="A2763" t="s">
        <v>7008</v>
      </c>
      <c r="B2763" t="s">
        <v>614</v>
      </c>
      <c r="D2763" t="s">
        <v>7009</v>
      </c>
      <c r="E2763" t="s">
        <v>7010</v>
      </c>
      <c r="H2763" t="s">
        <v>8931</v>
      </c>
    </row>
    <row r="2764" spans="1:8" x14ac:dyDescent="0.35">
      <c r="A2764" t="s">
        <v>7011</v>
      </c>
      <c r="B2764" t="s">
        <v>482</v>
      </c>
      <c r="D2764" t="s">
        <v>7012</v>
      </c>
      <c r="E2764" t="s">
        <v>7013</v>
      </c>
      <c r="H2764" t="s">
        <v>8931</v>
      </c>
    </row>
    <row r="2765" spans="1:8" x14ac:dyDescent="0.35">
      <c r="A2765" t="s">
        <v>7014</v>
      </c>
      <c r="B2765" t="s">
        <v>506</v>
      </c>
      <c r="D2765" t="s">
        <v>7015</v>
      </c>
      <c r="E2765" t="s">
        <v>867</v>
      </c>
      <c r="H2765" t="s">
        <v>8931</v>
      </c>
    </row>
    <row r="2766" spans="1:8" x14ac:dyDescent="0.35">
      <c r="A2766" t="s">
        <v>7016</v>
      </c>
      <c r="B2766" t="s">
        <v>482</v>
      </c>
      <c r="D2766" t="s">
        <v>7017</v>
      </c>
      <c r="E2766" t="s">
        <v>7018</v>
      </c>
      <c r="H2766" t="s">
        <v>8931</v>
      </c>
    </row>
    <row r="2767" spans="1:8" x14ac:dyDescent="0.35">
      <c r="A2767" t="s">
        <v>7019</v>
      </c>
      <c r="B2767" t="s">
        <v>484</v>
      </c>
      <c r="D2767" t="s">
        <v>7020</v>
      </c>
      <c r="E2767" t="s">
        <v>7021</v>
      </c>
      <c r="H2767" t="s">
        <v>8931</v>
      </c>
    </row>
    <row r="2768" spans="1:8" x14ac:dyDescent="0.35">
      <c r="A2768" t="s">
        <v>7022</v>
      </c>
      <c r="B2768" t="s">
        <v>624</v>
      </c>
      <c r="D2768" t="s">
        <v>7023</v>
      </c>
      <c r="E2768" t="s">
        <v>7024</v>
      </c>
      <c r="H2768" t="s">
        <v>8931</v>
      </c>
    </row>
    <row r="2769" spans="1:8" x14ac:dyDescent="0.35">
      <c r="A2769" t="s">
        <v>7025</v>
      </c>
      <c r="B2769" t="s">
        <v>482</v>
      </c>
      <c r="D2769" t="s">
        <v>7026</v>
      </c>
      <c r="E2769" t="s">
        <v>7027</v>
      </c>
      <c r="H2769" t="s">
        <v>8931</v>
      </c>
    </row>
    <row r="2770" spans="1:8" x14ac:dyDescent="0.35">
      <c r="A2770" t="s">
        <v>7028</v>
      </c>
      <c r="B2770" t="s">
        <v>539</v>
      </c>
      <c r="D2770" t="s">
        <v>7029</v>
      </c>
      <c r="E2770" t="s">
        <v>7030</v>
      </c>
      <c r="H2770" t="s">
        <v>8931</v>
      </c>
    </row>
    <row r="2771" spans="1:8" x14ac:dyDescent="0.35">
      <c r="A2771" t="s">
        <v>7031</v>
      </c>
      <c r="B2771" t="s">
        <v>496</v>
      </c>
      <c r="D2771" t="s">
        <v>7032</v>
      </c>
      <c r="E2771" t="s">
        <v>7033</v>
      </c>
      <c r="H2771" t="s">
        <v>8931</v>
      </c>
    </row>
    <row r="2772" spans="1:8" x14ac:dyDescent="0.35">
      <c r="A2772" t="s">
        <v>7034</v>
      </c>
      <c r="B2772" t="s">
        <v>578</v>
      </c>
      <c r="D2772" t="s">
        <v>7035</v>
      </c>
      <c r="E2772" t="s">
        <v>7036</v>
      </c>
      <c r="H2772" t="s">
        <v>8931</v>
      </c>
    </row>
    <row r="2773" spans="1:8" x14ac:dyDescent="0.35">
      <c r="A2773" t="s">
        <v>7037</v>
      </c>
      <c r="B2773" t="s">
        <v>502</v>
      </c>
      <c r="D2773" t="s">
        <v>7038</v>
      </c>
      <c r="E2773" t="s">
        <v>7039</v>
      </c>
      <c r="H2773" t="s">
        <v>8931</v>
      </c>
    </row>
    <row r="2774" spans="1:8" x14ac:dyDescent="0.35">
      <c r="A2774" t="s">
        <v>7040</v>
      </c>
      <c r="B2774" t="s">
        <v>502</v>
      </c>
      <c r="D2774" t="s">
        <v>7041</v>
      </c>
      <c r="E2774" t="s">
        <v>7042</v>
      </c>
      <c r="H2774" t="s">
        <v>8931</v>
      </c>
    </row>
    <row r="2775" spans="1:8" x14ac:dyDescent="0.35">
      <c r="A2775" t="s">
        <v>7043</v>
      </c>
      <c r="B2775" t="s">
        <v>525</v>
      </c>
      <c r="D2775" t="s">
        <v>7044</v>
      </c>
      <c r="E2775" t="s">
        <v>7045</v>
      </c>
      <c r="H2775" t="s">
        <v>8931</v>
      </c>
    </row>
    <row r="2776" spans="1:8" x14ac:dyDescent="0.35">
      <c r="A2776" t="s">
        <v>7046</v>
      </c>
      <c r="B2776" t="s">
        <v>482</v>
      </c>
      <c r="D2776" t="s">
        <v>7047</v>
      </c>
      <c r="E2776" t="s">
        <v>7048</v>
      </c>
      <c r="H2776" t="s">
        <v>8931</v>
      </c>
    </row>
    <row r="2777" spans="1:8" x14ac:dyDescent="0.35">
      <c r="A2777" t="s">
        <v>7049</v>
      </c>
      <c r="B2777" t="s">
        <v>525</v>
      </c>
      <c r="D2777" t="s">
        <v>7050</v>
      </c>
      <c r="E2777" t="s">
        <v>7051</v>
      </c>
      <c r="H2777" t="s">
        <v>8931</v>
      </c>
    </row>
    <row r="2778" spans="1:8" x14ac:dyDescent="0.35">
      <c r="A2778" t="s">
        <v>7052</v>
      </c>
      <c r="B2778" t="s">
        <v>482</v>
      </c>
      <c r="D2778" t="s">
        <v>7053</v>
      </c>
      <c r="E2778" t="s">
        <v>7051</v>
      </c>
      <c r="H2778" t="s">
        <v>8931</v>
      </c>
    </row>
    <row r="2779" spans="1:8" x14ac:dyDescent="0.35">
      <c r="A2779" t="s">
        <v>7054</v>
      </c>
      <c r="B2779" t="s">
        <v>529</v>
      </c>
      <c r="D2779" t="s">
        <v>7055</v>
      </c>
      <c r="E2779" t="s">
        <v>7056</v>
      </c>
      <c r="H2779" t="s">
        <v>8931</v>
      </c>
    </row>
    <row r="2780" spans="1:8" x14ac:dyDescent="0.35">
      <c r="A2780" t="s">
        <v>7057</v>
      </c>
      <c r="B2780" t="s">
        <v>482</v>
      </c>
      <c r="D2780" t="s">
        <v>7058</v>
      </c>
      <c r="E2780" t="s">
        <v>7059</v>
      </c>
      <c r="H2780" t="s">
        <v>8931</v>
      </c>
    </row>
    <row r="2781" spans="1:8" x14ac:dyDescent="0.35">
      <c r="A2781" t="s">
        <v>7060</v>
      </c>
      <c r="B2781" t="s">
        <v>676</v>
      </c>
      <c r="D2781" t="s">
        <v>7061</v>
      </c>
      <c r="E2781" t="s">
        <v>7062</v>
      </c>
      <c r="H2781" t="s">
        <v>8931</v>
      </c>
    </row>
    <row r="2782" spans="1:8" x14ac:dyDescent="0.35">
      <c r="A2782" t="s">
        <v>7063</v>
      </c>
      <c r="B2782" t="s">
        <v>594</v>
      </c>
      <c r="D2782" t="s">
        <v>7064</v>
      </c>
      <c r="E2782" t="s">
        <v>7065</v>
      </c>
      <c r="H2782" t="s">
        <v>8931</v>
      </c>
    </row>
    <row r="2783" spans="1:8" x14ac:dyDescent="0.35">
      <c r="A2783" t="s">
        <v>7066</v>
      </c>
      <c r="B2783" t="s">
        <v>525</v>
      </c>
      <c r="D2783" t="s">
        <v>7067</v>
      </c>
      <c r="E2783" t="s">
        <v>7068</v>
      </c>
      <c r="H2783" t="s">
        <v>8931</v>
      </c>
    </row>
    <row r="2784" spans="1:8" x14ac:dyDescent="0.35">
      <c r="A2784" t="s">
        <v>7069</v>
      </c>
      <c r="B2784" t="s">
        <v>502</v>
      </c>
      <c r="D2784" t="s">
        <v>7070</v>
      </c>
      <c r="E2784" t="s">
        <v>7071</v>
      </c>
      <c r="H2784" t="s">
        <v>8931</v>
      </c>
    </row>
    <row r="2785" spans="1:8" x14ac:dyDescent="0.35">
      <c r="A2785" t="s">
        <v>7072</v>
      </c>
      <c r="B2785" t="s">
        <v>767</v>
      </c>
      <c r="D2785" t="s">
        <v>7073</v>
      </c>
      <c r="E2785" t="s">
        <v>7074</v>
      </c>
      <c r="H2785" t="s">
        <v>8931</v>
      </c>
    </row>
    <row r="2786" spans="1:8" x14ac:dyDescent="0.35">
      <c r="A2786" t="s">
        <v>7075</v>
      </c>
      <c r="B2786" t="s">
        <v>594</v>
      </c>
      <c r="D2786" t="s">
        <v>7076</v>
      </c>
      <c r="E2786" t="s">
        <v>7077</v>
      </c>
      <c r="H2786" t="s">
        <v>8931</v>
      </c>
    </row>
    <row r="2787" spans="1:8" x14ac:dyDescent="0.35">
      <c r="A2787" t="s">
        <v>7078</v>
      </c>
      <c r="B2787" t="s">
        <v>676</v>
      </c>
      <c r="D2787" t="s">
        <v>7079</v>
      </c>
      <c r="E2787" t="s">
        <v>7080</v>
      </c>
      <c r="H2787" t="s">
        <v>8931</v>
      </c>
    </row>
    <row r="2788" spans="1:8" x14ac:dyDescent="0.35">
      <c r="A2788" t="s">
        <v>7081</v>
      </c>
      <c r="B2788" t="s">
        <v>496</v>
      </c>
      <c r="D2788" t="s">
        <v>7082</v>
      </c>
      <c r="E2788" t="s">
        <v>7083</v>
      </c>
      <c r="H2788" t="s">
        <v>8931</v>
      </c>
    </row>
    <row r="2789" spans="1:8" x14ac:dyDescent="0.35">
      <c r="A2789" t="s">
        <v>7084</v>
      </c>
      <c r="B2789" t="s">
        <v>496</v>
      </c>
      <c r="D2789" t="s">
        <v>7085</v>
      </c>
      <c r="E2789" t="s">
        <v>7086</v>
      </c>
      <c r="H2789" t="s">
        <v>8931</v>
      </c>
    </row>
    <row r="2790" spans="1:8" x14ac:dyDescent="0.35">
      <c r="A2790" t="s">
        <v>7087</v>
      </c>
      <c r="B2790" t="s">
        <v>529</v>
      </c>
      <c r="D2790" t="s">
        <v>7088</v>
      </c>
      <c r="E2790" t="s">
        <v>7089</v>
      </c>
      <c r="H2790" t="s">
        <v>8931</v>
      </c>
    </row>
    <row r="2791" spans="1:8" x14ac:dyDescent="0.35">
      <c r="A2791" t="s">
        <v>7090</v>
      </c>
      <c r="B2791" t="s">
        <v>482</v>
      </c>
      <c r="D2791" t="s">
        <v>7091</v>
      </c>
      <c r="E2791" t="s">
        <v>7092</v>
      </c>
      <c r="H2791" t="s">
        <v>8931</v>
      </c>
    </row>
    <row r="2792" spans="1:8" x14ac:dyDescent="0.35">
      <c r="A2792" t="s">
        <v>7093</v>
      </c>
      <c r="B2792" t="s">
        <v>500</v>
      </c>
      <c r="D2792" t="s">
        <v>7094</v>
      </c>
      <c r="E2792" t="s">
        <v>7095</v>
      </c>
      <c r="H2792" t="s">
        <v>8931</v>
      </c>
    </row>
    <row r="2793" spans="1:8" x14ac:dyDescent="0.35">
      <c r="A2793" t="s">
        <v>7096</v>
      </c>
      <c r="B2793" t="s">
        <v>529</v>
      </c>
      <c r="D2793" t="s">
        <v>7097</v>
      </c>
      <c r="E2793" t="s">
        <v>7098</v>
      </c>
      <c r="H2793" t="s">
        <v>8931</v>
      </c>
    </row>
    <row r="2794" spans="1:8" x14ac:dyDescent="0.35">
      <c r="A2794" t="s">
        <v>7099</v>
      </c>
      <c r="B2794" t="s">
        <v>502</v>
      </c>
      <c r="D2794" t="s">
        <v>7100</v>
      </c>
      <c r="E2794" t="s">
        <v>7101</v>
      </c>
      <c r="H2794" t="s">
        <v>8931</v>
      </c>
    </row>
    <row r="2795" spans="1:8" x14ac:dyDescent="0.35">
      <c r="A2795" t="s">
        <v>7102</v>
      </c>
      <c r="B2795" t="s">
        <v>482</v>
      </c>
      <c r="D2795" t="s">
        <v>7103</v>
      </c>
      <c r="E2795" t="s">
        <v>7104</v>
      </c>
      <c r="H2795" t="s">
        <v>8931</v>
      </c>
    </row>
    <row r="2796" spans="1:8" x14ac:dyDescent="0.35">
      <c r="A2796" t="s">
        <v>7105</v>
      </c>
      <c r="B2796" t="s">
        <v>525</v>
      </c>
      <c r="D2796" t="s">
        <v>7106</v>
      </c>
      <c r="E2796" t="s">
        <v>7107</v>
      </c>
      <c r="H2796" t="s">
        <v>8931</v>
      </c>
    </row>
    <row r="2797" spans="1:8" x14ac:dyDescent="0.35">
      <c r="A2797" t="s">
        <v>7108</v>
      </c>
      <c r="B2797" t="s">
        <v>484</v>
      </c>
      <c r="D2797" t="s">
        <v>7109</v>
      </c>
      <c r="E2797" t="s">
        <v>7110</v>
      </c>
      <c r="H2797" t="s">
        <v>8931</v>
      </c>
    </row>
    <row r="2798" spans="1:8" x14ac:dyDescent="0.35">
      <c r="A2798" t="s">
        <v>7111</v>
      </c>
      <c r="B2798" t="s">
        <v>482</v>
      </c>
      <c r="D2798" t="s">
        <v>7112</v>
      </c>
      <c r="E2798" t="s">
        <v>7113</v>
      </c>
      <c r="H2798" t="s">
        <v>8931</v>
      </c>
    </row>
    <row r="2799" spans="1:8" x14ac:dyDescent="0.35">
      <c r="A2799" t="s">
        <v>7114</v>
      </c>
      <c r="B2799" t="s">
        <v>500</v>
      </c>
      <c r="D2799" t="s">
        <v>7115</v>
      </c>
      <c r="E2799" t="s">
        <v>7116</v>
      </c>
      <c r="H2799" t="s">
        <v>8931</v>
      </c>
    </row>
    <row r="2800" spans="1:8" x14ac:dyDescent="0.35">
      <c r="A2800" t="s">
        <v>7117</v>
      </c>
      <c r="B2800" t="s">
        <v>496</v>
      </c>
      <c r="D2800" t="s">
        <v>7118</v>
      </c>
      <c r="E2800" t="s">
        <v>7119</v>
      </c>
      <c r="H2800" t="s">
        <v>8931</v>
      </c>
    </row>
    <row r="2801" spans="1:8" x14ac:dyDescent="0.35">
      <c r="A2801" t="s">
        <v>7120</v>
      </c>
      <c r="B2801" t="s">
        <v>506</v>
      </c>
      <c r="D2801" t="s">
        <v>7121</v>
      </c>
      <c r="E2801" t="s">
        <v>7122</v>
      </c>
      <c r="H2801" t="s">
        <v>8931</v>
      </c>
    </row>
    <row r="2802" spans="1:8" x14ac:dyDescent="0.35">
      <c r="A2802" t="s">
        <v>7123</v>
      </c>
      <c r="B2802" t="s">
        <v>506</v>
      </c>
      <c r="D2802" t="s">
        <v>7124</v>
      </c>
      <c r="E2802" t="s">
        <v>7125</v>
      </c>
      <c r="H2802" t="s">
        <v>8931</v>
      </c>
    </row>
    <row r="2803" spans="1:8" x14ac:dyDescent="0.35">
      <c r="A2803" t="s">
        <v>7126</v>
      </c>
      <c r="B2803" t="s">
        <v>500</v>
      </c>
      <c r="D2803" t="s">
        <v>7127</v>
      </c>
      <c r="E2803" t="s">
        <v>7128</v>
      </c>
      <c r="H2803" t="s">
        <v>8931</v>
      </c>
    </row>
    <row r="2804" spans="1:8" x14ac:dyDescent="0.35">
      <c r="A2804" t="s">
        <v>7129</v>
      </c>
      <c r="B2804" t="s">
        <v>516</v>
      </c>
      <c r="D2804" t="s">
        <v>7130</v>
      </c>
      <c r="E2804" t="s">
        <v>7131</v>
      </c>
      <c r="H2804" t="s">
        <v>8931</v>
      </c>
    </row>
    <row r="2805" spans="1:8" x14ac:dyDescent="0.35">
      <c r="A2805" t="s">
        <v>7132</v>
      </c>
      <c r="B2805" t="s">
        <v>484</v>
      </c>
      <c r="D2805" t="s">
        <v>7133</v>
      </c>
      <c r="E2805" t="s">
        <v>7134</v>
      </c>
      <c r="H2805" t="s">
        <v>8931</v>
      </c>
    </row>
    <row r="2806" spans="1:8" x14ac:dyDescent="0.35">
      <c r="A2806" t="s">
        <v>7135</v>
      </c>
      <c r="B2806" t="s">
        <v>484</v>
      </c>
      <c r="D2806" t="s">
        <v>7136</v>
      </c>
      <c r="E2806" t="s">
        <v>7137</v>
      </c>
      <c r="H2806" t="s">
        <v>8931</v>
      </c>
    </row>
    <row r="2807" spans="1:8" x14ac:dyDescent="0.35">
      <c r="A2807" t="s">
        <v>7138</v>
      </c>
      <c r="B2807" t="s">
        <v>703</v>
      </c>
      <c r="D2807" t="s">
        <v>7139</v>
      </c>
      <c r="E2807" t="s">
        <v>7140</v>
      </c>
      <c r="H2807" t="s">
        <v>8931</v>
      </c>
    </row>
    <row r="2808" spans="1:8" x14ac:dyDescent="0.35">
      <c r="A2808" t="s">
        <v>7141</v>
      </c>
      <c r="B2808" t="s">
        <v>500</v>
      </c>
      <c r="D2808" t="s">
        <v>7142</v>
      </c>
      <c r="E2808" t="s">
        <v>7143</v>
      </c>
      <c r="H2808" t="s">
        <v>8931</v>
      </c>
    </row>
    <row r="2809" spans="1:8" x14ac:dyDescent="0.35">
      <c r="A2809" t="s">
        <v>7144</v>
      </c>
      <c r="B2809" t="s">
        <v>496</v>
      </c>
      <c r="D2809" t="s">
        <v>7145</v>
      </c>
      <c r="E2809" t="s">
        <v>7146</v>
      </c>
      <c r="H2809" t="s">
        <v>8931</v>
      </c>
    </row>
    <row r="2810" spans="1:8" x14ac:dyDescent="0.35">
      <c r="A2810" t="s">
        <v>7147</v>
      </c>
      <c r="B2810" t="s">
        <v>484</v>
      </c>
      <c r="D2810" t="s">
        <v>7148</v>
      </c>
      <c r="E2810" t="s">
        <v>7149</v>
      </c>
      <c r="H2810" t="s">
        <v>8931</v>
      </c>
    </row>
    <row r="2811" spans="1:8" x14ac:dyDescent="0.35">
      <c r="A2811" t="s">
        <v>7150</v>
      </c>
      <c r="B2811" t="s">
        <v>496</v>
      </c>
      <c r="D2811" t="s">
        <v>7151</v>
      </c>
      <c r="E2811" t="s">
        <v>7152</v>
      </c>
      <c r="H2811" t="s">
        <v>8931</v>
      </c>
    </row>
    <row r="2812" spans="1:8" x14ac:dyDescent="0.35">
      <c r="A2812" t="s">
        <v>7153</v>
      </c>
      <c r="B2812" t="s">
        <v>525</v>
      </c>
      <c r="D2812" t="s">
        <v>7154</v>
      </c>
      <c r="E2812" t="s">
        <v>7155</v>
      </c>
      <c r="H2812" t="s">
        <v>8931</v>
      </c>
    </row>
    <row r="2813" spans="1:8" x14ac:dyDescent="0.35">
      <c r="A2813" t="s">
        <v>7156</v>
      </c>
      <c r="B2813" t="s">
        <v>496</v>
      </c>
      <c r="D2813" t="s">
        <v>7157</v>
      </c>
      <c r="E2813" t="s">
        <v>7158</v>
      </c>
      <c r="H2813" t="s">
        <v>8931</v>
      </c>
    </row>
    <row r="2814" spans="1:8" x14ac:dyDescent="0.35">
      <c r="A2814" t="s">
        <v>7159</v>
      </c>
      <c r="B2814" t="s">
        <v>496</v>
      </c>
      <c r="D2814" t="s">
        <v>7160</v>
      </c>
      <c r="E2814" t="s">
        <v>7161</v>
      </c>
      <c r="H2814" t="s">
        <v>8931</v>
      </c>
    </row>
    <row r="2815" spans="1:8" x14ac:dyDescent="0.35">
      <c r="A2815" t="s">
        <v>7162</v>
      </c>
      <c r="B2815" t="s">
        <v>496</v>
      </c>
      <c r="D2815" t="s">
        <v>7163</v>
      </c>
      <c r="E2815" t="s">
        <v>533</v>
      </c>
      <c r="H2815" t="s">
        <v>8931</v>
      </c>
    </row>
    <row r="2816" spans="1:8" x14ac:dyDescent="0.35">
      <c r="A2816" t="s">
        <v>7164</v>
      </c>
      <c r="B2816" t="s">
        <v>1088</v>
      </c>
      <c r="D2816" t="s">
        <v>7165</v>
      </c>
      <c r="E2816" t="s">
        <v>7166</v>
      </c>
      <c r="H2816" t="s">
        <v>8931</v>
      </c>
    </row>
    <row r="2817" spans="1:8" x14ac:dyDescent="0.35">
      <c r="A2817" t="s">
        <v>7167</v>
      </c>
      <c r="B2817" t="s">
        <v>486</v>
      </c>
      <c r="D2817" t="s">
        <v>7168</v>
      </c>
      <c r="E2817" t="s">
        <v>7169</v>
      </c>
      <c r="H2817" t="s">
        <v>8931</v>
      </c>
    </row>
    <row r="2818" spans="1:8" x14ac:dyDescent="0.35">
      <c r="A2818" t="s">
        <v>7170</v>
      </c>
      <c r="B2818" t="s">
        <v>502</v>
      </c>
      <c r="D2818" t="s">
        <v>7171</v>
      </c>
      <c r="E2818" t="s">
        <v>7172</v>
      </c>
      <c r="H2818" t="s">
        <v>8931</v>
      </c>
    </row>
    <row r="2819" spans="1:8" x14ac:dyDescent="0.35">
      <c r="A2819" t="s">
        <v>7173</v>
      </c>
      <c r="B2819" t="s">
        <v>710</v>
      </c>
      <c r="D2819" t="s">
        <v>7174</v>
      </c>
      <c r="E2819" t="s">
        <v>7175</v>
      </c>
      <c r="H2819" t="s">
        <v>8931</v>
      </c>
    </row>
    <row r="2820" spans="1:8" x14ac:dyDescent="0.35">
      <c r="A2820" t="s">
        <v>7176</v>
      </c>
      <c r="B2820" t="s">
        <v>600</v>
      </c>
      <c r="D2820" t="s">
        <v>7177</v>
      </c>
      <c r="E2820" t="s">
        <v>7178</v>
      </c>
      <c r="H2820" t="s">
        <v>8931</v>
      </c>
    </row>
    <row r="2821" spans="1:8" x14ac:dyDescent="0.35">
      <c r="A2821" t="s">
        <v>7179</v>
      </c>
      <c r="B2821" t="s">
        <v>484</v>
      </c>
      <c r="D2821" t="s">
        <v>7180</v>
      </c>
      <c r="E2821" t="s">
        <v>7181</v>
      </c>
      <c r="H2821" t="s">
        <v>8931</v>
      </c>
    </row>
    <row r="2822" spans="1:8" x14ac:dyDescent="0.35">
      <c r="A2822" t="s">
        <v>7182</v>
      </c>
      <c r="B2822" t="s">
        <v>710</v>
      </c>
      <c r="D2822" t="s">
        <v>7183</v>
      </c>
      <c r="E2822" t="s">
        <v>7184</v>
      </c>
      <c r="H2822" t="s">
        <v>8931</v>
      </c>
    </row>
    <row r="2823" spans="1:8" x14ac:dyDescent="0.35">
      <c r="A2823" t="s">
        <v>7185</v>
      </c>
      <c r="B2823" t="s">
        <v>529</v>
      </c>
      <c r="D2823" t="s">
        <v>7186</v>
      </c>
      <c r="E2823" t="s">
        <v>7187</v>
      </c>
      <c r="H2823" t="s">
        <v>8931</v>
      </c>
    </row>
    <row r="2824" spans="1:8" x14ac:dyDescent="0.35">
      <c r="A2824" t="s">
        <v>7188</v>
      </c>
      <c r="B2824" t="s">
        <v>484</v>
      </c>
      <c r="D2824" t="s">
        <v>7189</v>
      </c>
      <c r="E2824" t="s">
        <v>7190</v>
      </c>
      <c r="H2824" t="s">
        <v>8931</v>
      </c>
    </row>
    <row r="2825" spans="1:8" x14ac:dyDescent="0.35">
      <c r="A2825" t="s">
        <v>7191</v>
      </c>
      <c r="B2825" t="s">
        <v>484</v>
      </c>
      <c r="D2825" t="s">
        <v>7192</v>
      </c>
      <c r="E2825" t="s">
        <v>7193</v>
      </c>
      <c r="H2825" t="s">
        <v>8931</v>
      </c>
    </row>
    <row r="2826" spans="1:8" x14ac:dyDescent="0.35">
      <c r="A2826" t="s">
        <v>7194</v>
      </c>
      <c r="B2826" t="s">
        <v>496</v>
      </c>
      <c r="D2826" t="s">
        <v>7195</v>
      </c>
      <c r="E2826" t="s">
        <v>7196</v>
      </c>
      <c r="H2826" t="s">
        <v>8931</v>
      </c>
    </row>
    <row r="2827" spans="1:8" x14ac:dyDescent="0.35">
      <c r="A2827" t="s">
        <v>7197</v>
      </c>
      <c r="B2827" t="s">
        <v>484</v>
      </c>
      <c r="D2827" t="s">
        <v>7198</v>
      </c>
      <c r="E2827" t="s">
        <v>7199</v>
      </c>
      <c r="H2827" t="s">
        <v>8931</v>
      </c>
    </row>
    <row r="2828" spans="1:8" x14ac:dyDescent="0.35">
      <c r="A2828" t="s">
        <v>7200</v>
      </c>
      <c r="B2828" t="s">
        <v>484</v>
      </c>
      <c r="D2828" t="s">
        <v>7201</v>
      </c>
      <c r="E2828" t="s">
        <v>7199</v>
      </c>
      <c r="H2828" t="s">
        <v>8931</v>
      </c>
    </row>
    <row r="2829" spans="1:8" x14ac:dyDescent="0.35">
      <c r="A2829" t="s">
        <v>7202</v>
      </c>
      <c r="B2829" t="s">
        <v>710</v>
      </c>
      <c r="D2829" t="s">
        <v>7203</v>
      </c>
      <c r="E2829" t="s">
        <v>7204</v>
      </c>
      <c r="H2829" t="s">
        <v>8931</v>
      </c>
    </row>
    <row r="2830" spans="1:8" x14ac:dyDescent="0.35">
      <c r="A2830" t="s">
        <v>7205</v>
      </c>
      <c r="B2830" t="s">
        <v>486</v>
      </c>
      <c r="D2830" t="s">
        <v>7206</v>
      </c>
      <c r="E2830" t="s">
        <v>7207</v>
      </c>
      <c r="H2830" t="s">
        <v>8931</v>
      </c>
    </row>
    <row r="2831" spans="1:8" x14ac:dyDescent="0.35">
      <c r="A2831" t="s">
        <v>7208</v>
      </c>
      <c r="B2831" t="s">
        <v>516</v>
      </c>
      <c r="D2831" t="s">
        <v>7209</v>
      </c>
      <c r="E2831" t="s">
        <v>7210</v>
      </c>
      <c r="H2831" t="s">
        <v>8931</v>
      </c>
    </row>
    <row r="2832" spans="1:8" x14ac:dyDescent="0.35">
      <c r="A2832" t="s">
        <v>7211</v>
      </c>
      <c r="B2832" t="s">
        <v>671</v>
      </c>
      <c r="D2832" t="s">
        <v>7212</v>
      </c>
      <c r="E2832" t="s">
        <v>7213</v>
      </c>
      <c r="H2832" t="s">
        <v>8931</v>
      </c>
    </row>
    <row r="2833" spans="1:8" x14ac:dyDescent="0.35">
      <c r="A2833" t="s">
        <v>7214</v>
      </c>
      <c r="B2833" t="s">
        <v>486</v>
      </c>
      <c r="D2833" t="s">
        <v>7215</v>
      </c>
      <c r="E2833" t="s">
        <v>7216</v>
      </c>
      <c r="H2833" t="s">
        <v>8931</v>
      </c>
    </row>
    <row r="2834" spans="1:8" x14ac:dyDescent="0.35">
      <c r="A2834" t="s">
        <v>7217</v>
      </c>
      <c r="B2834" t="s">
        <v>482</v>
      </c>
      <c r="D2834" t="s">
        <v>7218</v>
      </c>
      <c r="E2834" t="s">
        <v>7219</v>
      </c>
      <c r="H2834" t="s">
        <v>8931</v>
      </c>
    </row>
    <row r="2835" spans="1:8" x14ac:dyDescent="0.35">
      <c r="A2835" t="s">
        <v>7220</v>
      </c>
      <c r="B2835" t="s">
        <v>482</v>
      </c>
      <c r="D2835" t="s">
        <v>7221</v>
      </c>
      <c r="E2835" t="s">
        <v>7222</v>
      </c>
      <c r="H2835" t="s">
        <v>8931</v>
      </c>
    </row>
    <row r="2836" spans="1:8" x14ac:dyDescent="0.35">
      <c r="A2836" t="s">
        <v>7223</v>
      </c>
      <c r="B2836" t="s">
        <v>500</v>
      </c>
      <c r="D2836" t="s">
        <v>7224</v>
      </c>
      <c r="E2836" t="s">
        <v>7225</v>
      </c>
      <c r="H2836" t="s">
        <v>8931</v>
      </c>
    </row>
    <row r="2837" spans="1:8" x14ac:dyDescent="0.35">
      <c r="A2837" t="s">
        <v>7226</v>
      </c>
      <c r="B2837" t="s">
        <v>562</v>
      </c>
      <c r="D2837" t="s">
        <v>7227</v>
      </c>
      <c r="E2837" t="s">
        <v>7228</v>
      </c>
      <c r="H2837" t="s">
        <v>8931</v>
      </c>
    </row>
    <row r="2838" spans="1:8" x14ac:dyDescent="0.35">
      <c r="A2838" t="s">
        <v>7229</v>
      </c>
      <c r="B2838" t="s">
        <v>484</v>
      </c>
      <c r="D2838" t="s">
        <v>7230</v>
      </c>
      <c r="E2838" t="s">
        <v>7231</v>
      </c>
      <c r="H2838" t="s">
        <v>8931</v>
      </c>
    </row>
    <row r="2839" spans="1:8" x14ac:dyDescent="0.35">
      <c r="A2839" t="s">
        <v>7232</v>
      </c>
      <c r="B2839" t="s">
        <v>500</v>
      </c>
      <c r="D2839" t="s">
        <v>7233</v>
      </c>
      <c r="E2839" t="s">
        <v>7234</v>
      </c>
      <c r="H2839" t="s">
        <v>8931</v>
      </c>
    </row>
    <row r="2840" spans="1:8" x14ac:dyDescent="0.35">
      <c r="A2840" t="s">
        <v>7235</v>
      </c>
      <c r="B2840" t="s">
        <v>502</v>
      </c>
      <c r="D2840" t="s">
        <v>7236</v>
      </c>
      <c r="E2840" t="s">
        <v>7237</v>
      </c>
      <c r="H2840" t="s">
        <v>8931</v>
      </c>
    </row>
    <row r="2841" spans="1:8" x14ac:dyDescent="0.35">
      <c r="A2841" t="s">
        <v>7238</v>
      </c>
      <c r="B2841" t="s">
        <v>486</v>
      </c>
      <c r="D2841" t="s">
        <v>7239</v>
      </c>
      <c r="E2841" t="s">
        <v>7240</v>
      </c>
      <c r="H2841" t="s">
        <v>8931</v>
      </c>
    </row>
    <row r="2842" spans="1:8" x14ac:dyDescent="0.35">
      <c r="A2842" t="s">
        <v>7241</v>
      </c>
      <c r="B2842" t="s">
        <v>594</v>
      </c>
      <c r="D2842" t="s">
        <v>7242</v>
      </c>
      <c r="E2842" t="s">
        <v>7243</v>
      </c>
      <c r="H2842" t="s">
        <v>8931</v>
      </c>
    </row>
    <row r="2843" spans="1:8" x14ac:dyDescent="0.35">
      <c r="A2843" t="s">
        <v>7244</v>
      </c>
      <c r="B2843" t="s">
        <v>4309</v>
      </c>
      <c r="D2843" t="s">
        <v>7245</v>
      </c>
      <c r="E2843" t="s">
        <v>7246</v>
      </c>
      <c r="H2843" t="s">
        <v>8931</v>
      </c>
    </row>
    <row r="2844" spans="1:8" x14ac:dyDescent="0.35">
      <c r="A2844" t="s">
        <v>7247</v>
      </c>
      <c r="B2844" t="s">
        <v>4309</v>
      </c>
      <c r="D2844" t="s">
        <v>7248</v>
      </c>
      <c r="E2844" t="s">
        <v>7249</v>
      </c>
      <c r="H2844" t="s">
        <v>8931</v>
      </c>
    </row>
    <row r="2845" spans="1:8" x14ac:dyDescent="0.35">
      <c r="A2845" t="s">
        <v>7250</v>
      </c>
      <c r="B2845" t="s">
        <v>4309</v>
      </c>
      <c r="D2845" t="s">
        <v>7251</v>
      </c>
      <c r="E2845" t="s">
        <v>7252</v>
      </c>
      <c r="H2845" t="s">
        <v>8931</v>
      </c>
    </row>
    <row r="2846" spans="1:8" x14ac:dyDescent="0.35">
      <c r="A2846" t="s">
        <v>7253</v>
      </c>
      <c r="B2846" t="s">
        <v>4309</v>
      </c>
      <c r="D2846" t="s">
        <v>7254</v>
      </c>
      <c r="E2846" t="s">
        <v>7255</v>
      </c>
      <c r="H2846" t="s">
        <v>8931</v>
      </c>
    </row>
    <row r="2847" spans="1:8" x14ac:dyDescent="0.35">
      <c r="A2847" t="s">
        <v>7256</v>
      </c>
      <c r="B2847" t="s">
        <v>1088</v>
      </c>
      <c r="D2847" t="s">
        <v>7257</v>
      </c>
      <c r="E2847" t="s">
        <v>7258</v>
      </c>
      <c r="H2847" t="s">
        <v>8931</v>
      </c>
    </row>
    <row r="2848" spans="1:8" x14ac:dyDescent="0.35">
      <c r="A2848" t="s">
        <v>7259</v>
      </c>
      <c r="B2848" t="s">
        <v>4309</v>
      </c>
      <c r="D2848" t="s">
        <v>7260</v>
      </c>
      <c r="E2848" t="s">
        <v>7261</v>
      </c>
      <c r="H2848" t="s">
        <v>8931</v>
      </c>
    </row>
    <row r="2849" spans="1:8" x14ac:dyDescent="0.35">
      <c r="A2849" t="s">
        <v>7262</v>
      </c>
      <c r="B2849" t="s">
        <v>4309</v>
      </c>
      <c r="D2849" t="s">
        <v>7263</v>
      </c>
      <c r="E2849" t="s">
        <v>7264</v>
      </c>
      <c r="H2849" t="s">
        <v>8931</v>
      </c>
    </row>
    <row r="2850" spans="1:8" x14ac:dyDescent="0.35">
      <c r="A2850" t="s">
        <v>7265</v>
      </c>
      <c r="B2850" t="s">
        <v>4309</v>
      </c>
      <c r="D2850" t="s">
        <v>7266</v>
      </c>
      <c r="E2850" t="s">
        <v>7267</v>
      </c>
      <c r="H2850" t="s">
        <v>8931</v>
      </c>
    </row>
    <row r="2851" spans="1:8" x14ac:dyDescent="0.35">
      <c r="A2851" t="s">
        <v>7268</v>
      </c>
      <c r="B2851" t="s">
        <v>710</v>
      </c>
      <c r="D2851" t="s">
        <v>7269</v>
      </c>
      <c r="E2851" t="s">
        <v>7270</v>
      </c>
      <c r="H2851" t="s">
        <v>8931</v>
      </c>
    </row>
    <row r="2852" spans="1:8" x14ac:dyDescent="0.35">
      <c r="A2852" t="s">
        <v>7271</v>
      </c>
      <c r="B2852" t="s">
        <v>4309</v>
      </c>
      <c r="D2852" t="s">
        <v>7272</v>
      </c>
      <c r="E2852" t="s">
        <v>7273</v>
      </c>
      <c r="H2852" t="s">
        <v>8931</v>
      </c>
    </row>
    <row r="2853" spans="1:8" x14ac:dyDescent="0.35">
      <c r="A2853" t="s">
        <v>7274</v>
      </c>
      <c r="B2853" t="s">
        <v>482</v>
      </c>
      <c r="D2853" t="s">
        <v>7275</v>
      </c>
      <c r="E2853" t="s">
        <v>7276</v>
      </c>
      <c r="H2853" t="s">
        <v>8931</v>
      </c>
    </row>
    <row r="2854" spans="1:8" x14ac:dyDescent="0.35">
      <c r="A2854" t="s">
        <v>7277</v>
      </c>
      <c r="B2854" t="s">
        <v>484</v>
      </c>
      <c r="D2854" t="s">
        <v>7278</v>
      </c>
      <c r="E2854" t="s">
        <v>7279</v>
      </c>
      <c r="H2854" t="s">
        <v>8931</v>
      </c>
    </row>
    <row r="2855" spans="1:8" x14ac:dyDescent="0.35">
      <c r="A2855" t="s">
        <v>7280</v>
      </c>
      <c r="B2855" t="s">
        <v>484</v>
      </c>
      <c r="D2855" t="s">
        <v>7281</v>
      </c>
      <c r="E2855" t="s">
        <v>7282</v>
      </c>
      <c r="H2855" t="s">
        <v>8931</v>
      </c>
    </row>
    <row r="2856" spans="1:8" x14ac:dyDescent="0.35">
      <c r="A2856" t="s">
        <v>7283</v>
      </c>
      <c r="B2856" t="s">
        <v>600</v>
      </c>
      <c r="D2856" t="s">
        <v>7284</v>
      </c>
      <c r="E2856" t="s">
        <v>2399</v>
      </c>
      <c r="H2856" t="s">
        <v>8931</v>
      </c>
    </row>
    <row r="2857" spans="1:8" x14ac:dyDescent="0.35">
      <c r="A2857" t="s">
        <v>7285</v>
      </c>
      <c r="B2857" t="s">
        <v>676</v>
      </c>
      <c r="D2857" t="s">
        <v>7286</v>
      </c>
      <c r="E2857" t="s">
        <v>7287</v>
      </c>
      <c r="H2857" t="s">
        <v>8931</v>
      </c>
    </row>
    <row r="2858" spans="1:8" x14ac:dyDescent="0.35">
      <c r="A2858" t="s">
        <v>7288</v>
      </c>
      <c r="B2858" t="s">
        <v>498</v>
      </c>
      <c r="D2858" t="s">
        <v>7289</v>
      </c>
      <c r="E2858" t="s">
        <v>7290</v>
      </c>
      <c r="H2858" t="s">
        <v>8931</v>
      </c>
    </row>
    <row r="2859" spans="1:8" x14ac:dyDescent="0.35">
      <c r="A2859" t="s">
        <v>7291</v>
      </c>
      <c r="B2859" t="s">
        <v>486</v>
      </c>
      <c r="D2859" t="s">
        <v>7292</v>
      </c>
      <c r="E2859" t="s">
        <v>7293</v>
      </c>
      <c r="H2859" t="s">
        <v>8931</v>
      </c>
    </row>
    <row r="2860" spans="1:8" x14ac:dyDescent="0.35">
      <c r="A2860" t="s">
        <v>7294</v>
      </c>
      <c r="B2860" t="s">
        <v>557</v>
      </c>
      <c r="D2860" t="s">
        <v>7295</v>
      </c>
      <c r="E2860" t="s">
        <v>7296</v>
      </c>
      <c r="H2860" t="s">
        <v>8931</v>
      </c>
    </row>
    <row r="2861" spans="1:8" x14ac:dyDescent="0.35">
      <c r="A2861" t="s">
        <v>7297</v>
      </c>
      <c r="B2861" t="s">
        <v>506</v>
      </c>
      <c r="D2861" t="s">
        <v>7298</v>
      </c>
      <c r="E2861" t="s">
        <v>7299</v>
      </c>
      <c r="H2861" t="s">
        <v>8931</v>
      </c>
    </row>
    <row r="2862" spans="1:8" x14ac:dyDescent="0.35">
      <c r="A2862" t="s">
        <v>7300</v>
      </c>
      <c r="B2862" t="s">
        <v>482</v>
      </c>
      <c r="D2862" t="s">
        <v>7301</v>
      </c>
      <c r="E2862" t="s">
        <v>7302</v>
      </c>
      <c r="H2862" t="s">
        <v>8931</v>
      </c>
    </row>
    <row r="2863" spans="1:8" x14ac:dyDescent="0.35">
      <c r="A2863" t="s">
        <v>7303</v>
      </c>
      <c r="B2863" t="s">
        <v>557</v>
      </c>
      <c r="D2863" t="s">
        <v>7304</v>
      </c>
      <c r="E2863" t="s">
        <v>7305</v>
      </c>
      <c r="H2863" t="s">
        <v>8931</v>
      </c>
    </row>
    <row r="2864" spans="1:8" x14ac:dyDescent="0.35">
      <c r="A2864" t="s">
        <v>7306</v>
      </c>
      <c r="B2864" t="s">
        <v>486</v>
      </c>
      <c r="D2864" t="s">
        <v>7307</v>
      </c>
      <c r="E2864" t="s">
        <v>7308</v>
      </c>
      <c r="H2864" t="s">
        <v>8931</v>
      </c>
    </row>
    <row r="2865" spans="1:8" x14ac:dyDescent="0.35">
      <c r="A2865" t="s">
        <v>7309</v>
      </c>
      <c r="B2865" t="s">
        <v>484</v>
      </c>
      <c r="D2865" t="s">
        <v>7310</v>
      </c>
      <c r="E2865" t="s">
        <v>7311</v>
      </c>
      <c r="H2865" t="s">
        <v>8931</v>
      </c>
    </row>
    <row r="2866" spans="1:8" x14ac:dyDescent="0.35">
      <c r="A2866" t="s">
        <v>7312</v>
      </c>
      <c r="B2866" t="s">
        <v>529</v>
      </c>
      <c r="D2866" t="s">
        <v>7313</v>
      </c>
      <c r="E2866" t="s">
        <v>7314</v>
      </c>
      <c r="H2866" t="s">
        <v>8931</v>
      </c>
    </row>
    <row r="2867" spans="1:8" x14ac:dyDescent="0.35">
      <c r="A2867" t="s">
        <v>7315</v>
      </c>
      <c r="B2867" t="s">
        <v>506</v>
      </c>
      <c r="D2867" t="s">
        <v>7316</v>
      </c>
      <c r="E2867" t="s">
        <v>7317</v>
      </c>
      <c r="H2867" t="s">
        <v>8931</v>
      </c>
    </row>
    <row r="2868" spans="1:8" x14ac:dyDescent="0.35">
      <c r="A2868" t="s">
        <v>7318</v>
      </c>
      <c r="B2868" t="s">
        <v>484</v>
      </c>
      <c r="D2868" t="s">
        <v>7319</v>
      </c>
      <c r="E2868" t="s">
        <v>7320</v>
      </c>
      <c r="H2868" t="s">
        <v>8931</v>
      </c>
    </row>
    <row r="2869" spans="1:8" x14ac:dyDescent="0.35">
      <c r="A2869" t="s">
        <v>7321</v>
      </c>
      <c r="B2869" t="s">
        <v>502</v>
      </c>
      <c r="D2869" t="s">
        <v>7322</v>
      </c>
      <c r="E2869" t="s">
        <v>7323</v>
      </c>
      <c r="H2869" t="s">
        <v>8931</v>
      </c>
    </row>
    <row r="2870" spans="1:8" x14ac:dyDescent="0.35">
      <c r="A2870" t="s">
        <v>7324</v>
      </c>
      <c r="B2870" t="s">
        <v>502</v>
      </c>
      <c r="D2870" t="s">
        <v>7325</v>
      </c>
      <c r="E2870" t="s">
        <v>7326</v>
      </c>
      <c r="H2870" t="s">
        <v>8931</v>
      </c>
    </row>
    <row r="2871" spans="1:8" x14ac:dyDescent="0.35">
      <c r="A2871" t="s">
        <v>7327</v>
      </c>
      <c r="B2871" t="s">
        <v>484</v>
      </c>
      <c r="D2871" t="s">
        <v>7328</v>
      </c>
      <c r="E2871" t="s">
        <v>7329</v>
      </c>
      <c r="H2871" t="s">
        <v>8931</v>
      </c>
    </row>
    <row r="2872" spans="1:8" x14ac:dyDescent="0.35">
      <c r="A2872" t="s">
        <v>7330</v>
      </c>
      <c r="B2872" t="s">
        <v>482</v>
      </c>
      <c r="D2872" t="s">
        <v>7331</v>
      </c>
      <c r="E2872" t="s">
        <v>7332</v>
      </c>
      <c r="H2872" t="s">
        <v>8931</v>
      </c>
    </row>
    <row r="2873" spans="1:8" x14ac:dyDescent="0.35">
      <c r="A2873" t="s">
        <v>7333</v>
      </c>
      <c r="B2873" t="s">
        <v>502</v>
      </c>
      <c r="D2873" t="s">
        <v>7334</v>
      </c>
      <c r="E2873" t="s">
        <v>7335</v>
      </c>
      <c r="H2873" t="s">
        <v>8931</v>
      </c>
    </row>
    <row r="2874" spans="1:8" x14ac:dyDescent="0.35">
      <c r="A2874" t="s">
        <v>7336</v>
      </c>
      <c r="B2874" t="s">
        <v>502</v>
      </c>
      <c r="D2874" t="s">
        <v>7337</v>
      </c>
      <c r="E2874" t="s">
        <v>7338</v>
      </c>
      <c r="H2874" t="s">
        <v>8931</v>
      </c>
    </row>
    <row r="2875" spans="1:8" x14ac:dyDescent="0.35">
      <c r="A2875" t="s">
        <v>7339</v>
      </c>
      <c r="B2875" t="s">
        <v>484</v>
      </c>
      <c r="D2875" t="s">
        <v>7340</v>
      </c>
      <c r="E2875" t="s">
        <v>7341</v>
      </c>
      <c r="H2875" t="s">
        <v>8931</v>
      </c>
    </row>
    <row r="2876" spans="1:8" x14ac:dyDescent="0.35">
      <c r="A2876" t="s">
        <v>7342</v>
      </c>
      <c r="B2876" t="s">
        <v>502</v>
      </c>
      <c r="D2876" t="s">
        <v>7343</v>
      </c>
      <c r="E2876" t="s">
        <v>7344</v>
      </c>
      <c r="H2876" t="s">
        <v>8931</v>
      </c>
    </row>
    <row r="2877" spans="1:8" x14ac:dyDescent="0.35">
      <c r="A2877" t="s">
        <v>7345</v>
      </c>
      <c r="B2877" t="s">
        <v>500</v>
      </c>
      <c r="D2877" t="s">
        <v>7346</v>
      </c>
      <c r="E2877" t="s">
        <v>7347</v>
      </c>
      <c r="H2877" t="s">
        <v>8931</v>
      </c>
    </row>
    <row r="2878" spans="1:8" x14ac:dyDescent="0.35">
      <c r="A2878" t="s">
        <v>7348</v>
      </c>
      <c r="B2878" t="s">
        <v>496</v>
      </c>
      <c r="D2878" t="s">
        <v>7349</v>
      </c>
      <c r="E2878" t="s">
        <v>7350</v>
      </c>
      <c r="H2878" t="s">
        <v>8931</v>
      </c>
    </row>
    <row r="2879" spans="1:8" x14ac:dyDescent="0.35">
      <c r="A2879" t="s">
        <v>7351</v>
      </c>
      <c r="B2879" t="s">
        <v>500</v>
      </c>
      <c r="D2879" t="s">
        <v>7352</v>
      </c>
      <c r="E2879" t="s">
        <v>7353</v>
      </c>
      <c r="H2879" t="s">
        <v>8931</v>
      </c>
    </row>
    <row r="2880" spans="1:8" x14ac:dyDescent="0.35">
      <c r="A2880" t="s">
        <v>7354</v>
      </c>
      <c r="B2880" t="s">
        <v>525</v>
      </c>
      <c r="D2880" t="s">
        <v>7355</v>
      </c>
      <c r="E2880" t="s">
        <v>7356</v>
      </c>
      <c r="H2880" t="s">
        <v>8931</v>
      </c>
    </row>
    <row r="2881" spans="1:8" x14ac:dyDescent="0.35">
      <c r="A2881" t="s">
        <v>7357</v>
      </c>
      <c r="B2881" t="s">
        <v>506</v>
      </c>
      <c r="D2881" t="s">
        <v>7358</v>
      </c>
      <c r="E2881" t="s">
        <v>7359</v>
      </c>
      <c r="H2881" t="s">
        <v>8931</v>
      </c>
    </row>
    <row r="2882" spans="1:8" x14ac:dyDescent="0.35">
      <c r="A2882" t="s">
        <v>7360</v>
      </c>
      <c r="B2882" t="s">
        <v>614</v>
      </c>
      <c r="D2882" t="s">
        <v>7361</v>
      </c>
      <c r="E2882" t="s">
        <v>7362</v>
      </c>
      <c r="H2882" t="s">
        <v>8931</v>
      </c>
    </row>
    <row r="2883" spans="1:8" x14ac:dyDescent="0.35">
      <c r="A2883" t="s">
        <v>7363</v>
      </c>
      <c r="B2883" t="s">
        <v>600</v>
      </c>
      <c r="D2883" t="s">
        <v>7364</v>
      </c>
      <c r="E2883" t="s">
        <v>7365</v>
      </c>
      <c r="H2883" t="s">
        <v>8931</v>
      </c>
    </row>
    <row r="2884" spans="1:8" x14ac:dyDescent="0.35">
      <c r="A2884" t="s">
        <v>7366</v>
      </c>
      <c r="B2884" t="s">
        <v>502</v>
      </c>
      <c r="D2884" t="s">
        <v>7367</v>
      </c>
      <c r="E2884" t="s">
        <v>7368</v>
      </c>
      <c r="H2884" t="s">
        <v>8931</v>
      </c>
    </row>
    <row r="2885" spans="1:8" x14ac:dyDescent="0.35">
      <c r="A2885" t="s">
        <v>7369</v>
      </c>
      <c r="B2885" t="s">
        <v>529</v>
      </c>
      <c r="D2885" t="s">
        <v>7370</v>
      </c>
      <c r="E2885" t="s">
        <v>7371</v>
      </c>
      <c r="H2885" t="s">
        <v>8931</v>
      </c>
    </row>
    <row r="2886" spans="1:8" x14ac:dyDescent="0.35">
      <c r="A2886" t="s">
        <v>7372</v>
      </c>
      <c r="B2886" t="s">
        <v>502</v>
      </c>
      <c r="D2886" t="s">
        <v>7373</v>
      </c>
      <c r="E2886" t="s">
        <v>7374</v>
      </c>
      <c r="H2886" t="s">
        <v>8931</v>
      </c>
    </row>
    <row r="2887" spans="1:8" x14ac:dyDescent="0.35">
      <c r="A2887" t="s">
        <v>7375</v>
      </c>
      <c r="B2887" t="s">
        <v>522</v>
      </c>
      <c r="D2887" t="s">
        <v>7376</v>
      </c>
      <c r="E2887" t="s">
        <v>7377</v>
      </c>
      <c r="H2887" t="s">
        <v>8931</v>
      </c>
    </row>
    <row r="2888" spans="1:8" x14ac:dyDescent="0.35">
      <c r="A2888" t="s">
        <v>7378</v>
      </c>
      <c r="B2888" t="s">
        <v>484</v>
      </c>
      <c r="D2888" t="s">
        <v>7379</v>
      </c>
      <c r="E2888" t="s">
        <v>7380</v>
      </c>
      <c r="H2888" t="s">
        <v>8931</v>
      </c>
    </row>
    <row r="2889" spans="1:8" x14ac:dyDescent="0.35">
      <c r="A2889" t="s">
        <v>7381</v>
      </c>
      <c r="B2889" t="s">
        <v>566</v>
      </c>
      <c r="D2889" t="s">
        <v>7382</v>
      </c>
      <c r="E2889" t="s">
        <v>7383</v>
      </c>
      <c r="H2889" t="s">
        <v>8931</v>
      </c>
    </row>
    <row r="2890" spans="1:8" x14ac:dyDescent="0.35">
      <c r="A2890" t="s">
        <v>7384</v>
      </c>
      <c r="B2890" t="s">
        <v>557</v>
      </c>
      <c r="D2890" t="s">
        <v>7385</v>
      </c>
      <c r="E2890" t="s">
        <v>7386</v>
      </c>
      <c r="H2890" t="s">
        <v>8931</v>
      </c>
    </row>
    <row r="2891" spans="1:8" x14ac:dyDescent="0.35">
      <c r="A2891" t="s">
        <v>7387</v>
      </c>
      <c r="B2891" t="s">
        <v>502</v>
      </c>
      <c r="D2891" t="s">
        <v>7388</v>
      </c>
      <c r="E2891" t="s">
        <v>7389</v>
      </c>
      <c r="H2891" t="s">
        <v>8931</v>
      </c>
    </row>
    <row r="2892" spans="1:8" x14ac:dyDescent="0.35">
      <c r="A2892" t="s">
        <v>7390</v>
      </c>
      <c r="B2892" t="s">
        <v>512</v>
      </c>
      <c r="D2892" t="s">
        <v>7391</v>
      </c>
      <c r="E2892" t="s">
        <v>7392</v>
      </c>
      <c r="H2892" t="s">
        <v>8931</v>
      </c>
    </row>
    <row r="2893" spans="1:8" x14ac:dyDescent="0.35">
      <c r="A2893" t="s">
        <v>7393</v>
      </c>
      <c r="B2893" t="s">
        <v>566</v>
      </c>
      <c r="D2893" t="s">
        <v>7394</v>
      </c>
      <c r="E2893" t="s">
        <v>7395</v>
      </c>
      <c r="H2893" t="s">
        <v>8931</v>
      </c>
    </row>
    <row r="2894" spans="1:8" x14ac:dyDescent="0.35">
      <c r="A2894" t="s">
        <v>7396</v>
      </c>
      <c r="B2894" t="s">
        <v>488</v>
      </c>
      <c r="D2894" t="s">
        <v>7397</v>
      </c>
      <c r="E2894" t="s">
        <v>7398</v>
      </c>
      <c r="H2894" t="s">
        <v>8931</v>
      </c>
    </row>
    <row r="2895" spans="1:8" x14ac:dyDescent="0.35">
      <c r="A2895" t="s">
        <v>7399</v>
      </c>
      <c r="B2895" t="s">
        <v>512</v>
      </c>
      <c r="D2895" t="s">
        <v>7400</v>
      </c>
      <c r="E2895" t="s">
        <v>7401</v>
      </c>
      <c r="H2895" t="s">
        <v>8931</v>
      </c>
    </row>
    <row r="2896" spans="1:8" x14ac:dyDescent="0.35">
      <c r="A2896" t="s">
        <v>7402</v>
      </c>
      <c r="B2896" t="s">
        <v>484</v>
      </c>
      <c r="D2896" t="s">
        <v>7403</v>
      </c>
      <c r="E2896" t="s">
        <v>7404</v>
      </c>
      <c r="H2896" t="s">
        <v>8931</v>
      </c>
    </row>
    <row r="2897" spans="1:8" x14ac:dyDescent="0.35">
      <c r="A2897" t="s">
        <v>7405</v>
      </c>
      <c r="B2897" t="s">
        <v>519</v>
      </c>
      <c r="D2897" t="s">
        <v>7406</v>
      </c>
      <c r="E2897" t="s">
        <v>7407</v>
      </c>
      <c r="H2897" t="s">
        <v>8931</v>
      </c>
    </row>
    <row r="2898" spans="1:8" x14ac:dyDescent="0.35">
      <c r="A2898" t="s">
        <v>7408</v>
      </c>
      <c r="B2898" t="s">
        <v>484</v>
      </c>
      <c r="D2898" t="s">
        <v>7409</v>
      </c>
      <c r="E2898" t="s">
        <v>7410</v>
      </c>
      <c r="H2898" t="s">
        <v>8931</v>
      </c>
    </row>
    <row r="2899" spans="1:8" x14ac:dyDescent="0.35">
      <c r="A2899" t="s">
        <v>7411</v>
      </c>
      <c r="B2899" t="s">
        <v>506</v>
      </c>
      <c r="D2899" t="s">
        <v>7412</v>
      </c>
      <c r="E2899" t="s">
        <v>7413</v>
      </c>
      <c r="H2899" t="s">
        <v>8931</v>
      </c>
    </row>
    <row r="2900" spans="1:8" x14ac:dyDescent="0.35">
      <c r="A2900" t="s">
        <v>7414</v>
      </c>
      <c r="B2900" t="s">
        <v>488</v>
      </c>
      <c r="D2900" t="s">
        <v>7415</v>
      </c>
      <c r="E2900" t="s">
        <v>7416</v>
      </c>
      <c r="H2900" t="s">
        <v>8931</v>
      </c>
    </row>
    <row r="2901" spans="1:8" x14ac:dyDescent="0.35">
      <c r="A2901" t="s">
        <v>7417</v>
      </c>
      <c r="B2901" t="s">
        <v>614</v>
      </c>
      <c r="D2901" t="s">
        <v>7418</v>
      </c>
      <c r="E2901" t="s">
        <v>7419</v>
      </c>
      <c r="H2901" t="s">
        <v>8931</v>
      </c>
    </row>
    <row r="2902" spans="1:8" x14ac:dyDescent="0.35">
      <c r="A2902" t="s">
        <v>7420</v>
      </c>
      <c r="B2902" t="s">
        <v>484</v>
      </c>
      <c r="D2902" t="s">
        <v>7421</v>
      </c>
      <c r="E2902" t="s">
        <v>7422</v>
      </c>
      <c r="H2902" t="s">
        <v>8931</v>
      </c>
    </row>
    <row r="2903" spans="1:8" x14ac:dyDescent="0.35">
      <c r="A2903" t="s">
        <v>7423</v>
      </c>
      <c r="B2903" t="s">
        <v>484</v>
      </c>
      <c r="D2903" t="s">
        <v>7424</v>
      </c>
      <c r="E2903" t="s">
        <v>7425</v>
      </c>
      <c r="H2903" t="s">
        <v>8931</v>
      </c>
    </row>
    <row r="2904" spans="1:8" x14ac:dyDescent="0.35">
      <c r="A2904" t="s">
        <v>7426</v>
      </c>
      <c r="B2904" t="s">
        <v>484</v>
      </c>
      <c r="D2904" t="s">
        <v>7427</v>
      </c>
      <c r="E2904" t="s">
        <v>7428</v>
      </c>
      <c r="H2904" t="s">
        <v>8931</v>
      </c>
    </row>
    <row r="2905" spans="1:8" x14ac:dyDescent="0.35">
      <c r="A2905" t="s">
        <v>7429</v>
      </c>
      <c r="B2905" t="s">
        <v>484</v>
      </c>
      <c r="D2905" t="s">
        <v>7430</v>
      </c>
      <c r="E2905" t="s">
        <v>7431</v>
      </c>
      <c r="H2905" t="s">
        <v>8931</v>
      </c>
    </row>
    <row r="2906" spans="1:8" x14ac:dyDescent="0.35">
      <c r="A2906" t="s">
        <v>7432</v>
      </c>
      <c r="B2906" t="s">
        <v>496</v>
      </c>
      <c r="D2906" t="s">
        <v>7433</v>
      </c>
      <c r="E2906" t="s">
        <v>7434</v>
      </c>
      <c r="H2906" t="s">
        <v>8931</v>
      </c>
    </row>
    <row r="2907" spans="1:8" x14ac:dyDescent="0.35">
      <c r="A2907" t="s">
        <v>7435</v>
      </c>
      <c r="B2907" t="s">
        <v>525</v>
      </c>
      <c r="D2907" t="s">
        <v>7436</v>
      </c>
      <c r="E2907" t="s">
        <v>7437</v>
      </c>
      <c r="H2907" t="s">
        <v>8931</v>
      </c>
    </row>
    <row r="2908" spans="1:8" x14ac:dyDescent="0.35">
      <c r="A2908" t="s">
        <v>7438</v>
      </c>
      <c r="B2908" t="s">
        <v>767</v>
      </c>
      <c r="D2908" t="s">
        <v>7439</v>
      </c>
      <c r="E2908" t="s">
        <v>7440</v>
      </c>
      <c r="H2908" t="s">
        <v>8931</v>
      </c>
    </row>
    <row r="2909" spans="1:8" x14ac:dyDescent="0.35">
      <c r="A2909" t="s">
        <v>7441</v>
      </c>
      <c r="B2909" t="s">
        <v>488</v>
      </c>
      <c r="D2909" t="s">
        <v>7442</v>
      </c>
      <c r="E2909" t="s">
        <v>7443</v>
      </c>
      <c r="H2909" t="s">
        <v>8931</v>
      </c>
    </row>
    <row r="2910" spans="1:8" x14ac:dyDescent="0.35">
      <c r="A2910" t="s">
        <v>7444</v>
      </c>
      <c r="B2910" t="s">
        <v>522</v>
      </c>
      <c r="D2910" t="s">
        <v>7445</v>
      </c>
      <c r="E2910" t="s">
        <v>7446</v>
      </c>
      <c r="H2910" t="s">
        <v>8931</v>
      </c>
    </row>
    <row r="2911" spans="1:8" x14ac:dyDescent="0.35">
      <c r="A2911" t="s">
        <v>7447</v>
      </c>
      <c r="B2911" t="s">
        <v>525</v>
      </c>
      <c r="D2911" t="s">
        <v>7448</v>
      </c>
      <c r="E2911" t="s">
        <v>7449</v>
      </c>
      <c r="H2911" t="s">
        <v>8931</v>
      </c>
    </row>
    <row r="2912" spans="1:8" x14ac:dyDescent="0.35">
      <c r="A2912" t="s">
        <v>7450</v>
      </c>
      <c r="B2912" t="s">
        <v>529</v>
      </c>
      <c r="D2912" t="s">
        <v>7451</v>
      </c>
      <c r="E2912" t="s">
        <v>7452</v>
      </c>
      <c r="H2912" t="s">
        <v>8931</v>
      </c>
    </row>
    <row r="2913" spans="1:8" x14ac:dyDescent="0.35">
      <c r="A2913" t="s">
        <v>7453</v>
      </c>
      <c r="B2913" t="s">
        <v>529</v>
      </c>
      <c r="D2913" t="s">
        <v>7454</v>
      </c>
      <c r="E2913" t="s">
        <v>7455</v>
      </c>
      <c r="H2913" t="s">
        <v>8931</v>
      </c>
    </row>
    <row r="2914" spans="1:8" x14ac:dyDescent="0.35">
      <c r="A2914" t="s">
        <v>7456</v>
      </c>
      <c r="B2914" t="s">
        <v>529</v>
      </c>
      <c r="D2914" t="s">
        <v>7457</v>
      </c>
      <c r="E2914" t="s">
        <v>7458</v>
      </c>
      <c r="H2914" t="s">
        <v>8931</v>
      </c>
    </row>
    <row r="2915" spans="1:8" x14ac:dyDescent="0.35">
      <c r="A2915" t="s">
        <v>7459</v>
      </c>
      <c r="B2915" t="s">
        <v>529</v>
      </c>
      <c r="D2915" t="s">
        <v>7460</v>
      </c>
      <c r="E2915" t="s">
        <v>7461</v>
      </c>
      <c r="H2915" t="s">
        <v>8931</v>
      </c>
    </row>
    <row r="2916" spans="1:8" x14ac:dyDescent="0.35">
      <c r="A2916" t="s">
        <v>7462</v>
      </c>
      <c r="B2916" t="s">
        <v>529</v>
      </c>
      <c r="D2916" t="s">
        <v>7463</v>
      </c>
      <c r="E2916" t="s">
        <v>7464</v>
      </c>
      <c r="H2916" t="s">
        <v>8931</v>
      </c>
    </row>
    <row r="2917" spans="1:8" x14ac:dyDescent="0.35">
      <c r="A2917" t="s">
        <v>7465</v>
      </c>
      <c r="B2917" t="s">
        <v>710</v>
      </c>
      <c r="D2917" t="s">
        <v>7466</v>
      </c>
      <c r="E2917" t="s">
        <v>7467</v>
      </c>
      <c r="H2917" t="s">
        <v>8931</v>
      </c>
    </row>
    <row r="2918" spans="1:8" x14ac:dyDescent="0.35">
      <c r="A2918" t="s">
        <v>7468</v>
      </c>
      <c r="B2918" t="s">
        <v>500</v>
      </c>
      <c r="D2918" t="s">
        <v>7469</v>
      </c>
      <c r="E2918" t="s">
        <v>7470</v>
      </c>
      <c r="H2918" t="s">
        <v>8931</v>
      </c>
    </row>
    <row r="2919" spans="1:8" x14ac:dyDescent="0.35">
      <c r="A2919" t="s">
        <v>7471</v>
      </c>
      <c r="B2919" t="s">
        <v>529</v>
      </c>
      <c r="D2919" t="s">
        <v>7472</v>
      </c>
      <c r="E2919" t="s">
        <v>7473</v>
      </c>
      <c r="H2919" t="s">
        <v>8931</v>
      </c>
    </row>
    <row r="2920" spans="1:8" x14ac:dyDescent="0.35">
      <c r="A2920" t="s">
        <v>7474</v>
      </c>
      <c r="B2920" t="s">
        <v>529</v>
      </c>
      <c r="D2920" t="s">
        <v>7475</v>
      </c>
      <c r="E2920" t="s">
        <v>7476</v>
      </c>
      <c r="H2920" t="s">
        <v>8931</v>
      </c>
    </row>
    <row r="2921" spans="1:8" x14ac:dyDescent="0.35">
      <c r="A2921" t="s">
        <v>7477</v>
      </c>
      <c r="B2921" t="s">
        <v>529</v>
      </c>
      <c r="D2921" t="s">
        <v>7478</v>
      </c>
      <c r="E2921" t="s">
        <v>7479</v>
      </c>
      <c r="H2921" t="s">
        <v>8931</v>
      </c>
    </row>
    <row r="2922" spans="1:8" x14ac:dyDescent="0.35">
      <c r="A2922" t="s">
        <v>7480</v>
      </c>
      <c r="B2922" t="s">
        <v>529</v>
      </c>
      <c r="D2922" t="s">
        <v>7481</v>
      </c>
      <c r="E2922" t="s">
        <v>7482</v>
      </c>
      <c r="H2922" t="s">
        <v>8931</v>
      </c>
    </row>
    <row r="2923" spans="1:8" x14ac:dyDescent="0.35">
      <c r="A2923" t="s">
        <v>7483</v>
      </c>
      <c r="B2923" t="s">
        <v>600</v>
      </c>
      <c r="D2923" t="s">
        <v>7484</v>
      </c>
      <c r="E2923" t="s">
        <v>7485</v>
      </c>
      <c r="H2923" t="s">
        <v>8931</v>
      </c>
    </row>
    <row r="2924" spans="1:8" x14ac:dyDescent="0.35">
      <c r="A2924" t="s">
        <v>7486</v>
      </c>
      <c r="B2924" t="s">
        <v>502</v>
      </c>
      <c r="D2924" t="s">
        <v>7487</v>
      </c>
      <c r="E2924" t="s">
        <v>7488</v>
      </c>
      <c r="H2924" t="s">
        <v>8931</v>
      </c>
    </row>
    <row r="2925" spans="1:8" x14ac:dyDescent="0.35">
      <c r="A2925" t="s">
        <v>7489</v>
      </c>
      <c r="B2925" t="s">
        <v>498</v>
      </c>
      <c r="D2925" t="s">
        <v>7490</v>
      </c>
      <c r="E2925" t="s">
        <v>2111</v>
      </c>
      <c r="H2925" t="s">
        <v>8931</v>
      </c>
    </row>
    <row r="2926" spans="1:8" x14ac:dyDescent="0.35">
      <c r="A2926" t="s">
        <v>7491</v>
      </c>
      <c r="B2926" t="s">
        <v>522</v>
      </c>
      <c r="D2926" t="s">
        <v>7492</v>
      </c>
      <c r="E2926" t="s">
        <v>7493</v>
      </c>
      <c r="H2926" t="s">
        <v>8931</v>
      </c>
    </row>
    <row r="2927" spans="1:8" x14ac:dyDescent="0.35">
      <c r="A2927" t="s">
        <v>7494</v>
      </c>
      <c r="B2927" t="s">
        <v>676</v>
      </c>
      <c r="D2927" t="s">
        <v>7495</v>
      </c>
      <c r="E2927" t="s">
        <v>7496</v>
      </c>
      <c r="H2927" t="s">
        <v>8931</v>
      </c>
    </row>
    <row r="2928" spans="1:8" x14ac:dyDescent="0.35">
      <c r="A2928" t="s">
        <v>7497</v>
      </c>
      <c r="B2928" t="s">
        <v>600</v>
      </c>
      <c r="D2928" t="s">
        <v>7498</v>
      </c>
      <c r="E2928" t="s">
        <v>7499</v>
      </c>
      <c r="H2928" t="s">
        <v>8931</v>
      </c>
    </row>
    <row r="2929" spans="1:8" x14ac:dyDescent="0.35">
      <c r="A2929" t="s">
        <v>7500</v>
      </c>
      <c r="B2929" t="s">
        <v>525</v>
      </c>
      <c r="D2929" t="s">
        <v>7501</v>
      </c>
      <c r="E2929" t="s">
        <v>7502</v>
      </c>
      <c r="H2929" t="s">
        <v>8931</v>
      </c>
    </row>
    <row r="2930" spans="1:8" x14ac:dyDescent="0.35">
      <c r="A2930" t="s">
        <v>7503</v>
      </c>
      <c r="B2930" t="s">
        <v>522</v>
      </c>
      <c r="D2930" t="s">
        <v>7504</v>
      </c>
      <c r="E2930" t="s">
        <v>7505</v>
      </c>
      <c r="H2930" t="s">
        <v>8931</v>
      </c>
    </row>
    <row r="2931" spans="1:8" x14ac:dyDescent="0.35">
      <c r="A2931" t="s">
        <v>7506</v>
      </c>
      <c r="B2931" t="s">
        <v>516</v>
      </c>
      <c r="D2931" t="s">
        <v>7507</v>
      </c>
      <c r="E2931" t="s">
        <v>7508</v>
      </c>
      <c r="H2931" t="s">
        <v>8931</v>
      </c>
    </row>
    <row r="2932" spans="1:8" x14ac:dyDescent="0.35">
      <c r="A2932" t="s">
        <v>7509</v>
      </c>
      <c r="B2932" t="s">
        <v>614</v>
      </c>
      <c r="D2932" t="s">
        <v>7510</v>
      </c>
      <c r="E2932" t="s">
        <v>7511</v>
      </c>
      <c r="H2932" t="s">
        <v>8931</v>
      </c>
    </row>
    <row r="2933" spans="1:8" x14ac:dyDescent="0.35">
      <c r="A2933" t="s">
        <v>7512</v>
      </c>
      <c r="B2933" t="s">
        <v>496</v>
      </c>
      <c r="D2933" t="s">
        <v>7513</v>
      </c>
      <c r="E2933" t="s">
        <v>7514</v>
      </c>
      <c r="H2933" t="s">
        <v>8931</v>
      </c>
    </row>
    <row r="2934" spans="1:8" x14ac:dyDescent="0.35">
      <c r="A2934" t="s">
        <v>7515</v>
      </c>
      <c r="B2934" t="s">
        <v>525</v>
      </c>
      <c r="D2934" t="s">
        <v>7516</v>
      </c>
      <c r="E2934" t="s">
        <v>2524</v>
      </c>
      <c r="H2934" t="s">
        <v>8931</v>
      </c>
    </row>
    <row r="2935" spans="1:8" x14ac:dyDescent="0.35">
      <c r="A2935" t="s">
        <v>7517</v>
      </c>
      <c r="B2935" t="s">
        <v>486</v>
      </c>
      <c r="D2935" t="s">
        <v>7518</v>
      </c>
      <c r="E2935" t="s">
        <v>592</v>
      </c>
      <c r="H2935" t="s">
        <v>8931</v>
      </c>
    </row>
    <row r="2936" spans="1:8" x14ac:dyDescent="0.35">
      <c r="A2936" t="s">
        <v>7519</v>
      </c>
      <c r="B2936" t="s">
        <v>529</v>
      </c>
      <c r="D2936" t="s">
        <v>7520</v>
      </c>
      <c r="E2936" t="s">
        <v>7521</v>
      </c>
      <c r="H2936" t="s">
        <v>8931</v>
      </c>
    </row>
    <row r="2937" spans="1:8" x14ac:dyDescent="0.35">
      <c r="A2937" t="s">
        <v>7522</v>
      </c>
      <c r="B2937" t="s">
        <v>529</v>
      </c>
      <c r="D2937" t="s">
        <v>7523</v>
      </c>
      <c r="E2937" t="s">
        <v>7524</v>
      </c>
      <c r="H2937" t="s">
        <v>8931</v>
      </c>
    </row>
    <row r="2938" spans="1:8" x14ac:dyDescent="0.35">
      <c r="A2938" t="s">
        <v>7525</v>
      </c>
      <c r="B2938" t="s">
        <v>496</v>
      </c>
      <c r="D2938" t="s">
        <v>7526</v>
      </c>
      <c r="E2938" t="s">
        <v>7527</v>
      </c>
      <c r="H2938" t="s">
        <v>8931</v>
      </c>
    </row>
    <row r="2939" spans="1:8" x14ac:dyDescent="0.35">
      <c r="A2939" t="s">
        <v>7528</v>
      </c>
      <c r="B2939" t="s">
        <v>496</v>
      </c>
      <c r="D2939" t="s">
        <v>7529</v>
      </c>
      <c r="E2939" t="s">
        <v>7530</v>
      </c>
      <c r="H2939" t="s">
        <v>8931</v>
      </c>
    </row>
    <row r="2940" spans="1:8" x14ac:dyDescent="0.35">
      <c r="A2940" t="s">
        <v>7531</v>
      </c>
      <c r="B2940" t="s">
        <v>496</v>
      </c>
      <c r="D2940" t="s">
        <v>7532</v>
      </c>
      <c r="E2940" t="s">
        <v>7533</v>
      </c>
      <c r="H2940" t="s">
        <v>8931</v>
      </c>
    </row>
    <row r="2941" spans="1:8" x14ac:dyDescent="0.35">
      <c r="A2941" t="s">
        <v>7534</v>
      </c>
      <c r="B2941" t="s">
        <v>488</v>
      </c>
      <c r="D2941" t="s">
        <v>7535</v>
      </c>
      <c r="E2941" t="s">
        <v>7536</v>
      </c>
      <c r="H2941" t="s">
        <v>8931</v>
      </c>
    </row>
    <row r="2942" spans="1:8" x14ac:dyDescent="0.35">
      <c r="A2942" t="s">
        <v>7537</v>
      </c>
      <c r="B2942" t="s">
        <v>624</v>
      </c>
      <c r="D2942" t="s">
        <v>7538</v>
      </c>
      <c r="E2942" t="s">
        <v>7539</v>
      </c>
      <c r="H2942" t="s">
        <v>8931</v>
      </c>
    </row>
    <row r="2943" spans="1:8" x14ac:dyDescent="0.35">
      <c r="A2943" t="s">
        <v>7540</v>
      </c>
      <c r="B2943" t="s">
        <v>502</v>
      </c>
      <c r="D2943" t="s">
        <v>7541</v>
      </c>
      <c r="E2943" t="s">
        <v>7542</v>
      </c>
      <c r="H2943" t="s">
        <v>8931</v>
      </c>
    </row>
    <row r="2944" spans="1:8" x14ac:dyDescent="0.35">
      <c r="A2944" t="s">
        <v>7543</v>
      </c>
      <c r="B2944" t="s">
        <v>594</v>
      </c>
      <c r="D2944" t="s">
        <v>7544</v>
      </c>
      <c r="E2944" t="s">
        <v>7545</v>
      </c>
      <c r="H2944" t="s">
        <v>8931</v>
      </c>
    </row>
    <row r="2945" spans="1:8" x14ac:dyDescent="0.35">
      <c r="A2945" t="s">
        <v>7546</v>
      </c>
      <c r="B2945" t="s">
        <v>525</v>
      </c>
      <c r="D2945" t="s">
        <v>7547</v>
      </c>
      <c r="E2945" t="s">
        <v>7548</v>
      </c>
      <c r="H2945" t="s">
        <v>8931</v>
      </c>
    </row>
    <row r="2946" spans="1:8" x14ac:dyDescent="0.35">
      <c r="A2946" t="s">
        <v>7549</v>
      </c>
      <c r="B2946" t="s">
        <v>502</v>
      </c>
      <c r="D2946" t="s">
        <v>7550</v>
      </c>
      <c r="E2946" t="s">
        <v>7551</v>
      </c>
      <c r="H2946" t="s">
        <v>8931</v>
      </c>
    </row>
    <row r="2947" spans="1:8" x14ac:dyDescent="0.35">
      <c r="A2947" t="s">
        <v>7552</v>
      </c>
      <c r="B2947" t="s">
        <v>482</v>
      </c>
      <c r="D2947" t="s">
        <v>7553</v>
      </c>
      <c r="E2947" t="s">
        <v>7554</v>
      </c>
      <c r="H2947" t="s">
        <v>8931</v>
      </c>
    </row>
    <row r="2948" spans="1:8" x14ac:dyDescent="0.35">
      <c r="A2948" t="s">
        <v>7555</v>
      </c>
      <c r="B2948" t="s">
        <v>4200</v>
      </c>
      <c r="D2948" t="s">
        <v>7556</v>
      </c>
      <c r="E2948" t="s">
        <v>7557</v>
      </c>
      <c r="H2948" t="s">
        <v>8931</v>
      </c>
    </row>
    <row r="2949" spans="1:8" x14ac:dyDescent="0.35">
      <c r="A2949" t="s">
        <v>7558</v>
      </c>
      <c r="B2949" t="s">
        <v>614</v>
      </c>
      <c r="D2949" t="s">
        <v>7559</v>
      </c>
      <c r="E2949" t="s">
        <v>7560</v>
      </c>
      <c r="H2949" t="s">
        <v>8931</v>
      </c>
    </row>
    <row r="2950" spans="1:8" x14ac:dyDescent="0.35">
      <c r="A2950" t="s">
        <v>7561</v>
      </c>
      <c r="B2950" t="s">
        <v>522</v>
      </c>
      <c r="D2950" t="s">
        <v>7562</v>
      </c>
      <c r="E2950" t="s">
        <v>7563</v>
      </c>
      <c r="H2950" t="s">
        <v>8931</v>
      </c>
    </row>
    <row r="2951" spans="1:8" x14ac:dyDescent="0.35">
      <c r="A2951" t="s">
        <v>7564</v>
      </c>
      <c r="B2951" t="s">
        <v>482</v>
      </c>
      <c r="D2951" t="s">
        <v>7565</v>
      </c>
      <c r="E2951" t="s">
        <v>7566</v>
      </c>
      <c r="H2951" t="s">
        <v>8931</v>
      </c>
    </row>
    <row r="2952" spans="1:8" x14ac:dyDescent="0.35">
      <c r="A2952" t="s">
        <v>7567</v>
      </c>
      <c r="B2952" t="s">
        <v>594</v>
      </c>
      <c r="D2952" t="s">
        <v>7568</v>
      </c>
      <c r="E2952" t="s">
        <v>7569</v>
      </c>
      <c r="H2952" t="s">
        <v>8931</v>
      </c>
    </row>
    <row r="2953" spans="1:8" x14ac:dyDescent="0.35">
      <c r="A2953" t="s">
        <v>7570</v>
      </c>
      <c r="B2953" t="s">
        <v>502</v>
      </c>
      <c r="D2953" t="s">
        <v>7571</v>
      </c>
      <c r="E2953" t="s">
        <v>7572</v>
      </c>
      <c r="H2953" t="s">
        <v>8931</v>
      </c>
    </row>
    <row r="2954" spans="1:8" x14ac:dyDescent="0.35">
      <c r="A2954" t="s">
        <v>7573</v>
      </c>
      <c r="B2954" t="s">
        <v>539</v>
      </c>
      <c r="D2954" t="s">
        <v>7574</v>
      </c>
      <c r="E2954" t="s">
        <v>7575</v>
      </c>
      <c r="H2954" t="s">
        <v>8931</v>
      </c>
    </row>
    <row r="2955" spans="1:8" x14ac:dyDescent="0.35">
      <c r="A2955" t="s">
        <v>7576</v>
      </c>
      <c r="B2955" t="s">
        <v>496</v>
      </c>
      <c r="D2955" t="s">
        <v>7577</v>
      </c>
      <c r="E2955" t="s">
        <v>7578</v>
      </c>
      <c r="H2955" t="s">
        <v>8931</v>
      </c>
    </row>
    <row r="2956" spans="1:8" x14ac:dyDescent="0.35">
      <c r="A2956" t="s">
        <v>7579</v>
      </c>
      <c r="B2956" t="s">
        <v>529</v>
      </c>
      <c r="D2956" t="s">
        <v>7580</v>
      </c>
      <c r="E2956" t="s">
        <v>7581</v>
      </c>
      <c r="H2956" t="s">
        <v>8931</v>
      </c>
    </row>
    <row r="2957" spans="1:8" x14ac:dyDescent="0.35">
      <c r="A2957" t="s">
        <v>7582</v>
      </c>
      <c r="B2957" t="s">
        <v>502</v>
      </c>
      <c r="D2957" t="s">
        <v>7583</v>
      </c>
      <c r="E2957" t="s">
        <v>7584</v>
      </c>
      <c r="H2957" t="s">
        <v>8931</v>
      </c>
    </row>
    <row r="2958" spans="1:8" x14ac:dyDescent="0.35">
      <c r="A2958" t="s">
        <v>7585</v>
      </c>
      <c r="B2958" t="s">
        <v>502</v>
      </c>
      <c r="D2958" t="s">
        <v>7586</v>
      </c>
      <c r="E2958" t="s">
        <v>7587</v>
      </c>
      <c r="H2958" t="s">
        <v>8931</v>
      </c>
    </row>
    <row r="2959" spans="1:8" x14ac:dyDescent="0.35">
      <c r="A2959" t="s">
        <v>7588</v>
      </c>
      <c r="B2959" t="s">
        <v>486</v>
      </c>
      <c r="D2959" t="s">
        <v>7589</v>
      </c>
      <c r="E2959" t="s">
        <v>7590</v>
      </c>
      <c r="H2959" t="s">
        <v>8931</v>
      </c>
    </row>
    <row r="2960" spans="1:8" x14ac:dyDescent="0.35">
      <c r="A2960" t="s">
        <v>7591</v>
      </c>
      <c r="B2960" t="s">
        <v>516</v>
      </c>
      <c r="D2960" t="s">
        <v>7592</v>
      </c>
      <c r="E2960" t="s">
        <v>7593</v>
      </c>
      <c r="H2960" t="s">
        <v>8931</v>
      </c>
    </row>
    <row r="2961" spans="1:8" x14ac:dyDescent="0.35">
      <c r="A2961" t="s">
        <v>7594</v>
      </c>
      <c r="B2961" t="s">
        <v>624</v>
      </c>
      <c r="D2961" t="s">
        <v>7595</v>
      </c>
      <c r="E2961" t="s">
        <v>7596</v>
      </c>
      <c r="H2961" t="s">
        <v>8931</v>
      </c>
    </row>
    <row r="2962" spans="1:8" x14ac:dyDescent="0.35">
      <c r="A2962" t="s">
        <v>7597</v>
      </c>
      <c r="B2962" t="s">
        <v>516</v>
      </c>
      <c r="D2962" t="s">
        <v>7598</v>
      </c>
      <c r="E2962" t="s">
        <v>7599</v>
      </c>
      <c r="H2962" t="s">
        <v>8931</v>
      </c>
    </row>
    <row r="2963" spans="1:8" x14ac:dyDescent="0.35">
      <c r="A2963" t="s">
        <v>7600</v>
      </c>
      <c r="B2963" t="s">
        <v>624</v>
      </c>
      <c r="D2963" t="s">
        <v>7601</v>
      </c>
      <c r="E2963" t="s">
        <v>7602</v>
      </c>
      <c r="H2963" t="s">
        <v>8931</v>
      </c>
    </row>
    <row r="2964" spans="1:8" x14ac:dyDescent="0.35">
      <c r="A2964" t="s">
        <v>7603</v>
      </c>
      <c r="B2964" t="s">
        <v>516</v>
      </c>
      <c r="D2964" t="s">
        <v>7604</v>
      </c>
      <c r="E2964" t="s">
        <v>7605</v>
      </c>
      <c r="H2964" t="s">
        <v>8931</v>
      </c>
    </row>
    <row r="2965" spans="1:8" x14ac:dyDescent="0.35">
      <c r="A2965" t="s">
        <v>7606</v>
      </c>
      <c r="B2965" t="s">
        <v>516</v>
      </c>
      <c r="D2965" t="s">
        <v>7607</v>
      </c>
      <c r="E2965" t="s">
        <v>7608</v>
      </c>
      <c r="H2965" t="s">
        <v>8931</v>
      </c>
    </row>
    <row r="2966" spans="1:8" x14ac:dyDescent="0.35">
      <c r="A2966" t="s">
        <v>7609</v>
      </c>
      <c r="B2966" t="s">
        <v>516</v>
      </c>
      <c r="D2966" t="s">
        <v>7610</v>
      </c>
      <c r="E2966" t="s">
        <v>7611</v>
      </c>
      <c r="H2966" t="s">
        <v>8931</v>
      </c>
    </row>
    <row r="2967" spans="1:8" x14ac:dyDescent="0.35">
      <c r="A2967" t="s">
        <v>7612</v>
      </c>
      <c r="B2967" t="s">
        <v>516</v>
      </c>
      <c r="D2967" t="s">
        <v>7613</v>
      </c>
      <c r="E2967" t="s">
        <v>7614</v>
      </c>
      <c r="H2967" t="s">
        <v>8931</v>
      </c>
    </row>
    <row r="2968" spans="1:8" x14ac:dyDescent="0.35">
      <c r="A2968" t="s">
        <v>7615</v>
      </c>
      <c r="B2968" t="s">
        <v>594</v>
      </c>
      <c r="D2968" t="s">
        <v>7616</v>
      </c>
      <c r="E2968" t="s">
        <v>7617</v>
      </c>
      <c r="H2968" t="s">
        <v>8931</v>
      </c>
    </row>
    <row r="2969" spans="1:8" x14ac:dyDescent="0.35">
      <c r="A2969" t="s">
        <v>7618</v>
      </c>
      <c r="B2969" t="s">
        <v>484</v>
      </c>
      <c r="D2969" t="s">
        <v>7619</v>
      </c>
      <c r="E2969" t="s">
        <v>7620</v>
      </c>
      <c r="H2969" t="s">
        <v>8931</v>
      </c>
    </row>
    <row r="2970" spans="1:8" x14ac:dyDescent="0.35">
      <c r="A2970" t="s">
        <v>7621</v>
      </c>
      <c r="B2970" t="s">
        <v>600</v>
      </c>
      <c r="D2970" t="s">
        <v>7622</v>
      </c>
      <c r="E2970" t="s">
        <v>7623</v>
      </c>
      <c r="H2970" t="s">
        <v>8931</v>
      </c>
    </row>
    <row r="2971" spans="1:8" x14ac:dyDescent="0.35">
      <c r="A2971" t="s">
        <v>7624</v>
      </c>
      <c r="B2971" t="s">
        <v>578</v>
      </c>
      <c r="D2971" t="s">
        <v>7625</v>
      </c>
      <c r="E2971" t="s">
        <v>7626</v>
      </c>
      <c r="H2971" t="s">
        <v>8931</v>
      </c>
    </row>
    <row r="2972" spans="1:8" x14ac:dyDescent="0.35">
      <c r="A2972" t="s">
        <v>7627</v>
      </c>
      <c r="B2972" t="s">
        <v>600</v>
      </c>
      <c r="D2972" t="s">
        <v>7628</v>
      </c>
      <c r="E2972" t="s">
        <v>7629</v>
      </c>
      <c r="H2972" t="s">
        <v>8931</v>
      </c>
    </row>
    <row r="2973" spans="1:8" x14ac:dyDescent="0.35">
      <c r="A2973" t="s">
        <v>7630</v>
      </c>
      <c r="B2973" t="s">
        <v>500</v>
      </c>
      <c r="D2973" t="s">
        <v>7631</v>
      </c>
      <c r="E2973" t="s">
        <v>7632</v>
      </c>
      <c r="H2973" t="s">
        <v>8931</v>
      </c>
    </row>
    <row r="2974" spans="1:8" x14ac:dyDescent="0.35">
      <c r="A2974" t="s">
        <v>7633</v>
      </c>
      <c r="B2974" t="s">
        <v>484</v>
      </c>
      <c r="D2974" t="s">
        <v>7634</v>
      </c>
      <c r="E2974" t="s">
        <v>7635</v>
      </c>
      <c r="H2974" t="s">
        <v>8931</v>
      </c>
    </row>
    <row r="2975" spans="1:8" x14ac:dyDescent="0.35">
      <c r="A2975" t="s">
        <v>7636</v>
      </c>
      <c r="B2975" t="s">
        <v>486</v>
      </c>
      <c r="D2975" t="s">
        <v>7637</v>
      </c>
      <c r="E2975" t="s">
        <v>7638</v>
      </c>
      <c r="H2975" t="s">
        <v>8931</v>
      </c>
    </row>
    <row r="2976" spans="1:8" x14ac:dyDescent="0.35">
      <c r="A2976" t="s">
        <v>7639</v>
      </c>
      <c r="B2976" t="s">
        <v>614</v>
      </c>
      <c r="D2976" t="s">
        <v>7640</v>
      </c>
      <c r="E2976" t="s">
        <v>7641</v>
      </c>
      <c r="H2976" t="s">
        <v>8931</v>
      </c>
    </row>
    <row r="2977" spans="1:8" x14ac:dyDescent="0.35">
      <c r="A2977" t="s">
        <v>7642</v>
      </c>
      <c r="B2977" t="s">
        <v>614</v>
      </c>
      <c r="D2977" t="s">
        <v>7643</v>
      </c>
      <c r="E2977" t="s">
        <v>7644</v>
      </c>
      <c r="H2977" t="s">
        <v>8931</v>
      </c>
    </row>
    <row r="2978" spans="1:8" x14ac:dyDescent="0.35">
      <c r="A2978" t="s">
        <v>7645</v>
      </c>
      <c r="B2978" t="s">
        <v>614</v>
      </c>
      <c r="D2978" t="s">
        <v>7646</v>
      </c>
      <c r="E2978" t="s">
        <v>7647</v>
      </c>
      <c r="H2978" t="s">
        <v>8931</v>
      </c>
    </row>
    <row r="2979" spans="1:8" x14ac:dyDescent="0.35">
      <c r="A2979" t="s">
        <v>7648</v>
      </c>
      <c r="B2979" t="s">
        <v>482</v>
      </c>
      <c r="D2979" t="s">
        <v>7649</v>
      </c>
      <c r="E2979" t="s">
        <v>7650</v>
      </c>
      <c r="H2979" t="s">
        <v>8931</v>
      </c>
    </row>
    <row r="2980" spans="1:8" x14ac:dyDescent="0.35">
      <c r="A2980" t="s">
        <v>7651</v>
      </c>
      <c r="B2980" t="s">
        <v>594</v>
      </c>
      <c r="D2980" t="s">
        <v>7652</v>
      </c>
      <c r="E2980" t="s">
        <v>7653</v>
      </c>
      <c r="H2980" t="s">
        <v>8931</v>
      </c>
    </row>
    <row r="2981" spans="1:8" x14ac:dyDescent="0.35">
      <c r="A2981" t="s">
        <v>7654</v>
      </c>
      <c r="B2981" t="s">
        <v>529</v>
      </c>
      <c r="D2981" t="s">
        <v>7655</v>
      </c>
      <c r="E2981" t="s">
        <v>7656</v>
      </c>
      <c r="H2981" t="s">
        <v>8931</v>
      </c>
    </row>
    <row r="2982" spans="1:8" x14ac:dyDescent="0.35">
      <c r="A2982" t="s">
        <v>7657</v>
      </c>
      <c r="B2982" t="s">
        <v>488</v>
      </c>
      <c r="D2982" t="s">
        <v>7658</v>
      </c>
      <c r="E2982" t="s">
        <v>7659</v>
      </c>
      <c r="H2982" t="s">
        <v>8931</v>
      </c>
    </row>
    <row r="2983" spans="1:8" x14ac:dyDescent="0.35">
      <c r="A2983" t="s">
        <v>7660</v>
      </c>
      <c r="B2983" t="s">
        <v>486</v>
      </c>
      <c r="D2983" t="s">
        <v>7661</v>
      </c>
      <c r="E2983" t="s">
        <v>7662</v>
      </c>
      <c r="H2983" t="s">
        <v>8931</v>
      </c>
    </row>
    <row r="2984" spans="1:8" x14ac:dyDescent="0.35">
      <c r="A2984" t="s">
        <v>7663</v>
      </c>
      <c r="B2984" t="s">
        <v>600</v>
      </c>
      <c r="D2984" t="s">
        <v>7664</v>
      </c>
      <c r="E2984" t="s">
        <v>7665</v>
      </c>
      <c r="H2984" t="s">
        <v>8931</v>
      </c>
    </row>
    <row r="2985" spans="1:8" x14ac:dyDescent="0.35">
      <c r="A2985" t="s">
        <v>7666</v>
      </c>
      <c r="B2985" t="s">
        <v>482</v>
      </c>
      <c r="D2985" t="s">
        <v>7667</v>
      </c>
      <c r="E2985" t="s">
        <v>7668</v>
      </c>
      <c r="H2985" t="s">
        <v>8931</v>
      </c>
    </row>
    <row r="2986" spans="1:8" x14ac:dyDescent="0.35">
      <c r="A2986" t="s">
        <v>7669</v>
      </c>
      <c r="B2986" t="s">
        <v>502</v>
      </c>
      <c r="D2986" t="s">
        <v>7670</v>
      </c>
      <c r="E2986" t="s">
        <v>7671</v>
      </c>
      <c r="H2986" t="s">
        <v>8931</v>
      </c>
    </row>
    <row r="2987" spans="1:8" x14ac:dyDescent="0.35">
      <c r="A2987" t="s">
        <v>7672</v>
      </c>
      <c r="B2987" t="s">
        <v>578</v>
      </c>
      <c r="D2987" t="s">
        <v>7673</v>
      </c>
      <c r="E2987" t="s">
        <v>7674</v>
      </c>
      <c r="H2987" t="s">
        <v>8931</v>
      </c>
    </row>
    <row r="2988" spans="1:8" x14ac:dyDescent="0.35">
      <c r="A2988" t="s">
        <v>7675</v>
      </c>
      <c r="B2988" t="s">
        <v>484</v>
      </c>
      <c r="D2988" t="s">
        <v>7676</v>
      </c>
      <c r="E2988" t="s">
        <v>7677</v>
      </c>
      <c r="H2988" t="s">
        <v>8931</v>
      </c>
    </row>
    <row r="2989" spans="1:8" x14ac:dyDescent="0.35">
      <c r="A2989" t="s">
        <v>7678</v>
      </c>
      <c r="B2989" t="s">
        <v>502</v>
      </c>
      <c r="D2989" t="s">
        <v>7679</v>
      </c>
      <c r="E2989" t="s">
        <v>7680</v>
      </c>
      <c r="H2989" t="s">
        <v>8931</v>
      </c>
    </row>
    <row r="2990" spans="1:8" x14ac:dyDescent="0.35">
      <c r="A2990" t="s">
        <v>7681</v>
      </c>
      <c r="B2990" t="s">
        <v>486</v>
      </c>
      <c r="D2990" t="s">
        <v>7682</v>
      </c>
      <c r="E2990" t="s">
        <v>7683</v>
      </c>
      <c r="H2990" t="s">
        <v>8931</v>
      </c>
    </row>
    <row r="2991" spans="1:8" x14ac:dyDescent="0.35">
      <c r="A2991" t="s">
        <v>7684</v>
      </c>
      <c r="B2991" t="s">
        <v>496</v>
      </c>
      <c r="D2991" t="s">
        <v>7685</v>
      </c>
      <c r="E2991" t="s">
        <v>7686</v>
      </c>
      <c r="H2991" t="s">
        <v>8931</v>
      </c>
    </row>
    <row r="2992" spans="1:8" x14ac:dyDescent="0.35">
      <c r="A2992" t="s">
        <v>7687</v>
      </c>
      <c r="B2992" t="s">
        <v>522</v>
      </c>
      <c r="D2992" t="s">
        <v>7688</v>
      </c>
      <c r="E2992" t="s">
        <v>7689</v>
      </c>
      <c r="H2992" t="s">
        <v>8931</v>
      </c>
    </row>
    <row r="2993" spans="1:8" x14ac:dyDescent="0.35">
      <c r="A2993" t="s">
        <v>7690</v>
      </c>
      <c r="B2993" t="s">
        <v>525</v>
      </c>
      <c r="D2993" t="s">
        <v>7691</v>
      </c>
      <c r="E2993" t="s">
        <v>7692</v>
      </c>
      <c r="H2993" t="s">
        <v>8931</v>
      </c>
    </row>
    <row r="2994" spans="1:8" x14ac:dyDescent="0.35">
      <c r="A2994" t="s">
        <v>7693</v>
      </c>
      <c r="B2994" t="s">
        <v>557</v>
      </c>
      <c r="D2994" t="s">
        <v>7694</v>
      </c>
      <c r="E2994" t="s">
        <v>7695</v>
      </c>
      <c r="H2994" t="s">
        <v>8931</v>
      </c>
    </row>
    <row r="2995" spans="1:8" x14ac:dyDescent="0.35">
      <c r="A2995" t="s">
        <v>7696</v>
      </c>
      <c r="B2995" t="s">
        <v>484</v>
      </c>
      <c r="D2995" t="s">
        <v>7697</v>
      </c>
      <c r="E2995" t="s">
        <v>7698</v>
      </c>
      <c r="H2995" t="s">
        <v>8931</v>
      </c>
    </row>
    <row r="2996" spans="1:8" x14ac:dyDescent="0.35">
      <c r="A2996" t="s">
        <v>7699</v>
      </c>
      <c r="B2996" t="s">
        <v>519</v>
      </c>
      <c r="D2996" t="s">
        <v>7700</v>
      </c>
      <c r="E2996" t="s">
        <v>6321</v>
      </c>
      <c r="H2996" t="s">
        <v>8931</v>
      </c>
    </row>
    <row r="2997" spans="1:8" x14ac:dyDescent="0.35">
      <c r="A2997" t="s">
        <v>7701</v>
      </c>
      <c r="B2997" t="s">
        <v>1414</v>
      </c>
      <c r="D2997" t="s">
        <v>7702</v>
      </c>
      <c r="E2997" t="s">
        <v>7703</v>
      </c>
      <c r="H2997" t="s">
        <v>8931</v>
      </c>
    </row>
    <row r="2998" spans="1:8" x14ac:dyDescent="0.35">
      <c r="A2998" t="s">
        <v>7704</v>
      </c>
      <c r="B2998" t="s">
        <v>562</v>
      </c>
      <c r="D2998" t="s">
        <v>7705</v>
      </c>
      <c r="E2998" t="s">
        <v>7706</v>
      </c>
      <c r="H2998" t="s">
        <v>8931</v>
      </c>
    </row>
    <row r="2999" spans="1:8" x14ac:dyDescent="0.35">
      <c r="A2999" t="s">
        <v>7707</v>
      </c>
      <c r="B2999" t="s">
        <v>522</v>
      </c>
      <c r="D2999" t="s">
        <v>7708</v>
      </c>
      <c r="E2999" t="s">
        <v>7709</v>
      </c>
      <c r="H2999" t="s">
        <v>8931</v>
      </c>
    </row>
    <row r="3000" spans="1:8" x14ac:dyDescent="0.35">
      <c r="A3000" t="s">
        <v>7710</v>
      </c>
      <c r="B3000" t="s">
        <v>676</v>
      </c>
      <c r="D3000" t="s">
        <v>7711</v>
      </c>
      <c r="E3000" t="s">
        <v>7712</v>
      </c>
      <c r="H3000" t="s">
        <v>8931</v>
      </c>
    </row>
    <row r="3001" spans="1:8" x14ac:dyDescent="0.35">
      <c r="A3001" t="s">
        <v>7713</v>
      </c>
      <c r="B3001" t="s">
        <v>502</v>
      </c>
      <c r="D3001" t="s">
        <v>7714</v>
      </c>
      <c r="E3001" t="s">
        <v>7715</v>
      </c>
      <c r="H3001" t="s">
        <v>8931</v>
      </c>
    </row>
    <row r="3002" spans="1:8" x14ac:dyDescent="0.35">
      <c r="A3002" t="s">
        <v>7716</v>
      </c>
      <c r="B3002" t="s">
        <v>519</v>
      </c>
      <c r="D3002" t="s">
        <v>7717</v>
      </c>
      <c r="E3002" t="s">
        <v>7718</v>
      </c>
      <c r="H3002" t="s">
        <v>8931</v>
      </c>
    </row>
    <row r="3003" spans="1:8" x14ac:dyDescent="0.35">
      <c r="A3003" t="s">
        <v>7719</v>
      </c>
      <c r="B3003" t="s">
        <v>519</v>
      </c>
      <c r="D3003" t="s">
        <v>7720</v>
      </c>
      <c r="E3003" t="s">
        <v>7721</v>
      </c>
      <c r="H3003" t="s">
        <v>8931</v>
      </c>
    </row>
    <row r="3004" spans="1:8" x14ac:dyDescent="0.35">
      <c r="A3004" t="s">
        <v>7722</v>
      </c>
      <c r="B3004" t="s">
        <v>594</v>
      </c>
      <c r="D3004" t="s">
        <v>7723</v>
      </c>
      <c r="E3004" t="s">
        <v>7724</v>
      </c>
      <c r="H3004" t="s">
        <v>8931</v>
      </c>
    </row>
    <row r="3005" spans="1:8" x14ac:dyDescent="0.35">
      <c r="A3005" t="s">
        <v>7725</v>
      </c>
      <c r="B3005" t="s">
        <v>529</v>
      </c>
      <c r="D3005" t="s">
        <v>7726</v>
      </c>
      <c r="E3005" t="s">
        <v>7727</v>
      </c>
      <c r="H3005" t="s">
        <v>8931</v>
      </c>
    </row>
    <row r="3006" spans="1:8" x14ac:dyDescent="0.35">
      <c r="A3006" t="s">
        <v>7728</v>
      </c>
      <c r="B3006" t="s">
        <v>529</v>
      </c>
      <c r="D3006" t="s">
        <v>7729</v>
      </c>
      <c r="E3006" t="s">
        <v>7730</v>
      </c>
      <c r="H3006" t="s">
        <v>8931</v>
      </c>
    </row>
    <row r="3007" spans="1:8" x14ac:dyDescent="0.35">
      <c r="A3007" t="s">
        <v>7731</v>
      </c>
      <c r="B3007" t="s">
        <v>578</v>
      </c>
      <c r="D3007" t="s">
        <v>7732</v>
      </c>
      <c r="E3007" t="s">
        <v>7733</v>
      </c>
      <c r="H3007" t="s">
        <v>8931</v>
      </c>
    </row>
    <row r="3008" spans="1:8" x14ac:dyDescent="0.35">
      <c r="A3008" t="s">
        <v>7734</v>
      </c>
      <c r="B3008" t="s">
        <v>496</v>
      </c>
      <c r="D3008" t="s">
        <v>7735</v>
      </c>
      <c r="E3008" t="s">
        <v>7736</v>
      </c>
      <c r="H3008" t="s">
        <v>8931</v>
      </c>
    </row>
    <row r="3009" spans="1:8" x14ac:dyDescent="0.35">
      <c r="A3009" t="s">
        <v>7737</v>
      </c>
      <c r="B3009" t="s">
        <v>578</v>
      </c>
      <c r="D3009" t="s">
        <v>7738</v>
      </c>
      <c r="E3009" t="s">
        <v>7739</v>
      </c>
      <c r="H3009" t="s">
        <v>8931</v>
      </c>
    </row>
    <row r="3010" spans="1:8" x14ac:dyDescent="0.35">
      <c r="A3010" t="s">
        <v>7740</v>
      </c>
      <c r="B3010" t="s">
        <v>502</v>
      </c>
      <c r="D3010" t="s">
        <v>7741</v>
      </c>
      <c r="E3010" t="s">
        <v>7742</v>
      </c>
      <c r="H3010" t="s">
        <v>8931</v>
      </c>
    </row>
    <row r="3011" spans="1:8" x14ac:dyDescent="0.35">
      <c r="A3011" t="s">
        <v>7743</v>
      </c>
      <c r="B3011" t="s">
        <v>482</v>
      </c>
      <c r="D3011" t="s">
        <v>7744</v>
      </c>
      <c r="E3011" t="s">
        <v>7745</v>
      </c>
      <c r="H3011" t="s">
        <v>8931</v>
      </c>
    </row>
    <row r="3012" spans="1:8" x14ac:dyDescent="0.35">
      <c r="A3012" t="s">
        <v>7746</v>
      </c>
      <c r="B3012" t="s">
        <v>614</v>
      </c>
      <c r="D3012" t="s">
        <v>7747</v>
      </c>
      <c r="E3012" t="s">
        <v>7748</v>
      </c>
      <c r="H3012" t="s">
        <v>8931</v>
      </c>
    </row>
    <row r="3013" spans="1:8" x14ac:dyDescent="0.35">
      <c r="A3013" t="s">
        <v>7749</v>
      </c>
      <c r="B3013" t="s">
        <v>519</v>
      </c>
      <c r="D3013" t="s">
        <v>7750</v>
      </c>
      <c r="E3013" t="s">
        <v>7751</v>
      </c>
      <c r="H3013" t="s">
        <v>8931</v>
      </c>
    </row>
    <row r="3014" spans="1:8" x14ac:dyDescent="0.35">
      <c r="A3014" t="s">
        <v>7752</v>
      </c>
      <c r="B3014" t="s">
        <v>506</v>
      </c>
      <c r="D3014" t="s">
        <v>7753</v>
      </c>
      <c r="E3014" t="s">
        <v>7754</v>
      </c>
      <c r="H3014" t="s">
        <v>8931</v>
      </c>
    </row>
    <row r="3015" spans="1:8" x14ac:dyDescent="0.35">
      <c r="A3015" t="s">
        <v>7755</v>
      </c>
      <c r="B3015" t="s">
        <v>600</v>
      </c>
      <c r="D3015" t="s">
        <v>7756</v>
      </c>
      <c r="E3015" t="s">
        <v>7757</v>
      </c>
      <c r="H3015" t="s">
        <v>8931</v>
      </c>
    </row>
    <row r="3016" spans="1:8" x14ac:dyDescent="0.35">
      <c r="A3016" t="s">
        <v>7758</v>
      </c>
      <c r="B3016" t="s">
        <v>600</v>
      </c>
      <c r="D3016" t="s">
        <v>7759</v>
      </c>
      <c r="E3016" t="s">
        <v>7760</v>
      </c>
      <c r="H3016" t="s">
        <v>8931</v>
      </c>
    </row>
    <row r="3017" spans="1:8" x14ac:dyDescent="0.35">
      <c r="A3017" t="s">
        <v>7761</v>
      </c>
      <c r="B3017" t="s">
        <v>767</v>
      </c>
      <c r="D3017" t="s">
        <v>7762</v>
      </c>
      <c r="E3017" t="s">
        <v>7763</v>
      </c>
      <c r="H3017" t="s">
        <v>8931</v>
      </c>
    </row>
    <row r="3018" spans="1:8" x14ac:dyDescent="0.35">
      <c r="A3018" t="s">
        <v>7764</v>
      </c>
      <c r="B3018" t="s">
        <v>502</v>
      </c>
      <c r="D3018" t="s">
        <v>7765</v>
      </c>
      <c r="E3018" t="s">
        <v>7766</v>
      </c>
      <c r="H3018" t="s">
        <v>8931</v>
      </c>
    </row>
    <row r="3019" spans="1:8" x14ac:dyDescent="0.35">
      <c r="A3019" t="s">
        <v>7767</v>
      </c>
      <c r="B3019" t="s">
        <v>539</v>
      </c>
      <c r="D3019" t="s">
        <v>7768</v>
      </c>
      <c r="E3019" t="s">
        <v>7769</v>
      </c>
      <c r="H3019" t="s">
        <v>8931</v>
      </c>
    </row>
    <row r="3020" spans="1:8" x14ac:dyDescent="0.35">
      <c r="A3020" t="s">
        <v>7770</v>
      </c>
      <c r="B3020" t="s">
        <v>566</v>
      </c>
      <c r="D3020" t="s">
        <v>7771</v>
      </c>
      <c r="E3020" t="s">
        <v>7772</v>
      </c>
      <c r="H3020" t="s">
        <v>8931</v>
      </c>
    </row>
    <row r="3021" spans="1:8" x14ac:dyDescent="0.35">
      <c r="A3021" t="s">
        <v>7773</v>
      </c>
      <c r="B3021" t="s">
        <v>502</v>
      </c>
      <c r="D3021" t="s">
        <v>7774</v>
      </c>
      <c r="E3021" t="s">
        <v>7775</v>
      </c>
      <c r="H3021" t="s">
        <v>8931</v>
      </c>
    </row>
    <row r="3022" spans="1:8" x14ac:dyDescent="0.35">
      <c r="A3022" t="s">
        <v>7776</v>
      </c>
      <c r="B3022" t="s">
        <v>484</v>
      </c>
      <c r="D3022" t="s">
        <v>7777</v>
      </c>
      <c r="E3022" t="s">
        <v>7778</v>
      </c>
      <c r="H3022" t="s">
        <v>8931</v>
      </c>
    </row>
    <row r="3023" spans="1:8" x14ac:dyDescent="0.35">
      <c r="A3023" t="s">
        <v>7779</v>
      </c>
      <c r="B3023" t="s">
        <v>1088</v>
      </c>
      <c r="D3023" t="s">
        <v>7780</v>
      </c>
      <c r="E3023" t="s">
        <v>7781</v>
      </c>
      <c r="H3023" t="s">
        <v>8931</v>
      </c>
    </row>
    <row r="3024" spans="1:8" x14ac:dyDescent="0.35">
      <c r="A3024" t="s">
        <v>7782</v>
      </c>
      <c r="B3024" t="s">
        <v>529</v>
      </c>
      <c r="D3024" t="s">
        <v>7783</v>
      </c>
      <c r="E3024" t="s">
        <v>7784</v>
      </c>
      <c r="H3024" t="s">
        <v>8931</v>
      </c>
    </row>
    <row r="3025" spans="1:8" x14ac:dyDescent="0.35">
      <c r="A3025" t="s">
        <v>7785</v>
      </c>
      <c r="B3025" t="s">
        <v>529</v>
      </c>
      <c r="D3025" t="s">
        <v>7786</v>
      </c>
      <c r="E3025" t="s">
        <v>7787</v>
      </c>
      <c r="H3025" t="s">
        <v>8931</v>
      </c>
    </row>
    <row r="3026" spans="1:8" x14ac:dyDescent="0.35">
      <c r="A3026" t="s">
        <v>7788</v>
      </c>
      <c r="B3026" t="s">
        <v>484</v>
      </c>
      <c r="D3026" t="s">
        <v>7789</v>
      </c>
      <c r="E3026" t="s">
        <v>7790</v>
      </c>
      <c r="H3026" t="s">
        <v>8931</v>
      </c>
    </row>
    <row r="3027" spans="1:8" x14ac:dyDescent="0.35">
      <c r="A3027" t="s">
        <v>7791</v>
      </c>
      <c r="B3027" t="s">
        <v>2385</v>
      </c>
      <c r="D3027" t="s">
        <v>7792</v>
      </c>
      <c r="E3027" t="s">
        <v>7793</v>
      </c>
      <c r="H3027" t="s">
        <v>8931</v>
      </c>
    </row>
    <row r="3028" spans="1:8" x14ac:dyDescent="0.35">
      <c r="A3028" t="s">
        <v>7794</v>
      </c>
      <c r="B3028" t="s">
        <v>496</v>
      </c>
      <c r="D3028" t="s">
        <v>7795</v>
      </c>
      <c r="E3028" t="s">
        <v>7796</v>
      </c>
      <c r="H3028" t="s">
        <v>8931</v>
      </c>
    </row>
    <row r="3029" spans="1:8" x14ac:dyDescent="0.35">
      <c r="A3029" t="s">
        <v>7797</v>
      </c>
      <c r="B3029" t="s">
        <v>488</v>
      </c>
      <c r="D3029" t="s">
        <v>7798</v>
      </c>
      <c r="E3029" t="s">
        <v>7799</v>
      </c>
      <c r="H3029" t="s">
        <v>8931</v>
      </c>
    </row>
    <row r="3030" spans="1:8" x14ac:dyDescent="0.35">
      <c r="A3030" t="s">
        <v>7800</v>
      </c>
      <c r="B3030" t="s">
        <v>502</v>
      </c>
      <c r="D3030" t="s">
        <v>7801</v>
      </c>
      <c r="E3030" t="s">
        <v>7802</v>
      </c>
      <c r="H3030" t="s">
        <v>8931</v>
      </c>
    </row>
    <row r="3031" spans="1:8" x14ac:dyDescent="0.35">
      <c r="A3031" t="s">
        <v>7803</v>
      </c>
      <c r="B3031" t="s">
        <v>578</v>
      </c>
      <c r="D3031" t="s">
        <v>7804</v>
      </c>
      <c r="E3031" t="s">
        <v>7805</v>
      </c>
      <c r="H3031" t="s">
        <v>8931</v>
      </c>
    </row>
    <row r="3032" spans="1:8" x14ac:dyDescent="0.35">
      <c r="A3032" t="s">
        <v>7806</v>
      </c>
      <c r="B3032" t="s">
        <v>484</v>
      </c>
      <c r="D3032" t="s">
        <v>7807</v>
      </c>
      <c r="E3032" t="s">
        <v>7808</v>
      </c>
      <c r="H3032" t="s">
        <v>8931</v>
      </c>
    </row>
    <row r="3033" spans="1:8" x14ac:dyDescent="0.35">
      <c r="A3033" t="s">
        <v>7809</v>
      </c>
      <c r="B3033" t="s">
        <v>529</v>
      </c>
      <c r="D3033" t="s">
        <v>7810</v>
      </c>
      <c r="E3033" t="s">
        <v>7811</v>
      </c>
      <c r="H3033" t="s">
        <v>8931</v>
      </c>
    </row>
    <row r="3034" spans="1:8" x14ac:dyDescent="0.35">
      <c r="A3034" t="s">
        <v>7812</v>
      </c>
      <c r="B3034" t="s">
        <v>482</v>
      </c>
      <c r="D3034" t="s">
        <v>7813</v>
      </c>
      <c r="E3034" t="s">
        <v>7814</v>
      </c>
      <c r="H3034" t="s">
        <v>8931</v>
      </c>
    </row>
    <row r="3035" spans="1:8" x14ac:dyDescent="0.35">
      <c r="A3035" t="s">
        <v>7815</v>
      </c>
      <c r="B3035" t="s">
        <v>502</v>
      </c>
      <c r="D3035" t="s">
        <v>7816</v>
      </c>
      <c r="E3035" t="s">
        <v>7817</v>
      </c>
      <c r="H3035" t="s">
        <v>8931</v>
      </c>
    </row>
    <row r="3036" spans="1:8" x14ac:dyDescent="0.35">
      <c r="A3036" t="s">
        <v>7818</v>
      </c>
      <c r="B3036" t="s">
        <v>522</v>
      </c>
      <c r="D3036" t="s">
        <v>7819</v>
      </c>
      <c r="E3036" t="s">
        <v>7820</v>
      </c>
      <c r="H3036" t="s">
        <v>8931</v>
      </c>
    </row>
    <row r="3037" spans="1:8" x14ac:dyDescent="0.35">
      <c r="A3037" t="s">
        <v>7821</v>
      </c>
      <c r="B3037" t="s">
        <v>600</v>
      </c>
      <c r="D3037" t="s">
        <v>7822</v>
      </c>
      <c r="E3037" t="s">
        <v>7823</v>
      </c>
      <c r="H3037" t="s">
        <v>8931</v>
      </c>
    </row>
    <row r="3038" spans="1:8" x14ac:dyDescent="0.35">
      <c r="A3038" t="s">
        <v>7824</v>
      </c>
      <c r="B3038" t="s">
        <v>522</v>
      </c>
      <c r="D3038" t="s">
        <v>7825</v>
      </c>
      <c r="E3038" t="s">
        <v>7826</v>
      </c>
      <c r="H3038" t="s">
        <v>8931</v>
      </c>
    </row>
    <row r="3039" spans="1:8" x14ac:dyDescent="0.35">
      <c r="A3039" t="s">
        <v>7827</v>
      </c>
      <c r="B3039" t="s">
        <v>500</v>
      </c>
      <c r="D3039" t="s">
        <v>7828</v>
      </c>
      <c r="E3039" t="s">
        <v>7829</v>
      </c>
      <c r="H3039" t="s">
        <v>8931</v>
      </c>
    </row>
    <row r="3040" spans="1:8" x14ac:dyDescent="0.35">
      <c r="A3040" t="s">
        <v>7830</v>
      </c>
      <c r="B3040" t="s">
        <v>519</v>
      </c>
      <c r="D3040" t="s">
        <v>7831</v>
      </c>
      <c r="E3040" t="s">
        <v>7832</v>
      </c>
      <c r="H3040" t="s">
        <v>8931</v>
      </c>
    </row>
    <row r="3041" spans="1:8" x14ac:dyDescent="0.35">
      <c r="A3041" t="s">
        <v>7833</v>
      </c>
      <c r="B3041" t="s">
        <v>484</v>
      </c>
      <c r="D3041" t="s">
        <v>7834</v>
      </c>
      <c r="E3041" t="s">
        <v>7835</v>
      </c>
      <c r="H3041" t="s">
        <v>8931</v>
      </c>
    </row>
    <row r="3042" spans="1:8" x14ac:dyDescent="0.35">
      <c r="A3042" t="s">
        <v>7836</v>
      </c>
      <c r="B3042" t="s">
        <v>525</v>
      </c>
      <c r="D3042" t="s">
        <v>7837</v>
      </c>
      <c r="E3042" t="s">
        <v>7838</v>
      </c>
      <c r="H3042" t="s">
        <v>8931</v>
      </c>
    </row>
    <row r="3043" spans="1:8" x14ac:dyDescent="0.35">
      <c r="A3043" t="s">
        <v>7839</v>
      </c>
      <c r="B3043" t="s">
        <v>525</v>
      </c>
      <c r="D3043" t="s">
        <v>7840</v>
      </c>
      <c r="E3043" t="s">
        <v>2524</v>
      </c>
      <c r="H3043" t="s">
        <v>8931</v>
      </c>
    </row>
    <row r="3044" spans="1:8" x14ac:dyDescent="0.35">
      <c r="A3044" t="s">
        <v>7841</v>
      </c>
      <c r="B3044" t="s">
        <v>525</v>
      </c>
      <c r="D3044" t="s">
        <v>7842</v>
      </c>
      <c r="E3044" t="s">
        <v>7843</v>
      </c>
      <c r="H3044" t="s">
        <v>8931</v>
      </c>
    </row>
    <row r="3045" spans="1:8" x14ac:dyDescent="0.35">
      <c r="A3045" t="s">
        <v>7844</v>
      </c>
      <c r="B3045" t="s">
        <v>600</v>
      </c>
      <c r="D3045" t="s">
        <v>7845</v>
      </c>
      <c r="E3045" t="s">
        <v>7846</v>
      </c>
      <c r="H3045" t="s">
        <v>8931</v>
      </c>
    </row>
    <row r="3046" spans="1:8" x14ac:dyDescent="0.35">
      <c r="A3046" t="s">
        <v>7847</v>
      </c>
      <c r="B3046" t="s">
        <v>594</v>
      </c>
      <c r="D3046" t="s">
        <v>7848</v>
      </c>
      <c r="E3046" t="s">
        <v>7849</v>
      </c>
      <c r="H3046" t="s">
        <v>8931</v>
      </c>
    </row>
    <row r="3047" spans="1:8" x14ac:dyDescent="0.35">
      <c r="A3047" t="s">
        <v>7850</v>
      </c>
      <c r="B3047" t="s">
        <v>506</v>
      </c>
      <c r="D3047" t="s">
        <v>7851</v>
      </c>
      <c r="E3047" t="s">
        <v>7852</v>
      </c>
      <c r="H3047" t="s">
        <v>8931</v>
      </c>
    </row>
    <row r="3048" spans="1:8" x14ac:dyDescent="0.35">
      <c r="A3048" t="s">
        <v>7853</v>
      </c>
      <c r="B3048" t="s">
        <v>491</v>
      </c>
      <c r="D3048" t="s">
        <v>7854</v>
      </c>
      <c r="E3048" t="s">
        <v>7855</v>
      </c>
      <c r="H3048" t="s">
        <v>8931</v>
      </c>
    </row>
    <row r="3049" spans="1:8" x14ac:dyDescent="0.35">
      <c r="A3049" t="s">
        <v>7856</v>
      </c>
      <c r="B3049" t="s">
        <v>516</v>
      </c>
      <c r="D3049" t="s">
        <v>7857</v>
      </c>
      <c r="E3049" t="s">
        <v>7858</v>
      </c>
      <c r="H3049" t="s">
        <v>8931</v>
      </c>
    </row>
    <row r="3050" spans="1:8" x14ac:dyDescent="0.35">
      <c r="A3050" t="s">
        <v>7859</v>
      </c>
      <c r="B3050" t="s">
        <v>506</v>
      </c>
      <c r="D3050" t="s">
        <v>7860</v>
      </c>
      <c r="E3050" t="s">
        <v>7861</v>
      </c>
      <c r="H3050" t="s">
        <v>8931</v>
      </c>
    </row>
    <row r="3051" spans="1:8" x14ac:dyDescent="0.35">
      <c r="A3051" t="s">
        <v>7862</v>
      </c>
      <c r="B3051" t="s">
        <v>484</v>
      </c>
      <c r="D3051" t="s">
        <v>7863</v>
      </c>
      <c r="E3051" t="s">
        <v>7864</v>
      </c>
      <c r="H3051" t="s">
        <v>8931</v>
      </c>
    </row>
    <row r="3052" spans="1:8" x14ac:dyDescent="0.35">
      <c r="A3052" t="s">
        <v>7865</v>
      </c>
      <c r="B3052" t="s">
        <v>482</v>
      </c>
      <c r="D3052" t="s">
        <v>7866</v>
      </c>
      <c r="E3052" t="s">
        <v>7867</v>
      </c>
      <c r="H3052" t="s">
        <v>8931</v>
      </c>
    </row>
    <row r="3053" spans="1:8" x14ac:dyDescent="0.35">
      <c r="A3053" t="s">
        <v>7868</v>
      </c>
      <c r="B3053" t="s">
        <v>484</v>
      </c>
      <c r="D3053" t="s">
        <v>7869</v>
      </c>
      <c r="E3053" t="s">
        <v>7870</v>
      </c>
      <c r="H3053" t="s">
        <v>8931</v>
      </c>
    </row>
    <row r="3054" spans="1:8" x14ac:dyDescent="0.35">
      <c r="A3054" t="s">
        <v>7871</v>
      </c>
      <c r="B3054" t="s">
        <v>557</v>
      </c>
      <c r="D3054" t="s">
        <v>7872</v>
      </c>
      <c r="E3054" t="s">
        <v>7873</v>
      </c>
      <c r="H3054" t="s">
        <v>8931</v>
      </c>
    </row>
    <row r="3055" spans="1:8" x14ac:dyDescent="0.35">
      <c r="A3055" t="s">
        <v>7874</v>
      </c>
      <c r="B3055" t="s">
        <v>2818</v>
      </c>
      <c r="D3055" t="s">
        <v>7875</v>
      </c>
      <c r="E3055" t="s">
        <v>7876</v>
      </c>
      <c r="H3055" t="s">
        <v>8931</v>
      </c>
    </row>
    <row r="3056" spans="1:8" x14ac:dyDescent="0.35">
      <c r="A3056" t="s">
        <v>7877</v>
      </c>
      <c r="B3056" t="s">
        <v>482</v>
      </c>
      <c r="D3056" t="s">
        <v>7878</v>
      </c>
      <c r="E3056" t="s">
        <v>7879</v>
      </c>
      <c r="H3056" t="s">
        <v>8931</v>
      </c>
    </row>
    <row r="3057" spans="1:8" x14ac:dyDescent="0.35">
      <c r="A3057" t="s">
        <v>7880</v>
      </c>
      <c r="B3057" t="s">
        <v>482</v>
      </c>
      <c r="D3057" t="s">
        <v>7881</v>
      </c>
      <c r="E3057" t="s">
        <v>7882</v>
      </c>
      <c r="H3057" t="s">
        <v>8931</v>
      </c>
    </row>
    <row r="3058" spans="1:8" x14ac:dyDescent="0.35">
      <c r="A3058" t="s">
        <v>7883</v>
      </c>
      <c r="B3058" t="s">
        <v>482</v>
      </c>
      <c r="D3058" t="s">
        <v>7884</v>
      </c>
      <c r="E3058" t="s">
        <v>7885</v>
      </c>
      <c r="H3058" t="s">
        <v>8931</v>
      </c>
    </row>
    <row r="3059" spans="1:8" x14ac:dyDescent="0.35">
      <c r="A3059" t="s">
        <v>7886</v>
      </c>
      <c r="B3059" t="s">
        <v>600</v>
      </c>
      <c r="D3059" t="s">
        <v>7887</v>
      </c>
      <c r="E3059" t="s">
        <v>7888</v>
      </c>
      <c r="H3059" t="s">
        <v>8931</v>
      </c>
    </row>
    <row r="3060" spans="1:8" x14ac:dyDescent="0.35">
      <c r="A3060" t="s">
        <v>7889</v>
      </c>
      <c r="B3060" t="s">
        <v>614</v>
      </c>
      <c r="D3060" t="s">
        <v>7890</v>
      </c>
      <c r="E3060" t="s">
        <v>7891</v>
      </c>
      <c r="H3060" t="s">
        <v>8931</v>
      </c>
    </row>
    <row r="3061" spans="1:8" x14ac:dyDescent="0.35">
      <c r="A3061" t="s">
        <v>7892</v>
      </c>
      <c r="B3061" t="s">
        <v>522</v>
      </c>
      <c r="D3061" t="s">
        <v>7893</v>
      </c>
      <c r="E3061" t="s">
        <v>7894</v>
      </c>
      <c r="H3061" t="s">
        <v>8931</v>
      </c>
    </row>
    <row r="3062" spans="1:8" x14ac:dyDescent="0.35">
      <c r="A3062" t="s">
        <v>7895</v>
      </c>
      <c r="B3062" t="s">
        <v>594</v>
      </c>
      <c r="D3062" t="s">
        <v>7896</v>
      </c>
      <c r="E3062" t="s">
        <v>7897</v>
      </c>
      <c r="H3062" t="s">
        <v>8931</v>
      </c>
    </row>
    <row r="3063" spans="1:8" x14ac:dyDescent="0.35">
      <c r="A3063" t="s">
        <v>7898</v>
      </c>
      <c r="B3063" t="s">
        <v>600</v>
      </c>
      <c r="D3063" t="s">
        <v>7899</v>
      </c>
      <c r="E3063" t="s">
        <v>7900</v>
      </c>
      <c r="H3063" t="s">
        <v>8931</v>
      </c>
    </row>
    <row r="3064" spans="1:8" x14ac:dyDescent="0.35">
      <c r="A3064" t="s">
        <v>7901</v>
      </c>
      <c r="B3064" t="s">
        <v>502</v>
      </c>
      <c r="D3064" t="s">
        <v>7902</v>
      </c>
      <c r="E3064" t="s">
        <v>7903</v>
      </c>
      <c r="H3064" t="s">
        <v>8931</v>
      </c>
    </row>
    <row r="3065" spans="1:8" x14ac:dyDescent="0.35">
      <c r="A3065" t="s">
        <v>7904</v>
      </c>
      <c r="B3065" t="s">
        <v>578</v>
      </c>
      <c r="D3065" t="s">
        <v>7905</v>
      </c>
      <c r="E3065" t="s">
        <v>7906</v>
      </c>
      <c r="H3065" t="s">
        <v>8931</v>
      </c>
    </row>
    <row r="3066" spans="1:8" x14ac:dyDescent="0.35">
      <c r="A3066" t="s">
        <v>7907</v>
      </c>
      <c r="B3066" t="s">
        <v>522</v>
      </c>
      <c r="D3066" t="s">
        <v>7908</v>
      </c>
      <c r="E3066" t="s">
        <v>7909</v>
      </c>
      <c r="H3066" t="s">
        <v>8931</v>
      </c>
    </row>
    <row r="3067" spans="1:8" x14ac:dyDescent="0.35">
      <c r="A3067" t="s">
        <v>7910</v>
      </c>
      <c r="B3067" t="s">
        <v>522</v>
      </c>
      <c r="D3067" t="s">
        <v>7911</v>
      </c>
      <c r="E3067" t="s">
        <v>7912</v>
      </c>
      <c r="H3067" t="s">
        <v>8931</v>
      </c>
    </row>
    <row r="3068" spans="1:8" x14ac:dyDescent="0.35">
      <c r="A3068" t="s">
        <v>7913</v>
      </c>
      <c r="B3068" t="s">
        <v>484</v>
      </c>
      <c r="D3068" t="s">
        <v>7914</v>
      </c>
      <c r="E3068" t="s">
        <v>7915</v>
      </c>
      <c r="H3068" t="s">
        <v>8931</v>
      </c>
    </row>
    <row r="3069" spans="1:8" x14ac:dyDescent="0.35">
      <c r="A3069" t="s">
        <v>7916</v>
      </c>
      <c r="B3069" t="s">
        <v>529</v>
      </c>
      <c r="D3069" t="s">
        <v>7917</v>
      </c>
      <c r="E3069" t="s">
        <v>7918</v>
      </c>
      <c r="H3069" t="s">
        <v>8931</v>
      </c>
    </row>
    <row r="3070" spans="1:8" x14ac:dyDescent="0.35">
      <c r="A3070" t="s">
        <v>7919</v>
      </c>
      <c r="B3070" t="s">
        <v>484</v>
      </c>
      <c r="D3070" t="s">
        <v>7920</v>
      </c>
      <c r="E3070" t="s">
        <v>7921</v>
      </c>
      <c r="H3070" t="s">
        <v>8931</v>
      </c>
    </row>
    <row r="3071" spans="1:8" x14ac:dyDescent="0.35">
      <c r="A3071" t="s">
        <v>7922</v>
      </c>
      <c r="B3071" t="s">
        <v>484</v>
      </c>
      <c r="D3071" t="s">
        <v>7923</v>
      </c>
      <c r="E3071" t="s">
        <v>7924</v>
      </c>
      <c r="H3071" t="s">
        <v>8931</v>
      </c>
    </row>
    <row r="3072" spans="1:8" x14ac:dyDescent="0.35">
      <c r="A3072" t="s">
        <v>7925</v>
      </c>
      <c r="B3072" t="s">
        <v>484</v>
      </c>
      <c r="D3072" t="s">
        <v>7926</v>
      </c>
      <c r="E3072" t="s">
        <v>7927</v>
      </c>
      <c r="H3072" t="s">
        <v>8931</v>
      </c>
    </row>
    <row r="3073" spans="1:8" x14ac:dyDescent="0.35">
      <c r="A3073" t="s">
        <v>7928</v>
      </c>
      <c r="B3073" t="s">
        <v>484</v>
      </c>
      <c r="D3073" t="s">
        <v>7929</v>
      </c>
      <c r="E3073" t="s">
        <v>7930</v>
      </c>
      <c r="H3073" t="s">
        <v>8931</v>
      </c>
    </row>
    <row r="3074" spans="1:8" x14ac:dyDescent="0.35">
      <c r="A3074" t="s">
        <v>7931</v>
      </c>
      <c r="B3074" t="s">
        <v>600</v>
      </c>
      <c r="D3074" t="s">
        <v>7932</v>
      </c>
      <c r="E3074" t="s">
        <v>7933</v>
      </c>
      <c r="H3074" t="s">
        <v>8931</v>
      </c>
    </row>
    <row r="3075" spans="1:8" x14ac:dyDescent="0.35">
      <c r="A3075" t="s">
        <v>7934</v>
      </c>
      <c r="B3075" t="s">
        <v>557</v>
      </c>
      <c r="D3075" t="s">
        <v>7935</v>
      </c>
      <c r="E3075" t="s">
        <v>7936</v>
      </c>
      <c r="H3075" t="s">
        <v>8931</v>
      </c>
    </row>
    <row r="3076" spans="1:8" x14ac:dyDescent="0.35">
      <c r="A3076" t="s">
        <v>7937</v>
      </c>
      <c r="B3076" t="s">
        <v>594</v>
      </c>
      <c r="D3076" t="s">
        <v>7938</v>
      </c>
      <c r="E3076" t="s">
        <v>7939</v>
      </c>
      <c r="H3076" t="s">
        <v>8931</v>
      </c>
    </row>
    <row r="3077" spans="1:8" x14ac:dyDescent="0.35">
      <c r="A3077" t="s">
        <v>7940</v>
      </c>
      <c r="B3077" t="s">
        <v>482</v>
      </c>
      <c r="D3077" t="s">
        <v>7941</v>
      </c>
      <c r="E3077" t="s">
        <v>7942</v>
      </c>
      <c r="H3077" t="s">
        <v>8931</v>
      </c>
    </row>
    <row r="3078" spans="1:8" x14ac:dyDescent="0.35">
      <c r="A3078" t="s">
        <v>7943</v>
      </c>
      <c r="B3078" t="s">
        <v>482</v>
      </c>
      <c r="D3078" t="s">
        <v>7944</v>
      </c>
      <c r="E3078" t="s">
        <v>7945</v>
      </c>
      <c r="H3078" t="s">
        <v>8931</v>
      </c>
    </row>
    <row r="3079" spans="1:8" x14ac:dyDescent="0.35">
      <c r="A3079" t="s">
        <v>7946</v>
      </c>
      <c r="B3079" t="s">
        <v>484</v>
      </c>
      <c r="D3079" t="s">
        <v>7947</v>
      </c>
      <c r="E3079" t="s">
        <v>7948</v>
      </c>
      <c r="H3079" t="s">
        <v>8931</v>
      </c>
    </row>
    <row r="3080" spans="1:8" x14ac:dyDescent="0.35">
      <c r="A3080" t="s">
        <v>7949</v>
      </c>
      <c r="B3080" t="s">
        <v>671</v>
      </c>
      <c r="D3080" t="s">
        <v>7950</v>
      </c>
      <c r="E3080" t="s">
        <v>7951</v>
      </c>
      <c r="H3080" t="s">
        <v>8931</v>
      </c>
    </row>
    <row r="3081" spans="1:8" x14ac:dyDescent="0.35">
      <c r="A3081" t="s">
        <v>7952</v>
      </c>
      <c r="B3081" t="s">
        <v>502</v>
      </c>
      <c r="D3081" t="s">
        <v>7953</v>
      </c>
      <c r="E3081" t="s">
        <v>7954</v>
      </c>
      <c r="H3081" t="s">
        <v>8931</v>
      </c>
    </row>
    <row r="3082" spans="1:8" x14ac:dyDescent="0.35">
      <c r="A3082" t="s">
        <v>7955</v>
      </c>
      <c r="B3082" t="s">
        <v>482</v>
      </c>
      <c r="D3082" t="s">
        <v>7956</v>
      </c>
      <c r="E3082" t="s">
        <v>7957</v>
      </c>
      <c r="H3082" t="s">
        <v>8931</v>
      </c>
    </row>
    <row r="3083" spans="1:8" x14ac:dyDescent="0.35">
      <c r="A3083" t="s">
        <v>7958</v>
      </c>
      <c r="B3083" t="s">
        <v>6642</v>
      </c>
      <c r="D3083" t="s">
        <v>7959</v>
      </c>
      <c r="E3083" t="s">
        <v>7960</v>
      </c>
      <c r="H3083" t="s">
        <v>8931</v>
      </c>
    </row>
    <row r="3084" spans="1:8" x14ac:dyDescent="0.35">
      <c r="A3084" t="s">
        <v>7961</v>
      </c>
      <c r="B3084" t="s">
        <v>484</v>
      </c>
      <c r="D3084" t="s">
        <v>7962</v>
      </c>
      <c r="E3084" t="s">
        <v>7963</v>
      </c>
      <c r="H3084" t="s">
        <v>8931</v>
      </c>
    </row>
    <row r="3085" spans="1:8" x14ac:dyDescent="0.35">
      <c r="A3085" t="s">
        <v>7964</v>
      </c>
      <c r="B3085" t="s">
        <v>482</v>
      </c>
      <c r="D3085" t="s">
        <v>7965</v>
      </c>
      <c r="E3085" t="s">
        <v>7966</v>
      </c>
      <c r="H3085" t="s">
        <v>8931</v>
      </c>
    </row>
    <row r="3086" spans="1:8" x14ac:dyDescent="0.35">
      <c r="A3086" t="s">
        <v>7967</v>
      </c>
      <c r="B3086" t="s">
        <v>594</v>
      </c>
      <c r="D3086" t="s">
        <v>7968</v>
      </c>
      <c r="E3086" t="s">
        <v>7969</v>
      </c>
      <c r="H3086" t="s">
        <v>8931</v>
      </c>
    </row>
    <row r="3087" spans="1:8" x14ac:dyDescent="0.35">
      <c r="A3087" t="s">
        <v>7970</v>
      </c>
      <c r="B3087" t="s">
        <v>557</v>
      </c>
      <c r="D3087" t="s">
        <v>7971</v>
      </c>
      <c r="E3087" t="s">
        <v>7972</v>
      </c>
      <c r="H3087" t="s">
        <v>8931</v>
      </c>
    </row>
    <row r="3088" spans="1:8" x14ac:dyDescent="0.35">
      <c r="A3088" t="s">
        <v>7973</v>
      </c>
      <c r="B3088" t="s">
        <v>500</v>
      </c>
      <c r="D3088" t="s">
        <v>7974</v>
      </c>
      <c r="E3088" t="s">
        <v>7975</v>
      </c>
      <c r="H3088" t="s">
        <v>8931</v>
      </c>
    </row>
    <row r="3089" spans="1:8" x14ac:dyDescent="0.35">
      <c r="A3089" t="s">
        <v>7976</v>
      </c>
      <c r="B3089" t="s">
        <v>516</v>
      </c>
      <c r="D3089" t="s">
        <v>7977</v>
      </c>
      <c r="E3089" t="s">
        <v>7978</v>
      </c>
      <c r="H3089" t="s">
        <v>8931</v>
      </c>
    </row>
    <row r="3090" spans="1:8" x14ac:dyDescent="0.35">
      <c r="A3090" t="s">
        <v>7979</v>
      </c>
      <c r="B3090" t="s">
        <v>600</v>
      </c>
      <c r="D3090" t="s">
        <v>7980</v>
      </c>
      <c r="E3090" t="s">
        <v>7981</v>
      </c>
      <c r="H3090" t="s">
        <v>8931</v>
      </c>
    </row>
    <row r="3091" spans="1:8" x14ac:dyDescent="0.35">
      <c r="A3091" t="s">
        <v>7982</v>
      </c>
      <c r="B3091" t="s">
        <v>600</v>
      </c>
      <c r="D3091" t="s">
        <v>7983</v>
      </c>
      <c r="E3091" t="s">
        <v>7984</v>
      </c>
      <c r="H3091" t="s">
        <v>8931</v>
      </c>
    </row>
    <row r="3092" spans="1:8" x14ac:dyDescent="0.35">
      <c r="A3092" t="s">
        <v>7985</v>
      </c>
      <c r="B3092" t="s">
        <v>484</v>
      </c>
      <c r="D3092" t="s">
        <v>7986</v>
      </c>
      <c r="E3092" t="s">
        <v>7987</v>
      </c>
      <c r="H3092" t="s">
        <v>8931</v>
      </c>
    </row>
    <row r="3093" spans="1:8" x14ac:dyDescent="0.35">
      <c r="A3093" t="s">
        <v>7988</v>
      </c>
      <c r="B3093" t="s">
        <v>484</v>
      </c>
      <c r="D3093" t="s">
        <v>7989</v>
      </c>
      <c r="E3093" t="s">
        <v>7990</v>
      </c>
      <c r="H3093" t="s">
        <v>8931</v>
      </c>
    </row>
    <row r="3094" spans="1:8" x14ac:dyDescent="0.35">
      <c r="A3094" t="s">
        <v>7991</v>
      </c>
      <c r="B3094" t="s">
        <v>522</v>
      </c>
      <c r="D3094" t="s">
        <v>7992</v>
      </c>
      <c r="E3094" t="s">
        <v>7993</v>
      </c>
      <c r="H3094" t="s">
        <v>8931</v>
      </c>
    </row>
    <row r="3095" spans="1:8" x14ac:dyDescent="0.35">
      <c r="A3095" t="s">
        <v>7994</v>
      </c>
      <c r="B3095" t="s">
        <v>491</v>
      </c>
      <c r="D3095" t="s">
        <v>7995</v>
      </c>
      <c r="E3095" t="s">
        <v>7996</v>
      </c>
      <c r="H3095" t="s">
        <v>8931</v>
      </c>
    </row>
    <row r="3096" spans="1:8" x14ac:dyDescent="0.35">
      <c r="A3096" t="s">
        <v>7997</v>
      </c>
      <c r="B3096" t="s">
        <v>522</v>
      </c>
      <c r="D3096" t="s">
        <v>7998</v>
      </c>
      <c r="E3096" t="s">
        <v>7999</v>
      </c>
      <c r="H3096" t="s">
        <v>8931</v>
      </c>
    </row>
    <row r="3097" spans="1:8" x14ac:dyDescent="0.35">
      <c r="A3097" t="s">
        <v>8000</v>
      </c>
      <c r="B3097" t="s">
        <v>500</v>
      </c>
      <c r="D3097" t="s">
        <v>8001</v>
      </c>
      <c r="E3097" t="s">
        <v>8002</v>
      </c>
      <c r="H3097" t="s">
        <v>8931</v>
      </c>
    </row>
    <row r="3098" spans="1:8" x14ac:dyDescent="0.35">
      <c r="A3098" t="s">
        <v>8003</v>
      </c>
      <c r="B3098" t="s">
        <v>671</v>
      </c>
      <c r="D3098" t="s">
        <v>8004</v>
      </c>
      <c r="E3098" t="s">
        <v>8005</v>
      </c>
      <c r="H3098" t="s">
        <v>8931</v>
      </c>
    </row>
    <row r="3099" spans="1:8" x14ac:dyDescent="0.35">
      <c r="A3099" t="s">
        <v>8006</v>
      </c>
      <c r="B3099" t="s">
        <v>484</v>
      </c>
      <c r="D3099" t="s">
        <v>8007</v>
      </c>
      <c r="E3099" t="s">
        <v>8008</v>
      </c>
      <c r="H3099" t="s">
        <v>8931</v>
      </c>
    </row>
    <row r="3100" spans="1:8" x14ac:dyDescent="0.35">
      <c r="A3100" t="s">
        <v>8009</v>
      </c>
      <c r="B3100" t="s">
        <v>600</v>
      </c>
      <c r="D3100" t="s">
        <v>8010</v>
      </c>
      <c r="E3100" t="s">
        <v>8011</v>
      </c>
      <c r="H3100" t="s">
        <v>8931</v>
      </c>
    </row>
    <row r="3101" spans="1:8" x14ac:dyDescent="0.35">
      <c r="A3101" t="s">
        <v>8012</v>
      </c>
      <c r="B3101" t="s">
        <v>2018</v>
      </c>
      <c r="D3101" t="s">
        <v>8013</v>
      </c>
      <c r="E3101" t="s">
        <v>8014</v>
      </c>
      <c r="H3101" t="s">
        <v>8931</v>
      </c>
    </row>
    <row r="3102" spans="1:8" x14ac:dyDescent="0.35">
      <c r="A3102" t="s">
        <v>8015</v>
      </c>
      <c r="B3102" t="s">
        <v>594</v>
      </c>
      <c r="D3102" t="s">
        <v>8016</v>
      </c>
      <c r="E3102" t="s">
        <v>8017</v>
      </c>
      <c r="H3102" t="s">
        <v>8931</v>
      </c>
    </row>
    <row r="3103" spans="1:8" x14ac:dyDescent="0.35">
      <c r="A3103" t="s">
        <v>8018</v>
      </c>
      <c r="B3103" t="s">
        <v>519</v>
      </c>
      <c r="D3103" t="s">
        <v>8019</v>
      </c>
      <c r="E3103" t="s">
        <v>8020</v>
      </c>
      <c r="H3103" t="s">
        <v>8931</v>
      </c>
    </row>
    <row r="3104" spans="1:8" x14ac:dyDescent="0.35">
      <c r="A3104" t="s">
        <v>8021</v>
      </c>
      <c r="B3104" t="s">
        <v>500</v>
      </c>
      <c r="D3104" t="s">
        <v>8022</v>
      </c>
      <c r="E3104" t="s">
        <v>8023</v>
      </c>
      <c r="H3104" t="s">
        <v>8931</v>
      </c>
    </row>
    <row r="3105" spans="1:8" x14ac:dyDescent="0.35">
      <c r="A3105" t="s">
        <v>8024</v>
      </c>
      <c r="B3105" t="s">
        <v>4200</v>
      </c>
      <c r="D3105" t="s">
        <v>8025</v>
      </c>
      <c r="E3105" t="s">
        <v>8026</v>
      </c>
      <c r="H3105" t="s">
        <v>8931</v>
      </c>
    </row>
    <row r="3106" spans="1:8" x14ac:dyDescent="0.35">
      <c r="A3106" t="s">
        <v>8027</v>
      </c>
      <c r="B3106" t="s">
        <v>498</v>
      </c>
      <c r="D3106" t="s">
        <v>8028</v>
      </c>
      <c r="E3106" t="s">
        <v>8029</v>
      </c>
      <c r="H3106" t="s">
        <v>8931</v>
      </c>
    </row>
    <row r="3107" spans="1:8" x14ac:dyDescent="0.35">
      <c r="A3107" t="s">
        <v>8030</v>
      </c>
      <c r="B3107" t="s">
        <v>496</v>
      </c>
      <c r="D3107" t="s">
        <v>8031</v>
      </c>
      <c r="E3107" t="s">
        <v>8032</v>
      </c>
      <c r="H3107" t="s">
        <v>8931</v>
      </c>
    </row>
    <row r="3108" spans="1:8" x14ac:dyDescent="0.35">
      <c r="A3108" t="s">
        <v>8033</v>
      </c>
      <c r="B3108" t="s">
        <v>496</v>
      </c>
      <c r="D3108" t="s">
        <v>8034</v>
      </c>
      <c r="E3108" t="s">
        <v>8035</v>
      </c>
      <c r="H3108" t="s">
        <v>8931</v>
      </c>
    </row>
    <row r="3109" spans="1:8" x14ac:dyDescent="0.35">
      <c r="A3109" t="s">
        <v>8036</v>
      </c>
      <c r="B3109" t="s">
        <v>498</v>
      </c>
      <c r="D3109" t="s">
        <v>8037</v>
      </c>
      <c r="E3109" t="s">
        <v>8038</v>
      </c>
      <c r="H3109" t="s">
        <v>8931</v>
      </c>
    </row>
    <row r="3110" spans="1:8" x14ac:dyDescent="0.35">
      <c r="A3110" t="s">
        <v>8039</v>
      </c>
      <c r="B3110" t="s">
        <v>594</v>
      </c>
      <c r="D3110" t="s">
        <v>8040</v>
      </c>
      <c r="E3110" t="s">
        <v>8041</v>
      </c>
      <c r="H3110" t="s">
        <v>8931</v>
      </c>
    </row>
    <row r="3111" spans="1:8" x14ac:dyDescent="0.35">
      <c r="A3111" t="s">
        <v>8042</v>
      </c>
      <c r="B3111" t="s">
        <v>498</v>
      </c>
      <c r="D3111" t="s">
        <v>8043</v>
      </c>
      <c r="E3111" t="s">
        <v>8044</v>
      </c>
      <c r="H3111" t="s">
        <v>8931</v>
      </c>
    </row>
    <row r="3112" spans="1:8" x14ac:dyDescent="0.35">
      <c r="A3112" t="s">
        <v>8045</v>
      </c>
      <c r="B3112" t="s">
        <v>522</v>
      </c>
      <c r="D3112" t="s">
        <v>8046</v>
      </c>
      <c r="E3112" t="s">
        <v>8047</v>
      </c>
      <c r="H3112" t="s">
        <v>8931</v>
      </c>
    </row>
    <row r="3113" spans="1:8" x14ac:dyDescent="0.35">
      <c r="A3113" t="s">
        <v>8048</v>
      </c>
      <c r="B3113" t="s">
        <v>522</v>
      </c>
      <c r="D3113" t="s">
        <v>8049</v>
      </c>
      <c r="E3113" t="s">
        <v>8050</v>
      </c>
      <c r="H3113" t="s">
        <v>8931</v>
      </c>
    </row>
    <row r="3114" spans="1:8" x14ac:dyDescent="0.35">
      <c r="A3114" t="s">
        <v>8051</v>
      </c>
      <c r="B3114" t="s">
        <v>522</v>
      </c>
      <c r="D3114" t="s">
        <v>8052</v>
      </c>
      <c r="E3114" t="s">
        <v>8053</v>
      </c>
      <c r="H3114" t="s">
        <v>8931</v>
      </c>
    </row>
    <row r="3115" spans="1:8" x14ac:dyDescent="0.35">
      <c r="A3115" t="s">
        <v>8054</v>
      </c>
      <c r="B3115" t="s">
        <v>2018</v>
      </c>
      <c r="D3115" t="s">
        <v>8055</v>
      </c>
      <c r="E3115" t="s">
        <v>8056</v>
      </c>
      <c r="H3115" t="s">
        <v>8931</v>
      </c>
    </row>
    <row r="3116" spans="1:8" x14ac:dyDescent="0.35">
      <c r="A3116" t="s">
        <v>8057</v>
      </c>
      <c r="B3116" t="s">
        <v>502</v>
      </c>
      <c r="D3116" t="s">
        <v>8058</v>
      </c>
      <c r="E3116" t="s">
        <v>8059</v>
      </c>
      <c r="H3116" t="s">
        <v>8931</v>
      </c>
    </row>
    <row r="3117" spans="1:8" x14ac:dyDescent="0.35">
      <c r="A3117" t="s">
        <v>8060</v>
      </c>
      <c r="B3117" t="s">
        <v>498</v>
      </c>
      <c r="D3117" t="s">
        <v>8061</v>
      </c>
      <c r="E3117" t="s">
        <v>8062</v>
      </c>
      <c r="H3117" t="s">
        <v>8931</v>
      </c>
    </row>
    <row r="3118" spans="1:8" x14ac:dyDescent="0.35">
      <c r="A3118" t="s">
        <v>8063</v>
      </c>
      <c r="B3118" t="s">
        <v>484</v>
      </c>
      <c r="D3118" t="s">
        <v>8064</v>
      </c>
      <c r="E3118" t="s">
        <v>8065</v>
      </c>
      <c r="H3118" t="s">
        <v>8931</v>
      </c>
    </row>
    <row r="3119" spans="1:8" x14ac:dyDescent="0.35">
      <c r="A3119" t="s">
        <v>8066</v>
      </c>
      <c r="B3119" t="s">
        <v>1088</v>
      </c>
      <c r="D3119" t="s">
        <v>8067</v>
      </c>
      <c r="E3119" t="s">
        <v>8068</v>
      </c>
      <c r="H3119" t="s">
        <v>8931</v>
      </c>
    </row>
    <row r="3120" spans="1:8" x14ac:dyDescent="0.35">
      <c r="A3120" t="s">
        <v>8069</v>
      </c>
      <c r="B3120" t="s">
        <v>482</v>
      </c>
      <c r="D3120" t="s">
        <v>8070</v>
      </c>
      <c r="E3120" t="s">
        <v>8071</v>
      </c>
      <c r="H3120" t="s">
        <v>8931</v>
      </c>
    </row>
    <row r="3121" spans="1:8" x14ac:dyDescent="0.35">
      <c r="A3121" t="s">
        <v>8072</v>
      </c>
      <c r="B3121" t="s">
        <v>671</v>
      </c>
      <c r="D3121" t="s">
        <v>8073</v>
      </c>
      <c r="E3121" t="s">
        <v>8074</v>
      </c>
      <c r="H3121" t="s">
        <v>8931</v>
      </c>
    </row>
    <row r="3122" spans="1:8" x14ac:dyDescent="0.35">
      <c r="A3122" t="s">
        <v>8075</v>
      </c>
      <c r="B3122" t="s">
        <v>484</v>
      </c>
      <c r="D3122" t="s">
        <v>8076</v>
      </c>
      <c r="E3122" t="s">
        <v>8077</v>
      </c>
      <c r="H3122" t="s">
        <v>8931</v>
      </c>
    </row>
    <row r="3123" spans="1:8" x14ac:dyDescent="0.35">
      <c r="A3123" t="s">
        <v>8078</v>
      </c>
      <c r="B3123" t="s">
        <v>482</v>
      </c>
      <c r="D3123" t="s">
        <v>8079</v>
      </c>
      <c r="E3123" t="s">
        <v>8080</v>
      </c>
      <c r="H3123" t="s">
        <v>8931</v>
      </c>
    </row>
    <row r="3124" spans="1:8" x14ac:dyDescent="0.35">
      <c r="A3124" t="s">
        <v>8081</v>
      </c>
      <c r="B3124" t="s">
        <v>482</v>
      </c>
      <c r="D3124" t="s">
        <v>8082</v>
      </c>
      <c r="E3124" t="s">
        <v>8083</v>
      </c>
      <c r="H3124" t="s">
        <v>8931</v>
      </c>
    </row>
    <row r="3125" spans="1:8" x14ac:dyDescent="0.35">
      <c r="A3125" t="s">
        <v>8084</v>
      </c>
      <c r="B3125" t="s">
        <v>484</v>
      </c>
      <c r="D3125" t="s">
        <v>8085</v>
      </c>
      <c r="E3125" t="s">
        <v>8086</v>
      </c>
      <c r="H3125" t="s">
        <v>8931</v>
      </c>
    </row>
    <row r="3126" spans="1:8" x14ac:dyDescent="0.35">
      <c r="A3126" t="s">
        <v>8087</v>
      </c>
      <c r="B3126" t="s">
        <v>484</v>
      </c>
      <c r="D3126" t="s">
        <v>8088</v>
      </c>
      <c r="E3126" t="s">
        <v>8089</v>
      </c>
      <c r="H3126" t="s">
        <v>8931</v>
      </c>
    </row>
    <row r="3127" spans="1:8" x14ac:dyDescent="0.35">
      <c r="A3127" t="s">
        <v>8090</v>
      </c>
      <c r="B3127" t="s">
        <v>482</v>
      </c>
      <c r="D3127" t="s">
        <v>8091</v>
      </c>
      <c r="E3127" t="s">
        <v>8092</v>
      </c>
      <c r="H3127" t="s">
        <v>8931</v>
      </c>
    </row>
    <row r="3128" spans="1:8" x14ac:dyDescent="0.35">
      <c r="A3128" t="s">
        <v>8093</v>
      </c>
      <c r="B3128" t="s">
        <v>525</v>
      </c>
      <c r="D3128" t="s">
        <v>8094</v>
      </c>
      <c r="E3128" t="s">
        <v>8095</v>
      </c>
      <c r="H3128" t="s">
        <v>8931</v>
      </c>
    </row>
    <row r="3129" spans="1:8" x14ac:dyDescent="0.35">
      <c r="A3129" t="s">
        <v>8096</v>
      </c>
      <c r="B3129" t="s">
        <v>482</v>
      </c>
      <c r="D3129" t="s">
        <v>8097</v>
      </c>
      <c r="E3129" t="s">
        <v>8098</v>
      </c>
      <c r="H3129" t="s">
        <v>8931</v>
      </c>
    </row>
    <row r="3130" spans="1:8" x14ac:dyDescent="0.35">
      <c r="A3130" t="s">
        <v>8099</v>
      </c>
      <c r="B3130" t="s">
        <v>482</v>
      </c>
      <c r="D3130" t="s">
        <v>8100</v>
      </c>
      <c r="E3130" t="s">
        <v>8101</v>
      </c>
      <c r="H3130" t="s">
        <v>8931</v>
      </c>
    </row>
    <row r="3131" spans="1:8" x14ac:dyDescent="0.35">
      <c r="A3131" t="s">
        <v>8102</v>
      </c>
      <c r="B3131" t="s">
        <v>482</v>
      </c>
      <c r="D3131" t="s">
        <v>8103</v>
      </c>
      <c r="E3131" t="s">
        <v>8104</v>
      </c>
      <c r="H3131" t="s">
        <v>8931</v>
      </c>
    </row>
    <row r="3132" spans="1:8" x14ac:dyDescent="0.35">
      <c r="A3132" t="s">
        <v>8105</v>
      </c>
      <c r="B3132" t="s">
        <v>484</v>
      </c>
      <c r="D3132" t="s">
        <v>8106</v>
      </c>
      <c r="E3132" t="s">
        <v>8107</v>
      </c>
      <c r="H3132" t="s">
        <v>8931</v>
      </c>
    </row>
    <row r="3133" spans="1:8" x14ac:dyDescent="0.35">
      <c r="A3133" t="s">
        <v>8108</v>
      </c>
      <c r="B3133" t="s">
        <v>539</v>
      </c>
      <c r="D3133" t="s">
        <v>8109</v>
      </c>
      <c r="E3133" t="s">
        <v>8110</v>
      </c>
      <c r="H3133" t="s">
        <v>8931</v>
      </c>
    </row>
    <row r="3134" spans="1:8" x14ac:dyDescent="0.35">
      <c r="A3134" t="s">
        <v>8111</v>
      </c>
      <c r="B3134" t="s">
        <v>502</v>
      </c>
      <c r="D3134" t="s">
        <v>8112</v>
      </c>
      <c r="E3134" t="s">
        <v>8113</v>
      </c>
      <c r="H3134" t="s">
        <v>8931</v>
      </c>
    </row>
    <row r="3135" spans="1:8" x14ac:dyDescent="0.35">
      <c r="A3135" t="s">
        <v>8114</v>
      </c>
      <c r="B3135" t="s">
        <v>482</v>
      </c>
      <c r="D3135" t="s">
        <v>8115</v>
      </c>
      <c r="E3135" t="s">
        <v>8116</v>
      </c>
      <c r="H3135" t="s">
        <v>8931</v>
      </c>
    </row>
    <row r="3136" spans="1:8" x14ac:dyDescent="0.35">
      <c r="A3136" t="s">
        <v>8117</v>
      </c>
      <c r="B3136" t="s">
        <v>482</v>
      </c>
      <c r="D3136" t="s">
        <v>8118</v>
      </c>
      <c r="E3136" t="s">
        <v>8119</v>
      </c>
      <c r="H3136" t="s">
        <v>8931</v>
      </c>
    </row>
    <row r="3137" spans="1:8" x14ac:dyDescent="0.35">
      <c r="A3137" t="s">
        <v>8120</v>
      </c>
      <c r="B3137" t="s">
        <v>539</v>
      </c>
      <c r="D3137" t="s">
        <v>8121</v>
      </c>
      <c r="E3137" t="s">
        <v>8122</v>
      </c>
      <c r="H3137" t="s">
        <v>8931</v>
      </c>
    </row>
    <row r="3138" spans="1:8" x14ac:dyDescent="0.35">
      <c r="A3138" t="s">
        <v>8123</v>
      </c>
      <c r="B3138" t="s">
        <v>482</v>
      </c>
      <c r="D3138" t="s">
        <v>8124</v>
      </c>
      <c r="E3138" t="s">
        <v>8125</v>
      </c>
      <c r="H3138" t="s">
        <v>8931</v>
      </c>
    </row>
    <row r="3139" spans="1:8" x14ac:dyDescent="0.35">
      <c r="A3139" t="s">
        <v>8126</v>
      </c>
      <c r="B3139" t="s">
        <v>502</v>
      </c>
      <c r="D3139" t="s">
        <v>8127</v>
      </c>
      <c r="E3139" t="s">
        <v>8128</v>
      </c>
      <c r="H3139" t="s">
        <v>8931</v>
      </c>
    </row>
    <row r="3140" spans="1:8" x14ac:dyDescent="0.35">
      <c r="A3140" t="s">
        <v>8129</v>
      </c>
      <c r="B3140" t="s">
        <v>557</v>
      </c>
      <c r="D3140" t="s">
        <v>8130</v>
      </c>
      <c r="E3140" t="s">
        <v>8131</v>
      </c>
      <c r="H3140" t="s">
        <v>8931</v>
      </c>
    </row>
    <row r="3141" spans="1:8" x14ac:dyDescent="0.35">
      <c r="A3141" t="s">
        <v>8132</v>
      </c>
      <c r="B3141" t="s">
        <v>506</v>
      </c>
      <c r="D3141" t="s">
        <v>8133</v>
      </c>
      <c r="E3141" t="s">
        <v>8134</v>
      </c>
      <c r="H3141" t="s">
        <v>8931</v>
      </c>
    </row>
    <row r="3142" spans="1:8" x14ac:dyDescent="0.35">
      <c r="A3142" t="s">
        <v>8135</v>
      </c>
      <c r="B3142" t="s">
        <v>482</v>
      </c>
      <c r="D3142" t="s">
        <v>8136</v>
      </c>
      <c r="E3142" t="s">
        <v>8137</v>
      </c>
      <c r="H3142" t="s">
        <v>8931</v>
      </c>
    </row>
    <row r="3143" spans="1:8" x14ac:dyDescent="0.35">
      <c r="A3143" t="s">
        <v>8138</v>
      </c>
      <c r="B3143" t="s">
        <v>482</v>
      </c>
      <c r="D3143" t="s">
        <v>8139</v>
      </c>
      <c r="E3143" t="s">
        <v>8140</v>
      </c>
      <c r="H3143" t="s">
        <v>8931</v>
      </c>
    </row>
    <row r="3144" spans="1:8" x14ac:dyDescent="0.35">
      <c r="A3144" t="s">
        <v>8141</v>
      </c>
      <c r="B3144" t="s">
        <v>600</v>
      </c>
      <c r="D3144" t="s">
        <v>8142</v>
      </c>
      <c r="E3144" t="s">
        <v>8143</v>
      </c>
      <c r="H3144" t="s">
        <v>8931</v>
      </c>
    </row>
    <row r="3145" spans="1:8" x14ac:dyDescent="0.35">
      <c r="A3145" t="s">
        <v>8144</v>
      </c>
      <c r="B3145" t="s">
        <v>519</v>
      </c>
      <c r="D3145" t="s">
        <v>8145</v>
      </c>
      <c r="E3145" t="s">
        <v>8146</v>
      </c>
      <c r="H3145" t="s">
        <v>8931</v>
      </c>
    </row>
    <row r="3146" spans="1:8" x14ac:dyDescent="0.35">
      <c r="A3146" t="s">
        <v>8147</v>
      </c>
      <c r="B3146" t="s">
        <v>482</v>
      </c>
      <c r="D3146" t="s">
        <v>8148</v>
      </c>
      <c r="E3146" t="s">
        <v>8149</v>
      </c>
      <c r="H3146" t="s">
        <v>8931</v>
      </c>
    </row>
    <row r="3147" spans="1:8" x14ac:dyDescent="0.35">
      <c r="A3147" t="s">
        <v>8150</v>
      </c>
      <c r="B3147" t="s">
        <v>482</v>
      </c>
      <c r="D3147" t="s">
        <v>8151</v>
      </c>
      <c r="E3147" t="s">
        <v>8152</v>
      </c>
      <c r="H3147" t="s">
        <v>8931</v>
      </c>
    </row>
    <row r="3148" spans="1:8" x14ac:dyDescent="0.35">
      <c r="A3148" t="s">
        <v>8153</v>
      </c>
      <c r="B3148" t="s">
        <v>484</v>
      </c>
      <c r="D3148" t="s">
        <v>8154</v>
      </c>
      <c r="E3148" t="s">
        <v>8155</v>
      </c>
      <c r="H3148" t="s">
        <v>8931</v>
      </c>
    </row>
    <row r="3149" spans="1:8" x14ac:dyDescent="0.35">
      <c r="A3149" t="s">
        <v>8156</v>
      </c>
      <c r="B3149" t="s">
        <v>500</v>
      </c>
      <c r="D3149" t="s">
        <v>8157</v>
      </c>
      <c r="E3149" t="s">
        <v>8158</v>
      </c>
      <c r="H3149" t="s">
        <v>8931</v>
      </c>
    </row>
    <row r="3150" spans="1:8" x14ac:dyDescent="0.35">
      <c r="A3150" t="s">
        <v>8159</v>
      </c>
      <c r="B3150" t="s">
        <v>486</v>
      </c>
      <c r="D3150" t="s">
        <v>8160</v>
      </c>
      <c r="E3150" t="s">
        <v>8161</v>
      </c>
      <c r="H3150" t="s">
        <v>8931</v>
      </c>
    </row>
    <row r="3151" spans="1:8" x14ac:dyDescent="0.35">
      <c r="A3151" t="s">
        <v>8162</v>
      </c>
      <c r="B3151" t="s">
        <v>482</v>
      </c>
      <c r="D3151" t="s">
        <v>8163</v>
      </c>
      <c r="E3151" t="s">
        <v>8164</v>
      </c>
      <c r="H3151" t="s">
        <v>8931</v>
      </c>
    </row>
    <row r="3152" spans="1:8" x14ac:dyDescent="0.35">
      <c r="A3152" t="s">
        <v>8165</v>
      </c>
      <c r="B3152" t="s">
        <v>484</v>
      </c>
      <c r="D3152" t="s">
        <v>8166</v>
      </c>
      <c r="E3152" t="s">
        <v>8167</v>
      </c>
      <c r="H3152" t="s">
        <v>8931</v>
      </c>
    </row>
    <row r="3153" spans="1:8" x14ac:dyDescent="0.35">
      <c r="A3153" t="s">
        <v>8168</v>
      </c>
      <c r="B3153" t="s">
        <v>482</v>
      </c>
      <c r="D3153" t="s">
        <v>8169</v>
      </c>
      <c r="E3153" t="s">
        <v>8170</v>
      </c>
      <c r="H3153" t="s">
        <v>8931</v>
      </c>
    </row>
    <row r="3154" spans="1:8" x14ac:dyDescent="0.35">
      <c r="A3154" t="s">
        <v>8171</v>
      </c>
      <c r="B3154" t="s">
        <v>484</v>
      </c>
      <c r="D3154" t="s">
        <v>8172</v>
      </c>
      <c r="E3154" t="s">
        <v>8173</v>
      </c>
      <c r="H3154" t="s">
        <v>8931</v>
      </c>
    </row>
    <row r="3155" spans="1:8" x14ac:dyDescent="0.35">
      <c r="A3155" t="s">
        <v>8174</v>
      </c>
      <c r="B3155" t="s">
        <v>484</v>
      </c>
      <c r="D3155" t="s">
        <v>8175</v>
      </c>
      <c r="E3155" t="s">
        <v>8176</v>
      </c>
      <c r="H3155" t="s">
        <v>8931</v>
      </c>
    </row>
    <row r="3156" spans="1:8" x14ac:dyDescent="0.35">
      <c r="A3156" t="s">
        <v>8177</v>
      </c>
      <c r="B3156" t="s">
        <v>525</v>
      </c>
      <c r="D3156" t="s">
        <v>8178</v>
      </c>
      <c r="E3156" t="s">
        <v>8179</v>
      </c>
      <c r="H3156" t="s">
        <v>8931</v>
      </c>
    </row>
    <row r="3157" spans="1:8" x14ac:dyDescent="0.35">
      <c r="A3157" t="s">
        <v>8180</v>
      </c>
      <c r="B3157" t="s">
        <v>502</v>
      </c>
      <c r="D3157" t="s">
        <v>8181</v>
      </c>
      <c r="E3157" t="s">
        <v>8182</v>
      </c>
      <c r="H3157" t="s">
        <v>8931</v>
      </c>
    </row>
    <row r="3158" spans="1:8" x14ac:dyDescent="0.35">
      <c r="A3158" t="s">
        <v>8183</v>
      </c>
      <c r="B3158" t="s">
        <v>525</v>
      </c>
      <c r="D3158" t="s">
        <v>8184</v>
      </c>
      <c r="E3158" t="s">
        <v>8185</v>
      </c>
      <c r="H3158" t="s">
        <v>8931</v>
      </c>
    </row>
    <row r="3159" spans="1:8" x14ac:dyDescent="0.35">
      <c r="A3159" t="s">
        <v>8186</v>
      </c>
      <c r="B3159" t="s">
        <v>482</v>
      </c>
      <c r="D3159" t="s">
        <v>8187</v>
      </c>
      <c r="E3159" t="s">
        <v>8188</v>
      </c>
      <c r="H3159" t="s">
        <v>8931</v>
      </c>
    </row>
    <row r="3160" spans="1:8" x14ac:dyDescent="0.35">
      <c r="A3160" t="s">
        <v>8189</v>
      </c>
      <c r="B3160" t="s">
        <v>482</v>
      </c>
      <c r="D3160" t="s">
        <v>8190</v>
      </c>
      <c r="E3160" t="s">
        <v>8191</v>
      </c>
      <c r="H3160" t="s">
        <v>8931</v>
      </c>
    </row>
    <row r="3161" spans="1:8" x14ac:dyDescent="0.35">
      <c r="A3161" t="s">
        <v>8192</v>
      </c>
      <c r="B3161" t="s">
        <v>529</v>
      </c>
      <c r="D3161" t="s">
        <v>8193</v>
      </c>
      <c r="E3161" t="s">
        <v>8194</v>
      </c>
      <c r="H3161" t="s">
        <v>8931</v>
      </c>
    </row>
    <row r="3162" spans="1:8" x14ac:dyDescent="0.35">
      <c r="A3162" t="s">
        <v>8195</v>
      </c>
      <c r="B3162" t="s">
        <v>519</v>
      </c>
      <c r="D3162" t="s">
        <v>8196</v>
      </c>
      <c r="E3162" t="s">
        <v>8197</v>
      </c>
      <c r="H3162" t="s">
        <v>8931</v>
      </c>
    </row>
    <row r="3163" spans="1:8" x14ac:dyDescent="0.35">
      <c r="A3163" t="s">
        <v>8198</v>
      </c>
      <c r="B3163" t="s">
        <v>500</v>
      </c>
      <c r="D3163" t="s">
        <v>8199</v>
      </c>
      <c r="E3163" t="s">
        <v>8200</v>
      </c>
      <c r="H3163" t="s">
        <v>8931</v>
      </c>
    </row>
    <row r="3164" spans="1:8" x14ac:dyDescent="0.35">
      <c r="A3164" t="s">
        <v>8201</v>
      </c>
      <c r="B3164" t="s">
        <v>482</v>
      </c>
      <c r="D3164" t="s">
        <v>8202</v>
      </c>
      <c r="E3164" t="s">
        <v>8203</v>
      </c>
      <c r="H3164" t="s">
        <v>8931</v>
      </c>
    </row>
    <row r="3165" spans="1:8" x14ac:dyDescent="0.35">
      <c r="A3165" t="s">
        <v>8204</v>
      </c>
      <c r="B3165" t="s">
        <v>482</v>
      </c>
      <c r="D3165" t="s">
        <v>8205</v>
      </c>
      <c r="E3165" t="s">
        <v>8206</v>
      </c>
      <c r="H3165" t="s">
        <v>8931</v>
      </c>
    </row>
    <row r="3166" spans="1:8" x14ac:dyDescent="0.35">
      <c r="A3166" t="s">
        <v>8207</v>
      </c>
      <c r="B3166" t="s">
        <v>502</v>
      </c>
      <c r="D3166" t="s">
        <v>8208</v>
      </c>
      <c r="E3166" t="s">
        <v>8209</v>
      </c>
      <c r="H3166" t="s">
        <v>8931</v>
      </c>
    </row>
    <row r="3167" spans="1:8" x14ac:dyDescent="0.35">
      <c r="A3167" t="s">
        <v>8210</v>
      </c>
      <c r="B3167" t="s">
        <v>578</v>
      </c>
      <c r="D3167" t="s">
        <v>8211</v>
      </c>
      <c r="E3167" t="s">
        <v>8212</v>
      </c>
      <c r="H3167" t="s">
        <v>8931</v>
      </c>
    </row>
    <row r="3168" spans="1:8" x14ac:dyDescent="0.35">
      <c r="A3168" t="s">
        <v>8213</v>
      </c>
      <c r="B3168" t="s">
        <v>482</v>
      </c>
      <c r="D3168" t="s">
        <v>8214</v>
      </c>
      <c r="E3168" t="s">
        <v>8215</v>
      </c>
      <c r="H3168" t="s">
        <v>8931</v>
      </c>
    </row>
    <row r="3169" spans="1:8" x14ac:dyDescent="0.35">
      <c r="A3169" t="s">
        <v>8216</v>
      </c>
      <c r="B3169" t="s">
        <v>482</v>
      </c>
      <c r="D3169" t="s">
        <v>8217</v>
      </c>
      <c r="E3169" t="s">
        <v>8218</v>
      </c>
      <c r="H3169" t="s">
        <v>8931</v>
      </c>
    </row>
    <row r="3170" spans="1:8" x14ac:dyDescent="0.35">
      <c r="A3170" t="s">
        <v>8219</v>
      </c>
      <c r="B3170" t="s">
        <v>539</v>
      </c>
      <c r="D3170" t="s">
        <v>8220</v>
      </c>
      <c r="E3170" t="s">
        <v>8221</v>
      </c>
      <c r="H3170" t="s">
        <v>8931</v>
      </c>
    </row>
    <row r="3171" spans="1:8" x14ac:dyDescent="0.35">
      <c r="A3171" t="s">
        <v>8222</v>
      </c>
      <c r="B3171" t="s">
        <v>500</v>
      </c>
      <c r="D3171" t="s">
        <v>8223</v>
      </c>
      <c r="E3171" t="s">
        <v>8224</v>
      </c>
      <c r="H3171" t="s">
        <v>8931</v>
      </c>
    </row>
    <row r="3172" spans="1:8" x14ac:dyDescent="0.35">
      <c r="A3172" t="s">
        <v>8225</v>
      </c>
      <c r="B3172" t="s">
        <v>525</v>
      </c>
      <c r="D3172" t="s">
        <v>8226</v>
      </c>
      <c r="E3172" t="s">
        <v>8227</v>
      </c>
      <c r="H3172" t="s">
        <v>8931</v>
      </c>
    </row>
    <row r="3173" spans="1:8" x14ac:dyDescent="0.35">
      <c r="A3173" t="s">
        <v>8228</v>
      </c>
      <c r="B3173" t="s">
        <v>600</v>
      </c>
      <c r="D3173" t="s">
        <v>8229</v>
      </c>
      <c r="E3173" t="s">
        <v>8230</v>
      </c>
      <c r="H3173" t="s">
        <v>8931</v>
      </c>
    </row>
    <row r="3174" spans="1:8" x14ac:dyDescent="0.35">
      <c r="A3174" t="s">
        <v>8231</v>
      </c>
      <c r="B3174" t="s">
        <v>578</v>
      </c>
      <c r="D3174" t="s">
        <v>8232</v>
      </c>
      <c r="E3174" t="s">
        <v>8233</v>
      </c>
      <c r="H3174" t="s">
        <v>8931</v>
      </c>
    </row>
    <row r="3175" spans="1:8" x14ac:dyDescent="0.35">
      <c r="A3175" t="s">
        <v>8234</v>
      </c>
      <c r="B3175" t="s">
        <v>600</v>
      </c>
      <c r="D3175" t="s">
        <v>8235</v>
      </c>
      <c r="E3175" t="s">
        <v>8236</v>
      </c>
      <c r="H3175" t="s">
        <v>8931</v>
      </c>
    </row>
    <row r="3176" spans="1:8" x14ac:dyDescent="0.35">
      <c r="A3176" t="s">
        <v>8237</v>
      </c>
      <c r="B3176" t="s">
        <v>578</v>
      </c>
      <c r="D3176" t="s">
        <v>8238</v>
      </c>
      <c r="E3176" t="s">
        <v>8239</v>
      </c>
      <c r="H3176" t="s">
        <v>8931</v>
      </c>
    </row>
    <row r="3177" spans="1:8" x14ac:dyDescent="0.35">
      <c r="A3177" t="s">
        <v>8240</v>
      </c>
      <c r="B3177" t="s">
        <v>482</v>
      </c>
      <c r="D3177" t="s">
        <v>8241</v>
      </c>
      <c r="E3177" t="s">
        <v>8242</v>
      </c>
      <c r="H3177" t="s">
        <v>8931</v>
      </c>
    </row>
    <row r="3178" spans="1:8" x14ac:dyDescent="0.35">
      <c r="A3178" t="s">
        <v>8243</v>
      </c>
      <c r="B3178" t="s">
        <v>502</v>
      </c>
      <c r="D3178" t="s">
        <v>8244</v>
      </c>
      <c r="E3178" t="s">
        <v>8245</v>
      </c>
      <c r="H3178" t="s">
        <v>8931</v>
      </c>
    </row>
    <row r="3179" spans="1:8" x14ac:dyDescent="0.35">
      <c r="A3179" t="s">
        <v>8246</v>
      </c>
      <c r="B3179" t="s">
        <v>482</v>
      </c>
      <c r="D3179" t="s">
        <v>8247</v>
      </c>
      <c r="E3179" t="s">
        <v>8248</v>
      </c>
      <c r="H3179" t="s">
        <v>8931</v>
      </c>
    </row>
    <row r="3180" spans="1:8" x14ac:dyDescent="0.35">
      <c r="A3180" t="s">
        <v>8249</v>
      </c>
      <c r="B3180" t="s">
        <v>676</v>
      </c>
      <c r="D3180" t="s">
        <v>8250</v>
      </c>
      <c r="E3180" t="s">
        <v>8251</v>
      </c>
      <c r="H3180" t="s">
        <v>8931</v>
      </c>
    </row>
    <row r="3181" spans="1:8" x14ac:dyDescent="0.35">
      <c r="A3181" t="s">
        <v>8252</v>
      </c>
      <c r="B3181" t="s">
        <v>484</v>
      </c>
      <c r="D3181" t="s">
        <v>8253</v>
      </c>
      <c r="E3181" t="s">
        <v>8254</v>
      </c>
      <c r="H3181" t="s">
        <v>8931</v>
      </c>
    </row>
    <row r="3182" spans="1:8" x14ac:dyDescent="0.35">
      <c r="A3182" t="s">
        <v>8255</v>
      </c>
      <c r="B3182" t="s">
        <v>502</v>
      </c>
      <c r="D3182" t="s">
        <v>8256</v>
      </c>
      <c r="E3182" t="s">
        <v>8257</v>
      </c>
      <c r="H3182" t="s">
        <v>8931</v>
      </c>
    </row>
    <row r="3183" spans="1:8" x14ac:dyDescent="0.35">
      <c r="A3183" t="s">
        <v>8258</v>
      </c>
      <c r="B3183" t="s">
        <v>539</v>
      </c>
      <c r="D3183" t="s">
        <v>8259</v>
      </c>
      <c r="E3183" t="s">
        <v>8260</v>
      </c>
      <c r="H3183" t="s">
        <v>8931</v>
      </c>
    </row>
    <row r="3184" spans="1:8" x14ac:dyDescent="0.35">
      <c r="A3184" t="s">
        <v>8261</v>
      </c>
      <c r="B3184" t="s">
        <v>594</v>
      </c>
      <c r="D3184" t="s">
        <v>8262</v>
      </c>
      <c r="E3184" t="s">
        <v>8263</v>
      </c>
      <c r="H3184" t="s">
        <v>8931</v>
      </c>
    </row>
    <row r="3185" spans="1:8" x14ac:dyDescent="0.35">
      <c r="A3185" t="s">
        <v>8264</v>
      </c>
      <c r="B3185" t="s">
        <v>703</v>
      </c>
      <c r="D3185" t="s">
        <v>8265</v>
      </c>
      <c r="E3185" t="s">
        <v>8266</v>
      </c>
      <c r="H3185" t="s">
        <v>8931</v>
      </c>
    </row>
    <row r="3186" spans="1:8" x14ac:dyDescent="0.35">
      <c r="A3186" t="s">
        <v>8267</v>
      </c>
      <c r="B3186" t="s">
        <v>710</v>
      </c>
      <c r="D3186" t="s">
        <v>8268</v>
      </c>
      <c r="E3186" t="s">
        <v>8269</v>
      </c>
      <c r="H3186" t="s">
        <v>8931</v>
      </c>
    </row>
    <row r="3187" spans="1:8" x14ac:dyDescent="0.35">
      <c r="A3187" t="s">
        <v>8270</v>
      </c>
      <c r="B3187" t="s">
        <v>539</v>
      </c>
      <c r="D3187" t="s">
        <v>8271</v>
      </c>
      <c r="E3187" t="s">
        <v>8272</v>
      </c>
      <c r="H3187" t="s">
        <v>8931</v>
      </c>
    </row>
    <row r="3188" spans="1:8" x14ac:dyDescent="0.35">
      <c r="A3188" t="s">
        <v>8273</v>
      </c>
      <c r="B3188" t="s">
        <v>539</v>
      </c>
      <c r="D3188" t="s">
        <v>8274</v>
      </c>
      <c r="E3188" t="s">
        <v>8275</v>
      </c>
      <c r="H3188" t="s">
        <v>8931</v>
      </c>
    </row>
    <row r="3189" spans="1:8" x14ac:dyDescent="0.35">
      <c r="A3189" t="s">
        <v>8276</v>
      </c>
      <c r="B3189" t="s">
        <v>506</v>
      </c>
      <c r="D3189" t="s">
        <v>8277</v>
      </c>
      <c r="E3189" t="s">
        <v>8278</v>
      </c>
      <c r="H3189" t="s">
        <v>8931</v>
      </c>
    </row>
    <row r="3190" spans="1:8" x14ac:dyDescent="0.35">
      <c r="A3190" t="s">
        <v>8279</v>
      </c>
      <c r="B3190" t="s">
        <v>539</v>
      </c>
      <c r="D3190" t="s">
        <v>8280</v>
      </c>
      <c r="E3190" t="s">
        <v>8281</v>
      </c>
      <c r="H3190" t="s">
        <v>8931</v>
      </c>
    </row>
    <row r="3191" spans="1:8" x14ac:dyDescent="0.35">
      <c r="A3191" t="s">
        <v>8282</v>
      </c>
      <c r="B3191" t="s">
        <v>539</v>
      </c>
      <c r="D3191" t="s">
        <v>8283</v>
      </c>
      <c r="E3191" t="s">
        <v>8284</v>
      </c>
      <c r="H3191" t="s">
        <v>8931</v>
      </c>
    </row>
    <row r="3192" spans="1:8" x14ac:dyDescent="0.35">
      <c r="A3192" t="s">
        <v>8285</v>
      </c>
      <c r="B3192" t="s">
        <v>539</v>
      </c>
      <c r="D3192" t="s">
        <v>8286</v>
      </c>
      <c r="E3192" t="s">
        <v>8287</v>
      </c>
      <c r="H3192" t="s">
        <v>8931</v>
      </c>
    </row>
    <row r="3193" spans="1:8" x14ac:dyDescent="0.35">
      <c r="A3193" t="s">
        <v>8288</v>
      </c>
      <c r="B3193" t="s">
        <v>539</v>
      </c>
      <c r="D3193" t="s">
        <v>8289</v>
      </c>
      <c r="E3193" t="s">
        <v>8290</v>
      </c>
      <c r="H3193" t="s">
        <v>8931</v>
      </c>
    </row>
    <row r="3194" spans="1:8" x14ac:dyDescent="0.35">
      <c r="A3194" t="s">
        <v>8291</v>
      </c>
      <c r="B3194" t="s">
        <v>539</v>
      </c>
      <c r="D3194" t="s">
        <v>8292</v>
      </c>
      <c r="E3194" t="s">
        <v>8293</v>
      </c>
      <c r="H3194" t="s">
        <v>8931</v>
      </c>
    </row>
    <row r="3195" spans="1:8" x14ac:dyDescent="0.35">
      <c r="A3195" t="s">
        <v>8294</v>
      </c>
      <c r="B3195" t="s">
        <v>539</v>
      </c>
      <c r="D3195" t="s">
        <v>8295</v>
      </c>
      <c r="E3195" t="s">
        <v>8296</v>
      </c>
      <c r="H3195" t="s">
        <v>8931</v>
      </c>
    </row>
    <row r="3196" spans="1:8" x14ac:dyDescent="0.35">
      <c r="A3196" t="s">
        <v>8297</v>
      </c>
      <c r="B3196" t="s">
        <v>482</v>
      </c>
      <c r="D3196" t="s">
        <v>8298</v>
      </c>
      <c r="E3196" t="s">
        <v>8299</v>
      </c>
      <c r="H3196" t="s">
        <v>8931</v>
      </c>
    </row>
    <row r="3197" spans="1:8" x14ac:dyDescent="0.35">
      <c r="A3197" t="s">
        <v>8300</v>
      </c>
      <c r="B3197" t="s">
        <v>594</v>
      </c>
      <c r="D3197" t="s">
        <v>8301</v>
      </c>
      <c r="E3197" t="s">
        <v>8302</v>
      </c>
      <c r="H3197" t="s">
        <v>8931</v>
      </c>
    </row>
    <row r="3198" spans="1:8" x14ac:dyDescent="0.35">
      <c r="A3198" t="s">
        <v>8303</v>
      </c>
      <c r="B3198" t="s">
        <v>500</v>
      </c>
      <c r="D3198" t="s">
        <v>8304</v>
      </c>
      <c r="E3198" t="s">
        <v>8305</v>
      </c>
      <c r="H3198" t="s">
        <v>8931</v>
      </c>
    </row>
    <row r="3199" spans="1:8" x14ac:dyDescent="0.35">
      <c r="A3199" t="s">
        <v>8306</v>
      </c>
      <c r="B3199" t="s">
        <v>502</v>
      </c>
      <c r="D3199" t="s">
        <v>8307</v>
      </c>
      <c r="E3199" t="s">
        <v>8308</v>
      </c>
      <c r="H3199" t="s">
        <v>8931</v>
      </c>
    </row>
    <row r="3200" spans="1:8" x14ac:dyDescent="0.35">
      <c r="A3200" t="s">
        <v>8309</v>
      </c>
      <c r="B3200" t="s">
        <v>506</v>
      </c>
      <c r="D3200" t="s">
        <v>8310</v>
      </c>
      <c r="E3200" t="s">
        <v>8311</v>
      </c>
      <c r="H3200" t="s">
        <v>8931</v>
      </c>
    </row>
    <row r="3201" spans="1:8" x14ac:dyDescent="0.35">
      <c r="A3201" t="s">
        <v>8312</v>
      </c>
      <c r="B3201" t="s">
        <v>506</v>
      </c>
      <c r="D3201" t="s">
        <v>8313</v>
      </c>
      <c r="E3201" t="s">
        <v>8314</v>
      </c>
      <c r="H3201" t="s">
        <v>8931</v>
      </c>
    </row>
    <row r="3202" spans="1:8" x14ac:dyDescent="0.35">
      <c r="A3202" t="s">
        <v>8315</v>
      </c>
      <c r="B3202" t="s">
        <v>502</v>
      </c>
      <c r="D3202" t="s">
        <v>8316</v>
      </c>
      <c r="E3202" t="s">
        <v>8317</v>
      </c>
      <c r="H3202" t="s">
        <v>8931</v>
      </c>
    </row>
    <row r="3203" spans="1:8" x14ac:dyDescent="0.35">
      <c r="A3203" t="s">
        <v>8318</v>
      </c>
      <c r="B3203" t="s">
        <v>522</v>
      </c>
      <c r="D3203" t="s">
        <v>8319</v>
      </c>
      <c r="E3203" t="s">
        <v>8320</v>
      </c>
      <c r="H3203" t="s">
        <v>8931</v>
      </c>
    </row>
    <row r="3204" spans="1:8" x14ac:dyDescent="0.35">
      <c r="A3204" t="s">
        <v>8321</v>
      </c>
      <c r="B3204" t="s">
        <v>506</v>
      </c>
      <c r="D3204" t="s">
        <v>8322</v>
      </c>
      <c r="E3204" t="s">
        <v>8323</v>
      </c>
      <c r="H3204" t="s">
        <v>8931</v>
      </c>
    </row>
    <row r="3205" spans="1:8" x14ac:dyDescent="0.35">
      <c r="A3205" t="s">
        <v>8324</v>
      </c>
      <c r="B3205" t="s">
        <v>506</v>
      </c>
      <c r="D3205" t="s">
        <v>8325</v>
      </c>
      <c r="E3205" t="s">
        <v>8326</v>
      </c>
      <c r="H3205" t="s">
        <v>8931</v>
      </c>
    </row>
    <row r="3206" spans="1:8" x14ac:dyDescent="0.35">
      <c r="A3206" t="s">
        <v>8327</v>
      </c>
      <c r="B3206" t="s">
        <v>600</v>
      </c>
      <c r="D3206" t="s">
        <v>8328</v>
      </c>
      <c r="E3206" t="s">
        <v>8329</v>
      </c>
      <c r="H3206" t="s">
        <v>8931</v>
      </c>
    </row>
    <row r="3207" spans="1:8" x14ac:dyDescent="0.35">
      <c r="A3207" t="s">
        <v>8330</v>
      </c>
      <c r="B3207" t="s">
        <v>506</v>
      </c>
      <c r="D3207" t="s">
        <v>8331</v>
      </c>
      <c r="E3207" t="s">
        <v>8332</v>
      </c>
      <c r="H3207" t="s">
        <v>8931</v>
      </c>
    </row>
    <row r="3208" spans="1:8" x14ac:dyDescent="0.35">
      <c r="A3208" t="s">
        <v>8333</v>
      </c>
      <c r="B3208" t="s">
        <v>506</v>
      </c>
      <c r="D3208" t="s">
        <v>8334</v>
      </c>
      <c r="E3208" t="s">
        <v>8335</v>
      </c>
      <c r="H3208" t="s">
        <v>8931</v>
      </c>
    </row>
    <row r="3209" spans="1:8" x14ac:dyDescent="0.35">
      <c r="A3209" t="s">
        <v>8336</v>
      </c>
      <c r="B3209" t="s">
        <v>506</v>
      </c>
      <c r="D3209" t="s">
        <v>8337</v>
      </c>
      <c r="E3209" t="s">
        <v>8338</v>
      </c>
      <c r="H3209" t="s">
        <v>8931</v>
      </c>
    </row>
    <row r="3210" spans="1:8" x14ac:dyDescent="0.35">
      <c r="A3210" t="s">
        <v>8339</v>
      </c>
      <c r="B3210" t="s">
        <v>600</v>
      </c>
      <c r="D3210" t="s">
        <v>8340</v>
      </c>
      <c r="E3210" t="s">
        <v>8341</v>
      </c>
      <c r="H3210" t="s">
        <v>8931</v>
      </c>
    </row>
    <row r="3211" spans="1:8" x14ac:dyDescent="0.35">
      <c r="A3211" t="s">
        <v>8342</v>
      </c>
      <c r="B3211" t="s">
        <v>506</v>
      </c>
      <c r="D3211" t="s">
        <v>8343</v>
      </c>
      <c r="E3211" t="s">
        <v>8344</v>
      </c>
      <c r="H3211" t="s">
        <v>8931</v>
      </c>
    </row>
    <row r="3212" spans="1:8" x14ac:dyDescent="0.35">
      <c r="A3212" t="s">
        <v>8345</v>
      </c>
      <c r="B3212" t="s">
        <v>539</v>
      </c>
      <c r="D3212" t="s">
        <v>8346</v>
      </c>
      <c r="E3212" t="s">
        <v>8347</v>
      </c>
      <c r="H3212" t="s">
        <v>8931</v>
      </c>
    </row>
    <row r="3213" spans="1:8" x14ac:dyDescent="0.35">
      <c r="A3213" t="s">
        <v>8348</v>
      </c>
      <c r="B3213" t="s">
        <v>710</v>
      </c>
      <c r="D3213" t="s">
        <v>8349</v>
      </c>
      <c r="E3213" t="s">
        <v>8350</v>
      </c>
      <c r="H3213" t="s">
        <v>8931</v>
      </c>
    </row>
    <row r="3214" spans="1:8" x14ac:dyDescent="0.35">
      <c r="A3214" t="s">
        <v>8351</v>
      </c>
      <c r="B3214" t="s">
        <v>710</v>
      </c>
      <c r="D3214" t="s">
        <v>8352</v>
      </c>
      <c r="E3214" t="s">
        <v>8350</v>
      </c>
      <c r="H3214" t="s">
        <v>8931</v>
      </c>
    </row>
    <row r="3215" spans="1:8" x14ac:dyDescent="0.35">
      <c r="A3215" t="s">
        <v>8353</v>
      </c>
      <c r="B3215" t="s">
        <v>539</v>
      </c>
      <c r="D3215" t="s">
        <v>8354</v>
      </c>
      <c r="E3215" t="s">
        <v>8355</v>
      </c>
      <c r="H3215" t="s">
        <v>8931</v>
      </c>
    </row>
    <row r="3216" spans="1:8" x14ac:dyDescent="0.35">
      <c r="A3216" t="s">
        <v>8356</v>
      </c>
      <c r="B3216" t="s">
        <v>482</v>
      </c>
      <c r="D3216" t="s">
        <v>8357</v>
      </c>
      <c r="E3216" t="s">
        <v>8358</v>
      </c>
      <c r="H3216" t="s">
        <v>8931</v>
      </c>
    </row>
    <row r="3217" spans="1:8" x14ac:dyDescent="0.35">
      <c r="A3217" t="s">
        <v>8359</v>
      </c>
      <c r="B3217" t="s">
        <v>539</v>
      </c>
      <c r="D3217" t="s">
        <v>8360</v>
      </c>
      <c r="E3217" t="s">
        <v>8361</v>
      </c>
      <c r="H3217" t="s">
        <v>8931</v>
      </c>
    </row>
    <row r="3218" spans="1:8" x14ac:dyDescent="0.35">
      <c r="A3218" t="s">
        <v>8362</v>
      </c>
      <c r="B3218" t="s">
        <v>496</v>
      </c>
      <c r="D3218" t="s">
        <v>8363</v>
      </c>
      <c r="E3218" t="s">
        <v>1635</v>
      </c>
      <c r="H3218" t="s">
        <v>8931</v>
      </c>
    </row>
    <row r="3219" spans="1:8" x14ac:dyDescent="0.35">
      <c r="A3219" t="s">
        <v>8364</v>
      </c>
      <c r="B3219" t="s">
        <v>594</v>
      </c>
      <c r="D3219" t="s">
        <v>8365</v>
      </c>
      <c r="E3219" t="s">
        <v>8366</v>
      </c>
      <c r="H3219" t="s">
        <v>8931</v>
      </c>
    </row>
    <row r="3220" spans="1:8" x14ac:dyDescent="0.35">
      <c r="A3220" t="s">
        <v>8367</v>
      </c>
      <c r="B3220" t="s">
        <v>522</v>
      </c>
      <c r="D3220" t="s">
        <v>8368</v>
      </c>
      <c r="E3220" t="s">
        <v>8369</v>
      </c>
      <c r="H3220" t="s">
        <v>8931</v>
      </c>
    </row>
    <row r="3221" spans="1:8" x14ac:dyDescent="0.35">
      <c r="A3221" t="s">
        <v>8370</v>
      </c>
      <c r="B3221" t="s">
        <v>594</v>
      </c>
      <c r="D3221" t="s">
        <v>8371</v>
      </c>
      <c r="E3221" t="s">
        <v>8372</v>
      </c>
      <c r="H3221" t="s">
        <v>8931</v>
      </c>
    </row>
    <row r="3222" spans="1:8" x14ac:dyDescent="0.35">
      <c r="A3222" t="s">
        <v>8373</v>
      </c>
      <c r="B3222" t="s">
        <v>600</v>
      </c>
      <c r="D3222" t="s">
        <v>8374</v>
      </c>
      <c r="E3222" t="s">
        <v>8375</v>
      </c>
      <c r="H3222" t="s">
        <v>8931</v>
      </c>
    </row>
    <row r="3223" spans="1:8" x14ac:dyDescent="0.35">
      <c r="A3223" t="s">
        <v>8376</v>
      </c>
      <c r="B3223" t="s">
        <v>484</v>
      </c>
      <c r="D3223" t="s">
        <v>8377</v>
      </c>
      <c r="E3223" t="s">
        <v>8378</v>
      </c>
      <c r="H3223" t="s">
        <v>8931</v>
      </c>
    </row>
    <row r="3224" spans="1:8" x14ac:dyDescent="0.35">
      <c r="A3224" t="s">
        <v>8379</v>
      </c>
      <c r="B3224" t="s">
        <v>529</v>
      </c>
      <c r="D3224" t="s">
        <v>8380</v>
      </c>
      <c r="E3224" t="s">
        <v>8381</v>
      </c>
      <c r="H3224" t="s">
        <v>8931</v>
      </c>
    </row>
    <row r="3225" spans="1:8" x14ac:dyDescent="0.35">
      <c r="A3225" t="s">
        <v>8382</v>
      </c>
      <c r="B3225" t="s">
        <v>496</v>
      </c>
      <c r="D3225" t="s">
        <v>8383</v>
      </c>
      <c r="E3225" t="s">
        <v>8384</v>
      </c>
      <c r="H3225" t="s">
        <v>8931</v>
      </c>
    </row>
    <row r="3226" spans="1:8" x14ac:dyDescent="0.35">
      <c r="A3226" t="s">
        <v>8385</v>
      </c>
      <c r="B3226" t="s">
        <v>600</v>
      </c>
      <c r="D3226" t="s">
        <v>8386</v>
      </c>
      <c r="E3226" t="s">
        <v>8387</v>
      </c>
      <c r="H3226" t="s">
        <v>8931</v>
      </c>
    </row>
    <row r="3227" spans="1:8" x14ac:dyDescent="0.35">
      <c r="A3227" t="s">
        <v>8388</v>
      </c>
      <c r="B3227" t="s">
        <v>600</v>
      </c>
      <c r="D3227" t="s">
        <v>8389</v>
      </c>
      <c r="E3227" t="s">
        <v>8390</v>
      </c>
      <c r="H3227" t="s">
        <v>8931</v>
      </c>
    </row>
    <row r="3228" spans="1:8" x14ac:dyDescent="0.35">
      <c r="A3228" t="s">
        <v>8391</v>
      </c>
      <c r="B3228" t="s">
        <v>703</v>
      </c>
      <c r="D3228" t="s">
        <v>8392</v>
      </c>
      <c r="E3228" t="s">
        <v>8393</v>
      </c>
      <c r="H3228" t="s">
        <v>8931</v>
      </c>
    </row>
    <row r="3229" spans="1:8" x14ac:dyDescent="0.35">
      <c r="A3229" t="s">
        <v>8394</v>
      </c>
      <c r="B3229" t="s">
        <v>482</v>
      </c>
      <c r="D3229" t="s">
        <v>8395</v>
      </c>
      <c r="E3229" t="s">
        <v>8396</v>
      </c>
      <c r="H3229" t="s">
        <v>8931</v>
      </c>
    </row>
    <row r="3230" spans="1:8" x14ac:dyDescent="0.35">
      <c r="A3230" t="s">
        <v>8397</v>
      </c>
      <c r="B3230" t="s">
        <v>484</v>
      </c>
      <c r="D3230" t="s">
        <v>8398</v>
      </c>
      <c r="E3230" t="s">
        <v>8399</v>
      </c>
      <c r="H3230" t="s">
        <v>8931</v>
      </c>
    </row>
    <row r="3231" spans="1:8" x14ac:dyDescent="0.35">
      <c r="A3231" t="s">
        <v>8400</v>
      </c>
      <c r="B3231" t="s">
        <v>539</v>
      </c>
      <c r="D3231" t="s">
        <v>8401</v>
      </c>
      <c r="E3231" t="s">
        <v>8402</v>
      </c>
      <c r="H3231" t="s">
        <v>8931</v>
      </c>
    </row>
    <row r="3232" spans="1:8" x14ac:dyDescent="0.35">
      <c r="A3232" t="s">
        <v>8403</v>
      </c>
      <c r="B3232" t="s">
        <v>539</v>
      </c>
      <c r="D3232" t="s">
        <v>8404</v>
      </c>
      <c r="E3232" t="s">
        <v>8405</v>
      </c>
      <c r="H3232" t="s">
        <v>8931</v>
      </c>
    </row>
    <row r="3233" spans="1:8" x14ac:dyDescent="0.35">
      <c r="A3233" t="s">
        <v>8406</v>
      </c>
      <c r="B3233" t="s">
        <v>496</v>
      </c>
      <c r="D3233" t="s">
        <v>8407</v>
      </c>
      <c r="E3233" t="s">
        <v>8408</v>
      </c>
      <c r="H3233" t="s">
        <v>8931</v>
      </c>
    </row>
    <row r="3234" spans="1:8" x14ac:dyDescent="0.35">
      <c r="A3234" t="s">
        <v>8409</v>
      </c>
      <c r="B3234" t="s">
        <v>496</v>
      </c>
      <c r="D3234" t="s">
        <v>8410</v>
      </c>
      <c r="E3234" t="s">
        <v>8411</v>
      </c>
      <c r="H3234" t="s">
        <v>8931</v>
      </c>
    </row>
    <row r="3235" spans="1:8" x14ac:dyDescent="0.35">
      <c r="A3235" t="s">
        <v>8412</v>
      </c>
      <c r="B3235" t="s">
        <v>676</v>
      </c>
      <c r="D3235" t="s">
        <v>8413</v>
      </c>
      <c r="E3235" t="s">
        <v>8414</v>
      </c>
      <c r="H3235" t="s">
        <v>8931</v>
      </c>
    </row>
    <row r="3236" spans="1:8" x14ac:dyDescent="0.35">
      <c r="A3236" t="s">
        <v>8415</v>
      </c>
      <c r="B3236" t="s">
        <v>482</v>
      </c>
      <c r="D3236" t="s">
        <v>8416</v>
      </c>
      <c r="E3236" t="s">
        <v>8417</v>
      </c>
      <c r="H3236" t="s">
        <v>8931</v>
      </c>
    </row>
    <row r="3237" spans="1:8" x14ac:dyDescent="0.35">
      <c r="A3237" t="s">
        <v>8418</v>
      </c>
      <c r="B3237" t="s">
        <v>482</v>
      </c>
      <c r="D3237" t="s">
        <v>8419</v>
      </c>
      <c r="E3237" t="s">
        <v>8420</v>
      </c>
      <c r="H3237" t="s">
        <v>8931</v>
      </c>
    </row>
    <row r="3238" spans="1:8" x14ac:dyDescent="0.35">
      <c r="A3238" t="s">
        <v>8421</v>
      </c>
      <c r="B3238" t="s">
        <v>482</v>
      </c>
      <c r="D3238" t="s">
        <v>8422</v>
      </c>
      <c r="E3238" t="s">
        <v>8423</v>
      </c>
      <c r="H3238" t="s">
        <v>8931</v>
      </c>
    </row>
    <row r="3239" spans="1:8" x14ac:dyDescent="0.35">
      <c r="A3239" t="s">
        <v>8424</v>
      </c>
      <c r="B3239" t="s">
        <v>482</v>
      </c>
      <c r="D3239" t="s">
        <v>8425</v>
      </c>
      <c r="E3239" t="s">
        <v>8426</v>
      </c>
      <c r="H3239" t="s">
        <v>8931</v>
      </c>
    </row>
    <row r="3240" spans="1:8" x14ac:dyDescent="0.35">
      <c r="A3240" t="s">
        <v>8427</v>
      </c>
      <c r="B3240" t="s">
        <v>539</v>
      </c>
      <c r="D3240" t="s">
        <v>8428</v>
      </c>
      <c r="E3240" t="s">
        <v>8429</v>
      </c>
      <c r="H3240" t="s">
        <v>8931</v>
      </c>
    </row>
    <row r="3241" spans="1:8" x14ac:dyDescent="0.35">
      <c r="A3241" t="s">
        <v>8430</v>
      </c>
      <c r="B3241" t="s">
        <v>506</v>
      </c>
      <c r="D3241" t="s">
        <v>8431</v>
      </c>
      <c r="E3241" t="s">
        <v>8432</v>
      </c>
      <c r="H3241" t="s">
        <v>8931</v>
      </c>
    </row>
    <row r="3242" spans="1:8" x14ac:dyDescent="0.35">
      <c r="A3242" t="s">
        <v>8433</v>
      </c>
      <c r="B3242" t="s">
        <v>488</v>
      </c>
      <c r="D3242" t="s">
        <v>8434</v>
      </c>
      <c r="E3242" t="s">
        <v>8435</v>
      </c>
      <c r="H3242" t="s">
        <v>8931</v>
      </c>
    </row>
    <row r="3243" spans="1:8" x14ac:dyDescent="0.35">
      <c r="A3243" t="s">
        <v>8436</v>
      </c>
      <c r="B3243" t="s">
        <v>482</v>
      </c>
      <c r="D3243" t="s">
        <v>8437</v>
      </c>
      <c r="E3243" t="s">
        <v>8438</v>
      </c>
      <c r="H3243" t="s">
        <v>8931</v>
      </c>
    </row>
    <row r="3244" spans="1:8" x14ac:dyDescent="0.35">
      <c r="A3244" t="s">
        <v>8439</v>
      </c>
      <c r="B3244" t="s">
        <v>676</v>
      </c>
      <c r="D3244" t="s">
        <v>8440</v>
      </c>
      <c r="E3244" t="s">
        <v>8441</v>
      </c>
      <c r="H3244" t="s">
        <v>8931</v>
      </c>
    </row>
    <row r="3245" spans="1:8" x14ac:dyDescent="0.35">
      <c r="A3245" t="s">
        <v>8442</v>
      </c>
      <c r="B3245" t="s">
        <v>525</v>
      </c>
      <c r="D3245" t="s">
        <v>8443</v>
      </c>
      <c r="E3245" t="s">
        <v>8444</v>
      </c>
      <c r="H3245" t="s">
        <v>8931</v>
      </c>
    </row>
    <row r="3246" spans="1:8" x14ac:dyDescent="0.35">
      <c r="A3246" t="s">
        <v>8445</v>
      </c>
      <c r="B3246" t="s">
        <v>482</v>
      </c>
      <c r="D3246" t="s">
        <v>8446</v>
      </c>
      <c r="E3246" t="s">
        <v>8447</v>
      </c>
      <c r="H3246" t="s">
        <v>8931</v>
      </c>
    </row>
    <row r="3247" spans="1:8" x14ac:dyDescent="0.35">
      <c r="A3247" t="s">
        <v>8448</v>
      </c>
      <c r="B3247" t="s">
        <v>500</v>
      </c>
      <c r="D3247" t="s">
        <v>8449</v>
      </c>
      <c r="E3247" t="s">
        <v>8450</v>
      </c>
      <c r="H3247" t="s">
        <v>8931</v>
      </c>
    </row>
    <row r="3248" spans="1:8" x14ac:dyDescent="0.35">
      <c r="A3248" t="s">
        <v>8451</v>
      </c>
      <c r="B3248" t="s">
        <v>506</v>
      </c>
      <c r="D3248" t="s">
        <v>8452</v>
      </c>
      <c r="E3248" t="s">
        <v>8453</v>
      </c>
      <c r="H3248" t="s">
        <v>8931</v>
      </c>
    </row>
    <row r="3249" spans="1:8" x14ac:dyDescent="0.35">
      <c r="A3249" t="s">
        <v>8454</v>
      </c>
      <c r="B3249" t="s">
        <v>482</v>
      </c>
      <c r="D3249" t="s">
        <v>8455</v>
      </c>
      <c r="E3249" t="s">
        <v>8456</v>
      </c>
      <c r="H3249" t="s">
        <v>8931</v>
      </c>
    </row>
    <row r="3250" spans="1:8" x14ac:dyDescent="0.35">
      <c r="A3250" t="s">
        <v>8457</v>
      </c>
      <c r="B3250" t="s">
        <v>557</v>
      </c>
      <c r="D3250" t="s">
        <v>8458</v>
      </c>
      <c r="E3250" t="s">
        <v>8459</v>
      </c>
      <c r="H3250" t="s">
        <v>8931</v>
      </c>
    </row>
    <row r="3251" spans="1:8" x14ac:dyDescent="0.35">
      <c r="A3251" t="s">
        <v>8460</v>
      </c>
      <c r="B3251" t="s">
        <v>496</v>
      </c>
      <c r="D3251" t="s">
        <v>8461</v>
      </c>
      <c r="E3251" t="s">
        <v>1443</v>
      </c>
      <c r="H3251" t="s">
        <v>8931</v>
      </c>
    </row>
    <row r="3252" spans="1:8" x14ac:dyDescent="0.35">
      <c r="A3252" t="s">
        <v>8462</v>
      </c>
      <c r="B3252" t="s">
        <v>516</v>
      </c>
      <c r="D3252" t="s">
        <v>8463</v>
      </c>
      <c r="E3252" t="s">
        <v>8464</v>
      </c>
      <c r="H3252" t="s">
        <v>8931</v>
      </c>
    </row>
    <row r="3253" spans="1:8" x14ac:dyDescent="0.35">
      <c r="A3253" t="s">
        <v>8465</v>
      </c>
      <c r="B3253" t="s">
        <v>506</v>
      </c>
      <c r="D3253" t="s">
        <v>8466</v>
      </c>
      <c r="E3253" t="s">
        <v>8467</v>
      </c>
      <c r="H3253" t="s">
        <v>8931</v>
      </c>
    </row>
    <row r="3254" spans="1:8" x14ac:dyDescent="0.35">
      <c r="A3254" t="s">
        <v>8468</v>
      </c>
      <c r="B3254" t="s">
        <v>506</v>
      </c>
      <c r="D3254" t="s">
        <v>8469</v>
      </c>
      <c r="E3254" t="s">
        <v>8470</v>
      </c>
      <c r="H3254" t="s">
        <v>8931</v>
      </c>
    </row>
    <row r="3255" spans="1:8" x14ac:dyDescent="0.35">
      <c r="A3255" t="s">
        <v>8471</v>
      </c>
      <c r="B3255" t="s">
        <v>482</v>
      </c>
      <c r="D3255" t="s">
        <v>8472</v>
      </c>
      <c r="E3255" t="s">
        <v>8473</v>
      </c>
      <c r="H3255" t="s">
        <v>8931</v>
      </c>
    </row>
    <row r="3256" spans="1:8" x14ac:dyDescent="0.35">
      <c r="A3256" t="s">
        <v>8474</v>
      </c>
      <c r="B3256" t="s">
        <v>500</v>
      </c>
      <c r="D3256" t="s">
        <v>8475</v>
      </c>
      <c r="E3256" t="s">
        <v>8476</v>
      </c>
      <c r="H3256" t="s">
        <v>8931</v>
      </c>
    </row>
    <row r="3257" spans="1:8" x14ac:dyDescent="0.35">
      <c r="A3257" t="s">
        <v>8477</v>
      </c>
      <c r="B3257" t="s">
        <v>710</v>
      </c>
      <c r="D3257" t="s">
        <v>8478</v>
      </c>
      <c r="E3257" t="s">
        <v>8479</v>
      </c>
      <c r="H3257" t="s">
        <v>8931</v>
      </c>
    </row>
    <row r="3258" spans="1:8" x14ac:dyDescent="0.35">
      <c r="A3258" t="s">
        <v>8480</v>
      </c>
      <c r="B3258" t="s">
        <v>484</v>
      </c>
      <c r="D3258" t="s">
        <v>8481</v>
      </c>
      <c r="E3258" t="s">
        <v>8482</v>
      </c>
      <c r="H3258" t="s">
        <v>8931</v>
      </c>
    </row>
    <row r="3259" spans="1:8" x14ac:dyDescent="0.35">
      <c r="A3259" t="s">
        <v>8483</v>
      </c>
      <c r="B3259" t="s">
        <v>529</v>
      </c>
      <c r="D3259" t="s">
        <v>8484</v>
      </c>
      <c r="E3259" t="s">
        <v>8485</v>
      </c>
      <c r="H3259" t="s">
        <v>8931</v>
      </c>
    </row>
    <row r="3260" spans="1:8" x14ac:dyDescent="0.35">
      <c r="A3260" t="s">
        <v>8486</v>
      </c>
      <c r="B3260" t="s">
        <v>1088</v>
      </c>
      <c r="D3260" t="s">
        <v>8487</v>
      </c>
      <c r="E3260" t="s">
        <v>8488</v>
      </c>
      <c r="H3260" t="s">
        <v>8931</v>
      </c>
    </row>
    <row r="3261" spans="1:8" x14ac:dyDescent="0.35">
      <c r="A3261" t="s">
        <v>8489</v>
      </c>
      <c r="B3261" t="s">
        <v>482</v>
      </c>
      <c r="D3261" t="s">
        <v>8490</v>
      </c>
      <c r="E3261" t="s">
        <v>8491</v>
      </c>
      <c r="H3261" t="s">
        <v>8931</v>
      </c>
    </row>
    <row r="3262" spans="1:8" x14ac:dyDescent="0.35">
      <c r="A3262" t="s">
        <v>8492</v>
      </c>
      <c r="B3262" t="s">
        <v>516</v>
      </c>
      <c r="D3262" t="s">
        <v>8493</v>
      </c>
      <c r="E3262" t="s">
        <v>8494</v>
      </c>
      <c r="H3262" t="s">
        <v>8931</v>
      </c>
    </row>
    <row r="3263" spans="1:8" x14ac:dyDescent="0.35">
      <c r="A3263" t="s">
        <v>8495</v>
      </c>
      <c r="B3263" t="s">
        <v>516</v>
      </c>
      <c r="D3263" t="s">
        <v>8496</v>
      </c>
      <c r="E3263" t="s">
        <v>8497</v>
      </c>
      <c r="H3263" t="s">
        <v>8931</v>
      </c>
    </row>
    <row r="3264" spans="1:8" x14ac:dyDescent="0.35">
      <c r="A3264" t="s">
        <v>8498</v>
      </c>
      <c r="B3264" t="s">
        <v>516</v>
      </c>
      <c r="D3264" t="s">
        <v>8499</v>
      </c>
      <c r="E3264" t="s">
        <v>8500</v>
      </c>
      <c r="H3264" t="s">
        <v>8931</v>
      </c>
    </row>
    <row r="3265" spans="1:8" x14ac:dyDescent="0.35">
      <c r="A3265" t="s">
        <v>8501</v>
      </c>
      <c r="B3265" t="s">
        <v>484</v>
      </c>
      <c r="D3265" t="s">
        <v>8502</v>
      </c>
      <c r="E3265" t="s">
        <v>8503</v>
      </c>
      <c r="H3265" t="s">
        <v>8931</v>
      </c>
    </row>
    <row r="3266" spans="1:8" x14ac:dyDescent="0.35">
      <c r="A3266" t="s">
        <v>8504</v>
      </c>
      <c r="B3266" t="s">
        <v>500</v>
      </c>
      <c r="D3266" t="s">
        <v>8505</v>
      </c>
      <c r="E3266" t="s">
        <v>8506</v>
      </c>
      <c r="H3266" t="s">
        <v>8931</v>
      </c>
    </row>
    <row r="3267" spans="1:8" x14ac:dyDescent="0.35">
      <c r="A3267" t="s">
        <v>8507</v>
      </c>
      <c r="B3267" t="s">
        <v>522</v>
      </c>
      <c r="D3267" t="s">
        <v>8508</v>
      </c>
      <c r="E3267" t="s">
        <v>8509</v>
      </c>
      <c r="H3267" t="s">
        <v>8931</v>
      </c>
    </row>
    <row r="3268" spans="1:8" x14ac:dyDescent="0.35">
      <c r="A3268" t="s">
        <v>8510</v>
      </c>
      <c r="B3268" t="s">
        <v>624</v>
      </c>
      <c r="D3268" t="s">
        <v>8511</v>
      </c>
      <c r="E3268" t="s">
        <v>8512</v>
      </c>
      <c r="H3268" t="s">
        <v>8931</v>
      </c>
    </row>
    <row r="3269" spans="1:8" x14ac:dyDescent="0.35">
      <c r="A3269" t="s">
        <v>8513</v>
      </c>
      <c r="B3269" t="s">
        <v>502</v>
      </c>
      <c r="D3269" t="s">
        <v>8514</v>
      </c>
      <c r="E3269" t="s">
        <v>8515</v>
      </c>
      <c r="H3269" t="s">
        <v>8931</v>
      </c>
    </row>
    <row r="3270" spans="1:8" x14ac:dyDescent="0.35">
      <c r="A3270" t="s">
        <v>8516</v>
      </c>
      <c r="B3270" t="s">
        <v>500</v>
      </c>
      <c r="D3270" t="s">
        <v>8517</v>
      </c>
      <c r="E3270" t="s">
        <v>8518</v>
      </c>
      <c r="H3270" t="s">
        <v>8931</v>
      </c>
    </row>
    <row r="3271" spans="1:8" x14ac:dyDescent="0.35">
      <c r="A3271" t="s">
        <v>8519</v>
      </c>
      <c r="B3271" t="s">
        <v>482</v>
      </c>
      <c r="D3271" t="s">
        <v>8520</v>
      </c>
      <c r="E3271" t="s">
        <v>8521</v>
      </c>
      <c r="H3271" t="s">
        <v>8931</v>
      </c>
    </row>
    <row r="3272" spans="1:8" x14ac:dyDescent="0.35">
      <c r="A3272" t="s">
        <v>8522</v>
      </c>
      <c r="B3272" t="s">
        <v>4103</v>
      </c>
      <c r="D3272" t="s">
        <v>8523</v>
      </c>
      <c r="E3272" t="s">
        <v>8524</v>
      </c>
      <c r="H3272" t="s">
        <v>8931</v>
      </c>
    </row>
    <row r="3273" spans="1:8" x14ac:dyDescent="0.35">
      <c r="A3273" t="s">
        <v>8525</v>
      </c>
      <c r="B3273" t="s">
        <v>482</v>
      </c>
      <c r="D3273" t="s">
        <v>8526</v>
      </c>
      <c r="E3273" t="s">
        <v>8527</v>
      </c>
      <c r="H3273" t="s">
        <v>8931</v>
      </c>
    </row>
    <row r="3274" spans="1:8" x14ac:dyDescent="0.35">
      <c r="A3274" t="s">
        <v>8528</v>
      </c>
      <c r="B3274" t="s">
        <v>482</v>
      </c>
      <c r="D3274" t="s">
        <v>8529</v>
      </c>
      <c r="E3274" t="s">
        <v>8530</v>
      </c>
      <c r="H3274" t="s">
        <v>8931</v>
      </c>
    </row>
    <row r="3275" spans="1:8" x14ac:dyDescent="0.35">
      <c r="A3275" t="s">
        <v>8531</v>
      </c>
      <c r="B3275" t="s">
        <v>482</v>
      </c>
      <c r="D3275" t="s">
        <v>8532</v>
      </c>
      <c r="E3275" t="s">
        <v>8533</v>
      </c>
      <c r="H3275" t="s">
        <v>8931</v>
      </c>
    </row>
    <row r="3276" spans="1:8" x14ac:dyDescent="0.35">
      <c r="A3276" t="s">
        <v>8534</v>
      </c>
      <c r="B3276" t="s">
        <v>482</v>
      </c>
      <c r="D3276" t="s">
        <v>8535</v>
      </c>
      <c r="E3276" t="s">
        <v>8536</v>
      </c>
      <c r="H3276" t="s">
        <v>8931</v>
      </c>
    </row>
    <row r="3277" spans="1:8" x14ac:dyDescent="0.35">
      <c r="A3277" t="s">
        <v>8537</v>
      </c>
      <c r="B3277" t="s">
        <v>482</v>
      </c>
      <c r="D3277" t="s">
        <v>8538</v>
      </c>
      <c r="E3277" t="s">
        <v>8539</v>
      </c>
      <c r="H3277" t="s">
        <v>8931</v>
      </c>
    </row>
    <row r="3278" spans="1:8" x14ac:dyDescent="0.35">
      <c r="A3278" t="s">
        <v>8540</v>
      </c>
      <c r="B3278" t="s">
        <v>482</v>
      </c>
      <c r="D3278" t="s">
        <v>8541</v>
      </c>
      <c r="E3278" t="s">
        <v>8542</v>
      </c>
      <c r="H3278" t="s">
        <v>8931</v>
      </c>
    </row>
    <row r="3279" spans="1:8" x14ac:dyDescent="0.35">
      <c r="A3279" t="s">
        <v>8543</v>
      </c>
      <c r="B3279" t="s">
        <v>482</v>
      </c>
      <c r="D3279" t="s">
        <v>8544</v>
      </c>
      <c r="E3279" t="s">
        <v>8545</v>
      </c>
      <c r="H3279" t="s">
        <v>8931</v>
      </c>
    </row>
    <row r="3280" spans="1:8" x14ac:dyDescent="0.35">
      <c r="A3280" t="s">
        <v>8546</v>
      </c>
      <c r="B3280" t="s">
        <v>482</v>
      </c>
      <c r="D3280" t="s">
        <v>8547</v>
      </c>
      <c r="E3280" t="s">
        <v>8548</v>
      </c>
      <c r="H3280" t="s">
        <v>8931</v>
      </c>
    </row>
    <row r="3281" spans="1:8" x14ac:dyDescent="0.35">
      <c r="A3281" t="s">
        <v>8549</v>
      </c>
      <c r="B3281" t="s">
        <v>482</v>
      </c>
      <c r="D3281" t="s">
        <v>8550</v>
      </c>
      <c r="E3281" t="s">
        <v>8551</v>
      </c>
      <c r="H3281" t="s">
        <v>8931</v>
      </c>
    </row>
    <row r="3282" spans="1:8" x14ac:dyDescent="0.35">
      <c r="A3282" t="s">
        <v>8552</v>
      </c>
      <c r="B3282" t="s">
        <v>482</v>
      </c>
      <c r="D3282" t="s">
        <v>8553</v>
      </c>
      <c r="E3282" t="s">
        <v>8554</v>
      </c>
      <c r="H3282" t="s">
        <v>8931</v>
      </c>
    </row>
    <row r="3283" spans="1:8" x14ac:dyDescent="0.35">
      <c r="A3283" t="s">
        <v>8555</v>
      </c>
      <c r="B3283" t="s">
        <v>484</v>
      </c>
      <c r="D3283" t="s">
        <v>8556</v>
      </c>
      <c r="E3283" t="s">
        <v>8557</v>
      </c>
      <c r="H3283" t="s">
        <v>8931</v>
      </c>
    </row>
    <row r="3284" spans="1:8" x14ac:dyDescent="0.35">
      <c r="A3284" t="s">
        <v>8558</v>
      </c>
      <c r="B3284" t="s">
        <v>482</v>
      </c>
      <c r="D3284" t="s">
        <v>8559</v>
      </c>
      <c r="E3284" t="s">
        <v>8560</v>
      </c>
      <c r="H3284" t="s">
        <v>8931</v>
      </c>
    </row>
    <row r="3285" spans="1:8" x14ac:dyDescent="0.35">
      <c r="A3285" t="s">
        <v>8561</v>
      </c>
      <c r="B3285" t="s">
        <v>482</v>
      </c>
      <c r="D3285" t="s">
        <v>8562</v>
      </c>
      <c r="E3285" t="s">
        <v>8563</v>
      </c>
      <c r="H3285" t="s">
        <v>8931</v>
      </c>
    </row>
    <row r="3286" spans="1:8" x14ac:dyDescent="0.35">
      <c r="A3286" t="s">
        <v>8564</v>
      </c>
      <c r="B3286" t="s">
        <v>482</v>
      </c>
      <c r="D3286" t="s">
        <v>8565</v>
      </c>
      <c r="E3286" t="s">
        <v>8566</v>
      </c>
      <c r="H3286" t="s">
        <v>8931</v>
      </c>
    </row>
    <row r="3287" spans="1:8" x14ac:dyDescent="0.35">
      <c r="A3287" t="s">
        <v>8567</v>
      </c>
      <c r="B3287" t="s">
        <v>500</v>
      </c>
      <c r="D3287" t="s">
        <v>8568</v>
      </c>
      <c r="E3287" t="s">
        <v>8569</v>
      </c>
      <c r="H3287" t="s">
        <v>8931</v>
      </c>
    </row>
    <row r="3288" spans="1:8" x14ac:dyDescent="0.35">
      <c r="A3288" t="s">
        <v>8570</v>
      </c>
      <c r="B3288" t="s">
        <v>529</v>
      </c>
      <c r="D3288" t="s">
        <v>8571</v>
      </c>
      <c r="E3288" t="s">
        <v>8572</v>
      </c>
      <c r="H3288" t="s">
        <v>8931</v>
      </c>
    </row>
    <row r="3289" spans="1:8" x14ac:dyDescent="0.35">
      <c r="A3289" t="s">
        <v>8573</v>
      </c>
      <c r="B3289" t="s">
        <v>500</v>
      </c>
      <c r="D3289" t="s">
        <v>8574</v>
      </c>
      <c r="E3289" t="s">
        <v>8575</v>
      </c>
      <c r="H3289" t="s">
        <v>8931</v>
      </c>
    </row>
    <row r="3290" spans="1:8" x14ac:dyDescent="0.35">
      <c r="A3290" t="s">
        <v>8576</v>
      </c>
      <c r="B3290" t="s">
        <v>482</v>
      </c>
      <c r="D3290" t="s">
        <v>8577</v>
      </c>
      <c r="E3290" t="s">
        <v>8578</v>
      </c>
      <c r="H3290" t="s">
        <v>8931</v>
      </c>
    </row>
    <row r="3291" spans="1:8" x14ac:dyDescent="0.35">
      <c r="A3291" t="s">
        <v>8579</v>
      </c>
      <c r="B3291" t="s">
        <v>482</v>
      </c>
      <c r="D3291" t="s">
        <v>8580</v>
      </c>
      <c r="E3291" t="s">
        <v>8581</v>
      </c>
      <c r="H3291" t="s">
        <v>8931</v>
      </c>
    </row>
    <row r="3292" spans="1:8" x14ac:dyDescent="0.35">
      <c r="A3292" t="s">
        <v>8582</v>
      </c>
      <c r="B3292" t="s">
        <v>482</v>
      </c>
      <c r="D3292" t="s">
        <v>8583</v>
      </c>
      <c r="E3292" t="s">
        <v>8584</v>
      </c>
      <c r="H3292" t="s">
        <v>8931</v>
      </c>
    </row>
    <row r="3293" spans="1:8" x14ac:dyDescent="0.35">
      <c r="A3293" t="s">
        <v>8585</v>
      </c>
      <c r="B3293" t="s">
        <v>529</v>
      </c>
      <c r="D3293" t="s">
        <v>8586</v>
      </c>
      <c r="E3293" t="s">
        <v>8587</v>
      </c>
      <c r="H3293" t="s">
        <v>8931</v>
      </c>
    </row>
    <row r="3294" spans="1:8" x14ac:dyDescent="0.35">
      <c r="A3294" t="s">
        <v>8588</v>
      </c>
      <c r="B3294" t="s">
        <v>671</v>
      </c>
      <c r="D3294" t="s">
        <v>8589</v>
      </c>
      <c r="E3294" t="s">
        <v>8590</v>
      </c>
      <c r="H3294" t="s">
        <v>8931</v>
      </c>
    </row>
    <row r="3295" spans="1:8" x14ac:dyDescent="0.35">
      <c r="A3295" t="s">
        <v>8591</v>
      </c>
      <c r="B3295" t="s">
        <v>484</v>
      </c>
      <c r="D3295" t="s">
        <v>8592</v>
      </c>
      <c r="E3295" t="s">
        <v>8593</v>
      </c>
      <c r="H3295" t="s">
        <v>8931</v>
      </c>
    </row>
    <row r="3296" spans="1:8" x14ac:dyDescent="0.35">
      <c r="A3296" t="s">
        <v>8594</v>
      </c>
      <c r="B3296" t="s">
        <v>676</v>
      </c>
      <c r="D3296" t="s">
        <v>8595</v>
      </c>
      <c r="E3296" t="s">
        <v>8596</v>
      </c>
      <c r="H3296" t="s">
        <v>8931</v>
      </c>
    </row>
    <row r="3297" spans="1:8" x14ac:dyDescent="0.35">
      <c r="A3297" t="s">
        <v>8597</v>
      </c>
      <c r="B3297" t="s">
        <v>482</v>
      </c>
      <c r="D3297" t="s">
        <v>8598</v>
      </c>
      <c r="E3297" t="s">
        <v>8599</v>
      </c>
      <c r="H3297" t="s">
        <v>8931</v>
      </c>
    </row>
    <row r="3298" spans="1:8" x14ac:dyDescent="0.35">
      <c r="A3298" t="s">
        <v>8600</v>
      </c>
      <c r="B3298" t="s">
        <v>2818</v>
      </c>
      <c r="D3298" t="s">
        <v>8601</v>
      </c>
      <c r="E3298" t="s">
        <v>8602</v>
      </c>
      <c r="H3298" t="s">
        <v>8931</v>
      </c>
    </row>
    <row r="3299" spans="1:8" x14ac:dyDescent="0.35">
      <c r="A3299" t="s">
        <v>8603</v>
      </c>
      <c r="B3299" t="s">
        <v>482</v>
      </c>
      <c r="D3299" t="s">
        <v>8604</v>
      </c>
      <c r="E3299" t="s">
        <v>8605</v>
      </c>
      <c r="H3299" t="s">
        <v>8931</v>
      </c>
    </row>
    <row r="3300" spans="1:8" x14ac:dyDescent="0.35">
      <c r="A3300" t="s">
        <v>8606</v>
      </c>
      <c r="B3300" t="s">
        <v>600</v>
      </c>
      <c r="D3300" t="s">
        <v>8607</v>
      </c>
      <c r="E3300" t="s">
        <v>8608</v>
      </c>
      <c r="H3300" t="s">
        <v>8931</v>
      </c>
    </row>
    <row r="3301" spans="1:8" x14ac:dyDescent="0.35">
      <c r="A3301" t="s">
        <v>8609</v>
      </c>
      <c r="B3301" t="s">
        <v>482</v>
      </c>
      <c r="D3301" t="s">
        <v>8610</v>
      </c>
      <c r="E3301" t="s">
        <v>8611</v>
      </c>
      <c r="H3301" t="s">
        <v>8931</v>
      </c>
    </row>
    <row r="3302" spans="1:8" x14ac:dyDescent="0.35">
      <c r="A3302" t="s">
        <v>8612</v>
      </c>
      <c r="B3302" t="s">
        <v>529</v>
      </c>
      <c r="D3302" t="s">
        <v>8613</v>
      </c>
      <c r="E3302" t="s">
        <v>8614</v>
      </c>
      <c r="H3302" t="s">
        <v>8931</v>
      </c>
    </row>
    <row r="3303" spans="1:8" x14ac:dyDescent="0.35">
      <c r="A3303" t="s">
        <v>8615</v>
      </c>
      <c r="B3303" t="s">
        <v>614</v>
      </c>
      <c r="D3303" t="s">
        <v>8616</v>
      </c>
      <c r="E3303" t="s">
        <v>8617</v>
      </c>
      <c r="H3303" t="s">
        <v>8931</v>
      </c>
    </row>
    <row r="3304" spans="1:8" x14ac:dyDescent="0.35">
      <c r="A3304" t="s">
        <v>8618</v>
      </c>
      <c r="B3304" t="s">
        <v>500</v>
      </c>
      <c r="D3304" t="s">
        <v>8619</v>
      </c>
      <c r="E3304" t="s">
        <v>8620</v>
      </c>
      <c r="H3304" t="s">
        <v>8931</v>
      </c>
    </row>
    <row r="3305" spans="1:8" x14ac:dyDescent="0.35">
      <c r="A3305" t="s">
        <v>8621</v>
      </c>
      <c r="B3305" t="s">
        <v>482</v>
      </c>
      <c r="D3305" t="s">
        <v>8622</v>
      </c>
      <c r="E3305" t="s">
        <v>8623</v>
      </c>
      <c r="H3305" t="s">
        <v>8931</v>
      </c>
    </row>
    <row r="3306" spans="1:8" x14ac:dyDescent="0.35">
      <c r="A3306" t="s">
        <v>8624</v>
      </c>
      <c r="B3306" t="s">
        <v>529</v>
      </c>
      <c r="D3306" t="s">
        <v>8625</v>
      </c>
      <c r="E3306" t="s">
        <v>8626</v>
      </c>
      <c r="H3306" t="s">
        <v>8931</v>
      </c>
    </row>
    <row r="3307" spans="1:8" x14ac:dyDescent="0.35">
      <c r="A3307" t="s">
        <v>8627</v>
      </c>
      <c r="B3307" t="s">
        <v>482</v>
      </c>
      <c r="D3307" t="s">
        <v>8628</v>
      </c>
      <c r="E3307" t="s">
        <v>8629</v>
      </c>
      <c r="H3307" t="s">
        <v>8931</v>
      </c>
    </row>
    <row r="3308" spans="1:8" x14ac:dyDescent="0.35">
      <c r="A3308" t="s">
        <v>8630</v>
      </c>
      <c r="B3308" t="s">
        <v>500</v>
      </c>
      <c r="D3308" t="s">
        <v>8631</v>
      </c>
      <c r="E3308" t="s">
        <v>8632</v>
      </c>
      <c r="H3308" t="s">
        <v>8931</v>
      </c>
    </row>
    <row r="3309" spans="1:8" x14ac:dyDescent="0.35">
      <c r="A3309" t="s">
        <v>8633</v>
      </c>
      <c r="B3309" t="s">
        <v>529</v>
      </c>
      <c r="D3309" t="s">
        <v>8634</v>
      </c>
      <c r="E3309" t="s">
        <v>8635</v>
      </c>
      <c r="H3309" t="s">
        <v>8931</v>
      </c>
    </row>
    <row r="3310" spans="1:8" x14ac:dyDescent="0.35">
      <c r="A3310" t="s">
        <v>8636</v>
      </c>
      <c r="B3310" t="s">
        <v>529</v>
      </c>
      <c r="D3310" t="s">
        <v>8637</v>
      </c>
      <c r="E3310" t="s">
        <v>8638</v>
      </c>
      <c r="H3310" t="s">
        <v>8931</v>
      </c>
    </row>
    <row r="3311" spans="1:8" x14ac:dyDescent="0.35">
      <c r="A3311" t="s">
        <v>8639</v>
      </c>
      <c r="B3311" t="s">
        <v>529</v>
      </c>
      <c r="D3311" t="s">
        <v>8640</v>
      </c>
      <c r="E3311" t="s">
        <v>8641</v>
      </c>
      <c r="H3311" t="s">
        <v>8931</v>
      </c>
    </row>
    <row r="3312" spans="1:8" x14ac:dyDescent="0.35">
      <c r="A3312" t="s">
        <v>8642</v>
      </c>
      <c r="B3312" t="s">
        <v>557</v>
      </c>
      <c r="D3312" t="s">
        <v>8643</v>
      </c>
      <c r="E3312" t="s">
        <v>8644</v>
      </c>
      <c r="H3312" t="s">
        <v>8931</v>
      </c>
    </row>
    <row r="3313" spans="1:8" x14ac:dyDescent="0.35">
      <c r="A3313" t="s">
        <v>8645</v>
      </c>
      <c r="B3313" t="s">
        <v>500</v>
      </c>
      <c r="D3313" t="s">
        <v>8646</v>
      </c>
      <c r="E3313" t="s">
        <v>8647</v>
      </c>
      <c r="H3313" t="s">
        <v>8931</v>
      </c>
    </row>
    <row r="3314" spans="1:8" x14ac:dyDescent="0.35">
      <c r="A3314" t="s">
        <v>8648</v>
      </c>
      <c r="B3314" t="s">
        <v>671</v>
      </c>
      <c r="D3314" t="s">
        <v>8649</v>
      </c>
      <c r="E3314" t="s">
        <v>8650</v>
      </c>
      <c r="H3314" t="s">
        <v>8931</v>
      </c>
    </row>
    <row r="3315" spans="1:8" x14ac:dyDescent="0.35">
      <c r="A3315" t="s">
        <v>8651</v>
      </c>
      <c r="B3315" t="s">
        <v>614</v>
      </c>
      <c r="D3315" t="s">
        <v>8652</v>
      </c>
      <c r="E3315" t="s">
        <v>8653</v>
      </c>
      <c r="H3315" t="s">
        <v>8931</v>
      </c>
    </row>
    <row r="3316" spans="1:8" x14ac:dyDescent="0.35">
      <c r="A3316" t="s">
        <v>8654</v>
      </c>
      <c r="B3316" t="s">
        <v>502</v>
      </c>
      <c r="D3316" t="s">
        <v>8655</v>
      </c>
      <c r="E3316" t="s">
        <v>8656</v>
      </c>
      <c r="H3316" t="s">
        <v>8931</v>
      </c>
    </row>
    <row r="3317" spans="1:8" x14ac:dyDescent="0.35">
      <c r="A3317" t="s">
        <v>8657</v>
      </c>
      <c r="B3317" t="s">
        <v>502</v>
      </c>
      <c r="D3317" t="s">
        <v>8658</v>
      </c>
      <c r="E3317" t="s">
        <v>8659</v>
      </c>
      <c r="H3317" t="s">
        <v>8931</v>
      </c>
    </row>
    <row r="3318" spans="1:8" x14ac:dyDescent="0.35">
      <c r="A3318" t="s">
        <v>8660</v>
      </c>
      <c r="B3318" t="s">
        <v>624</v>
      </c>
      <c r="D3318" t="s">
        <v>8661</v>
      </c>
      <c r="E3318" t="s">
        <v>8662</v>
      </c>
      <c r="H3318" t="s">
        <v>8931</v>
      </c>
    </row>
    <row r="3319" spans="1:8" x14ac:dyDescent="0.35">
      <c r="A3319" t="s">
        <v>8663</v>
      </c>
      <c r="B3319" t="s">
        <v>522</v>
      </c>
      <c r="D3319" t="s">
        <v>8664</v>
      </c>
      <c r="E3319" t="s">
        <v>8665</v>
      </c>
      <c r="H3319" t="s">
        <v>8931</v>
      </c>
    </row>
    <row r="3320" spans="1:8" x14ac:dyDescent="0.35">
      <c r="A3320" t="s">
        <v>8666</v>
      </c>
      <c r="B3320" t="s">
        <v>516</v>
      </c>
      <c r="D3320" t="s">
        <v>8667</v>
      </c>
      <c r="E3320" t="s">
        <v>8668</v>
      </c>
      <c r="H3320" t="s">
        <v>8931</v>
      </c>
    </row>
    <row r="3321" spans="1:8" x14ac:dyDescent="0.35">
      <c r="A3321" t="s">
        <v>8669</v>
      </c>
      <c r="B3321" t="s">
        <v>500</v>
      </c>
      <c r="D3321" t="s">
        <v>8670</v>
      </c>
      <c r="E3321" t="s">
        <v>8671</v>
      </c>
      <c r="H3321" t="s">
        <v>8931</v>
      </c>
    </row>
    <row r="3322" spans="1:8" x14ac:dyDescent="0.35">
      <c r="A3322" t="s">
        <v>8672</v>
      </c>
      <c r="B3322" t="s">
        <v>539</v>
      </c>
      <c r="D3322" t="s">
        <v>8673</v>
      </c>
      <c r="E3322" t="s">
        <v>8674</v>
      </c>
      <c r="H3322" t="s">
        <v>8931</v>
      </c>
    </row>
    <row r="3323" spans="1:8" x14ac:dyDescent="0.35">
      <c r="A3323" t="s">
        <v>8675</v>
      </c>
      <c r="B3323" t="s">
        <v>484</v>
      </c>
      <c r="D3323" t="s">
        <v>8676</v>
      </c>
      <c r="E3323" t="s">
        <v>8677</v>
      </c>
      <c r="H3323" t="s">
        <v>8931</v>
      </c>
    </row>
    <row r="3324" spans="1:8" x14ac:dyDescent="0.35">
      <c r="A3324" t="s">
        <v>8678</v>
      </c>
      <c r="B3324" t="s">
        <v>529</v>
      </c>
      <c r="D3324" t="s">
        <v>8679</v>
      </c>
      <c r="E3324" t="s">
        <v>8680</v>
      </c>
      <c r="H3324" t="s">
        <v>8931</v>
      </c>
    </row>
    <row r="3325" spans="1:8" x14ac:dyDescent="0.35">
      <c r="A3325" t="s">
        <v>8681</v>
      </c>
      <c r="B3325" t="s">
        <v>4309</v>
      </c>
      <c r="D3325" t="s">
        <v>8682</v>
      </c>
      <c r="E3325" t="s">
        <v>8683</v>
      </c>
      <c r="H3325" t="s">
        <v>8931</v>
      </c>
    </row>
    <row r="3326" spans="1:8" x14ac:dyDescent="0.35">
      <c r="A3326" t="s">
        <v>8684</v>
      </c>
      <c r="B3326" t="s">
        <v>496</v>
      </c>
      <c r="D3326" t="s">
        <v>8685</v>
      </c>
      <c r="E3326" t="s">
        <v>8686</v>
      </c>
      <c r="H3326" t="s">
        <v>8931</v>
      </c>
    </row>
    <row r="3327" spans="1:8" x14ac:dyDescent="0.35">
      <c r="A3327" t="s">
        <v>8687</v>
      </c>
      <c r="B3327" t="s">
        <v>516</v>
      </c>
      <c r="D3327" t="s">
        <v>8688</v>
      </c>
      <c r="E3327" t="s">
        <v>8689</v>
      </c>
      <c r="H3327" t="s">
        <v>8931</v>
      </c>
    </row>
    <row r="3328" spans="1:8" x14ac:dyDescent="0.35">
      <c r="A3328" t="s">
        <v>8690</v>
      </c>
      <c r="B3328" t="s">
        <v>539</v>
      </c>
      <c r="D3328" t="s">
        <v>8691</v>
      </c>
      <c r="E3328" t="s">
        <v>8692</v>
      </c>
      <c r="H3328" t="s">
        <v>8931</v>
      </c>
    </row>
    <row r="3329" spans="1:8" x14ac:dyDescent="0.35">
      <c r="A3329" t="s">
        <v>8693</v>
      </c>
      <c r="B3329" t="s">
        <v>525</v>
      </c>
      <c r="D3329" t="s">
        <v>8694</v>
      </c>
      <c r="E3329" t="s">
        <v>8695</v>
      </c>
      <c r="H3329" t="s">
        <v>8931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E60C5-7BF5-4DEB-85ED-08E913E9EF23}">
  <dimension ref="A1:D3128"/>
  <sheetViews>
    <sheetView workbookViewId="0"/>
  </sheetViews>
  <sheetFormatPr defaultRowHeight="14.5" x14ac:dyDescent="0.35"/>
  <cols>
    <col min="1" max="4" width="14.54296875" customWidth="1"/>
  </cols>
  <sheetData>
    <row r="1" spans="1:4" x14ac:dyDescent="0.35">
      <c r="A1" t="s">
        <v>0</v>
      </c>
      <c r="B1" t="s">
        <v>1</v>
      </c>
      <c r="C1" t="s">
        <v>2</v>
      </c>
      <c r="D1" t="s">
        <v>3</v>
      </c>
    </row>
    <row r="2" spans="1:4" x14ac:dyDescent="0.35">
      <c r="A2" t="s">
        <v>4</v>
      </c>
      <c r="B2" t="s">
        <v>5</v>
      </c>
      <c r="C2" t="s">
        <v>6</v>
      </c>
      <c r="D2" t="s">
        <v>7</v>
      </c>
    </row>
    <row r="3" spans="1:4" x14ac:dyDescent="0.35">
      <c r="A3" t="s">
        <v>8</v>
      </c>
      <c r="B3" t="s">
        <v>9</v>
      </c>
      <c r="C3" t="s">
        <v>10</v>
      </c>
      <c r="D3" t="s">
        <v>11</v>
      </c>
    </row>
    <row r="4" spans="1:4" x14ac:dyDescent="0.35">
      <c r="A4" t="s">
        <v>12</v>
      </c>
      <c r="B4" t="s">
        <v>13</v>
      </c>
      <c r="C4" t="s">
        <v>14</v>
      </c>
      <c r="D4" t="s">
        <v>15</v>
      </c>
    </row>
    <row r="5" spans="1:4" x14ac:dyDescent="0.35">
      <c r="A5" t="s">
        <v>16</v>
      </c>
      <c r="B5" t="s">
        <v>17</v>
      </c>
      <c r="C5" t="s">
        <v>18</v>
      </c>
      <c r="D5" t="s">
        <v>19</v>
      </c>
    </row>
    <row r="6" spans="1:4" x14ac:dyDescent="0.35">
      <c r="A6" t="s">
        <v>20</v>
      </c>
      <c r="B6" t="s">
        <v>21</v>
      </c>
      <c r="C6" t="s">
        <v>22</v>
      </c>
      <c r="D6" t="s">
        <v>23</v>
      </c>
    </row>
    <row r="7" spans="1:4" x14ac:dyDescent="0.35">
      <c r="A7" t="s">
        <v>24</v>
      </c>
      <c r="B7" t="s">
        <v>25</v>
      </c>
      <c r="C7" t="s">
        <v>26</v>
      </c>
      <c r="D7" t="s">
        <v>27</v>
      </c>
    </row>
    <row r="8" spans="1:4" x14ac:dyDescent="0.35">
      <c r="A8" t="s">
        <v>28</v>
      </c>
      <c r="B8" t="s">
        <v>29</v>
      </c>
      <c r="C8" t="s">
        <v>30</v>
      </c>
      <c r="D8" t="s">
        <v>31</v>
      </c>
    </row>
    <row r="9" spans="1:4" x14ac:dyDescent="0.35">
      <c r="A9" t="s">
        <v>32</v>
      </c>
      <c r="B9" t="s">
        <v>33</v>
      </c>
      <c r="C9" t="s">
        <v>6</v>
      </c>
      <c r="D9" t="s">
        <v>34</v>
      </c>
    </row>
    <row r="10" spans="1:4" x14ac:dyDescent="0.35">
      <c r="A10" t="s">
        <v>35</v>
      </c>
      <c r="B10" t="s">
        <v>36</v>
      </c>
      <c r="C10" t="s">
        <v>37</v>
      </c>
      <c r="D10" t="s">
        <v>38</v>
      </c>
    </row>
    <row r="11" spans="1:4" x14ac:dyDescent="0.35">
      <c r="A11" t="s">
        <v>39</v>
      </c>
      <c r="B11" t="s">
        <v>33</v>
      </c>
      <c r="C11" t="s">
        <v>6</v>
      </c>
      <c r="D11" t="s">
        <v>40</v>
      </c>
    </row>
    <row r="12" spans="1:4" x14ac:dyDescent="0.35">
      <c r="A12" t="s">
        <v>4</v>
      </c>
      <c r="B12" t="s">
        <v>5</v>
      </c>
      <c r="C12" t="s">
        <v>22</v>
      </c>
      <c r="D12" t="s">
        <v>7</v>
      </c>
    </row>
    <row r="13" spans="1:4" x14ac:dyDescent="0.35">
      <c r="A13" t="s">
        <v>8</v>
      </c>
      <c r="B13" t="s">
        <v>9</v>
      </c>
      <c r="C13" t="s">
        <v>10</v>
      </c>
      <c r="D13" t="s">
        <v>11</v>
      </c>
    </row>
    <row r="14" spans="1:4" x14ac:dyDescent="0.35">
      <c r="A14" t="s">
        <v>12</v>
      </c>
      <c r="B14" t="s">
        <v>13</v>
      </c>
      <c r="C14" t="s">
        <v>14</v>
      </c>
      <c r="D14" t="s">
        <v>15</v>
      </c>
    </row>
    <row r="15" spans="1:4" x14ac:dyDescent="0.35">
      <c r="A15" t="s">
        <v>16</v>
      </c>
      <c r="B15" t="s">
        <v>17</v>
      </c>
      <c r="C15" t="s">
        <v>18</v>
      </c>
      <c r="D15" t="s">
        <v>19</v>
      </c>
    </row>
    <row r="16" spans="1:4" x14ac:dyDescent="0.35">
      <c r="A16" t="s">
        <v>20</v>
      </c>
      <c r="B16" t="s">
        <v>21</v>
      </c>
      <c r="C16" t="s">
        <v>22</v>
      </c>
      <c r="D16" t="s">
        <v>23</v>
      </c>
    </row>
    <row r="17" spans="1:4" x14ac:dyDescent="0.35">
      <c r="A17" t="s">
        <v>24</v>
      </c>
      <c r="B17" t="s">
        <v>25</v>
      </c>
      <c r="C17" t="s">
        <v>26</v>
      </c>
      <c r="D17" t="s">
        <v>27</v>
      </c>
    </row>
    <row r="18" spans="1:4" x14ac:dyDescent="0.35">
      <c r="A18" t="s">
        <v>28</v>
      </c>
      <c r="B18" t="s">
        <v>29</v>
      </c>
      <c r="C18" t="s">
        <v>30</v>
      </c>
      <c r="D18" t="s">
        <v>31</v>
      </c>
    </row>
    <row r="19" spans="1:4" x14ac:dyDescent="0.35">
      <c r="A19" t="s">
        <v>32</v>
      </c>
      <c r="B19" t="s">
        <v>33</v>
      </c>
      <c r="C19" t="s">
        <v>6</v>
      </c>
      <c r="D19" t="s">
        <v>34</v>
      </c>
    </row>
    <row r="20" spans="1:4" x14ac:dyDescent="0.35">
      <c r="A20" t="s">
        <v>35</v>
      </c>
      <c r="B20" t="s">
        <v>36</v>
      </c>
      <c r="C20" t="s">
        <v>37</v>
      </c>
      <c r="D20" t="s">
        <v>38</v>
      </c>
    </row>
    <row r="21" spans="1:4" x14ac:dyDescent="0.35">
      <c r="A21" t="s">
        <v>39</v>
      </c>
      <c r="B21" t="s">
        <v>33</v>
      </c>
      <c r="C21" t="s">
        <v>6</v>
      </c>
      <c r="D21" t="s">
        <v>40</v>
      </c>
    </row>
    <row r="22" spans="1:4" x14ac:dyDescent="0.35">
      <c r="A22" t="s">
        <v>41</v>
      </c>
      <c r="B22" t="s">
        <v>33</v>
      </c>
      <c r="C22" t="s">
        <v>6</v>
      </c>
      <c r="D22" t="s">
        <v>42</v>
      </c>
    </row>
    <row r="23" spans="1:4" x14ac:dyDescent="0.35">
      <c r="A23" t="s">
        <v>43</v>
      </c>
      <c r="B23" t="s">
        <v>33</v>
      </c>
      <c r="C23" t="s">
        <v>6</v>
      </c>
      <c r="D23" t="s">
        <v>44</v>
      </c>
    </row>
    <row r="24" spans="1:4" x14ac:dyDescent="0.35">
      <c r="A24" t="s">
        <v>45</v>
      </c>
      <c r="B24" t="s">
        <v>36</v>
      </c>
      <c r="C24" t="s">
        <v>37</v>
      </c>
      <c r="D24" t="s">
        <v>46</v>
      </c>
    </row>
    <row r="25" spans="1:4" x14ac:dyDescent="0.35">
      <c r="A25" t="s">
        <v>47</v>
      </c>
      <c r="B25" t="s">
        <v>36</v>
      </c>
      <c r="C25" t="s">
        <v>37</v>
      </c>
      <c r="D25" t="s">
        <v>48</v>
      </c>
    </row>
    <row r="26" spans="1:4" x14ac:dyDescent="0.35">
      <c r="A26" t="s">
        <v>49</v>
      </c>
      <c r="B26" t="s">
        <v>5</v>
      </c>
      <c r="C26" t="s">
        <v>22</v>
      </c>
      <c r="D26" t="s">
        <v>50</v>
      </c>
    </row>
    <row r="27" spans="1:4" x14ac:dyDescent="0.35">
      <c r="A27" t="s">
        <v>51</v>
      </c>
      <c r="B27" t="s">
        <v>29</v>
      </c>
      <c r="C27" t="s">
        <v>30</v>
      </c>
      <c r="D27" t="s">
        <v>52</v>
      </c>
    </row>
    <row r="28" spans="1:4" x14ac:dyDescent="0.35">
      <c r="A28" t="s">
        <v>53</v>
      </c>
      <c r="B28" t="s">
        <v>33</v>
      </c>
      <c r="C28" t="s">
        <v>6</v>
      </c>
      <c r="D28" t="s">
        <v>54</v>
      </c>
    </row>
    <row r="29" spans="1:4" x14ac:dyDescent="0.35">
      <c r="A29" t="s">
        <v>55</v>
      </c>
      <c r="B29" t="s">
        <v>56</v>
      </c>
      <c r="C29" t="s">
        <v>14</v>
      </c>
      <c r="D29" t="s">
        <v>57</v>
      </c>
    </row>
    <row r="30" spans="1:4" x14ac:dyDescent="0.35">
      <c r="A30" t="s">
        <v>58</v>
      </c>
      <c r="B30" t="s">
        <v>5</v>
      </c>
      <c r="C30" t="s">
        <v>22</v>
      </c>
      <c r="D30" t="s">
        <v>59</v>
      </c>
    </row>
    <row r="31" spans="1:4" x14ac:dyDescent="0.35">
      <c r="A31" t="s">
        <v>60</v>
      </c>
      <c r="B31" t="s">
        <v>9</v>
      </c>
      <c r="C31" t="s">
        <v>10</v>
      </c>
      <c r="D31" t="s">
        <v>61</v>
      </c>
    </row>
    <row r="32" spans="1:4" x14ac:dyDescent="0.35">
      <c r="A32" t="s">
        <v>62</v>
      </c>
      <c r="B32" t="s">
        <v>29</v>
      </c>
      <c r="C32" t="s">
        <v>30</v>
      </c>
      <c r="D32" t="s">
        <v>63</v>
      </c>
    </row>
    <row r="33" spans="1:4" x14ac:dyDescent="0.35">
      <c r="A33" t="s">
        <v>64</v>
      </c>
      <c r="B33" t="s">
        <v>29</v>
      </c>
      <c r="C33" t="s">
        <v>30</v>
      </c>
      <c r="D33" t="s">
        <v>63</v>
      </c>
    </row>
    <row r="34" spans="1:4" x14ac:dyDescent="0.35">
      <c r="A34" t="s">
        <v>65</v>
      </c>
      <c r="B34" t="s">
        <v>66</v>
      </c>
      <c r="C34" t="s">
        <v>67</v>
      </c>
      <c r="D34" t="s">
        <v>68</v>
      </c>
    </row>
    <row r="35" spans="1:4" x14ac:dyDescent="0.35">
      <c r="A35" t="s">
        <v>69</v>
      </c>
      <c r="B35" t="s">
        <v>70</v>
      </c>
      <c r="C35" t="s">
        <v>71</v>
      </c>
      <c r="D35" t="s">
        <v>72</v>
      </c>
    </row>
    <row r="36" spans="1:4" x14ac:dyDescent="0.35">
      <c r="A36" t="s">
        <v>73</v>
      </c>
      <c r="B36" t="s">
        <v>29</v>
      </c>
      <c r="C36" t="s">
        <v>30</v>
      </c>
      <c r="D36" t="s">
        <v>74</v>
      </c>
    </row>
    <row r="37" spans="1:4" x14ac:dyDescent="0.35">
      <c r="A37" t="s">
        <v>75</v>
      </c>
      <c r="B37" t="s">
        <v>36</v>
      </c>
      <c r="C37" t="s">
        <v>37</v>
      </c>
      <c r="D37" t="s">
        <v>76</v>
      </c>
    </row>
    <row r="38" spans="1:4" x14ac:dyDescent="0.35">
      <c r="A38" t="s">
        <v>77</v>
      </c>
      <c r="B38" t="s">
        <v>36</v>
      </c>
      <c r="C38" t="s">
        <v>37</v>
      </c>
      <c r="D38" t="s">
        <v>78</v>
      </c>
    </row>
    <row r="39" spans="1:4" x14ac:dyDescent="0.35">
      <c r="A39" t="s">
        <v>79</v>
      </c>
      <c r="B39" t="s">
        <v>9</v>
      </c>
      <c r="C39" t="s">
        <v>10</v>
      </c>
      <c r="D39" t="s">
        <v>80</v>
      </c>
    </row>
    <row r="40" spans="1:4" x14ac:dyDescent="0.35">
      <c r="A40" t="s">
        <v>81</v>
      </c>
      <c r="B40" t="s">
        <v>70</v>
      </c>
      <c r="C40" t="s">
        <v>71</v>
      </c>
      <c r="D40" t="s">
        <v>82</v>
      </c>
    </row>
    <row r="41" spans="1:4" x14ac:dyDescent="0.35">
      <c r="A41" t="s">
        <v>83</v>
      </c>
      <c r="B41" t="s">
        <v>33</v>
      </c>
      <c r="C41" t="s">
        <v>6</v>
      </c>
      <c r="D41" t="s">
        <v>84</v>
      </c>
    </row>
    <row r="42" spans="1:4" x14ac:dyDescent="0.35">
      <c r="A42" t="s">
        <v>85</v>
      </c>
      <c r="B42" t="s">
        <v>70</v>
      </c>
      <c r="C42" t="s">
        <v>71</v>
      </c>
      <c r="D42" t="s">
        <v>86</v>
      </c>
    </row>
    <row r="43" spans="1:4" x14ac:dyDescent="0.35">
      <c r="A43" t="s">
        <v>87</v>
      </c>
      <c r="B43" t="s">
        <v>88</v>
      </c>
      <c r="C43" t="s">
        <v>89</v>
      </c>
      <c r="D43" t="s">
        <v>90</v>
      </c>
    </row>
    <row r="44" spans="1:4" x14ac:dyDescent="0.35">
      <c r="A44" t="s">
        <v>91</v>
      </c>
      <c r="B44" t="s">
        <v>88</v>
      </c>
      <c r="C44" t="s">
        <v>89</v>
      </c>
      <c r="D44" t="s">
        <v>92</v>
      </c>
    </row>
    <row r="45" spans="1:4" x14ac:dyDescent="0.35">
      <c r="A45" t="s">
        <v>93</v>
      </c>
      <c r="B45" t="s">
        <v>88</v>
      </c>
      <c r="C45" t="s">
        <v>89</v>
      </c>
      <c r="D45" t="s">
        <v>94</v>
      </c>
    </row>
    <row r="46" spans="1:4" x14ac:dyDescent="0.35">
      <c r="A46" t="s">
        <v>95</v>
      </c>
      <c r="B46" t="s">
        <v>88</v>
      </c>
      <c r="C46" t="s">
        <v>89</v>
      </c>
      <c r="D46" t="s">
        <v>96</v>
      </c>
    </row>
    <row r="47" spans="1:4" x14ac:dyDescent="0.35">
      <c r="A47" t="s">
        <v>97</v>
      </c>
      <c r="B47" t="s">
        <v>88</v>
      </c>
      <c r="C47" t="s">
        <v>89</v>
      </c>
      <c r="D47" t="s">
        <v>98</v>
      </c>
    </row>
    <row r="48" spans="1:4" x14ac:dyDescent="0.35">
      <c r="A48" t="s">
        <v>99</v>
      </c>
      <c r="B48" t="s">
        <v>88</v>
      </c>
      <c r="C48" t="s">
        <v>89</v>
      </c>
      <c r="D48" t="s">
        <v>100</v>
      </c>
    </row>
    <row r="49" spans="1:4" x14ac:dyDescent="0.35">
      <c r="A49" t="s">
        <v>101</v>
      </c>
      <c r="B49" t="s">
        <v>5</v>
      </c>
      <c r="C49" t="s">
        <v>22</v>
      </c>
      <c r="D49" t="s">
        <v>102</v>
      </c>
    </row>
    <row r="50" spans="1:4" x14ac:dyDescent="0.35">
      <c r="A50" t="s">
        <v>103</v>
      </c>
      <c r="B50" t="s">
        <v>33</v>
      </c>
      <c r="C50" t="s">
        <v>6</v>
      </c>
      <c r="D50" t="s">
        <v>104</v>
      </c>
    </row>
    <row r="51" spans="1:4" x14ac:dyDescent="0.35">
      <c r="A51" t="s">
        <v>105</v>
      </c>
      <c r="B51" t="s">
        <v>9</v>
      </c>
      <c r="C51" t="s">
        <v>10</v>
      </c>
      <c r="D51" t="s">
        <v>106</v>
      </c>
    </row>
    <row r="52" spans="1:4" x14ac:dyDescent="0.35">
      <c r="A52" t="s">
        <v>107</v>
      </c>
      <c r="B52" t="s">
        <v>108</v>
      </c>
      <c r="C52" t="s">
        <v>109</v>
      </c>
      <c r="D52" t="s">
        <v>110</v>
      </c>
    </row>
    <row r="53" spans="1:4" x14ac:dyDescent="0.35">
      <c r="A53" t="s">
        <v>111</v>
      </c>
      <c r="B53" t="s">
        <v>108</v>
      </c>
      <c r="C53" t="s">
        <v>109</v>
      </c>
      <c r="D53" t="s">
        <v>112</v>
      </c>
    </row>
    <row r="54" spans="1:4" x14ac:dyDescent="0.35">
      <c r="A54" t="s">
        <v>113</v>
      </c>
      <c r="B54" t="s">
        <v>70</v>
      </c>
      <c r="C54" t="s">
        <v>71</v>
      </c>
      <c r="D54" t="s">
        <v>114</v>
      </c>
    </row>
    <row r="55" spans="1:4" x14ac:dyDescent="0.35">
      <c r="A55" t="s">
        <v>115</v>
      </c>
      <c r="B55" t="s">
        <v>108</v>
      </c>
      <c r="C55" t="s">
        <v>109</v>
      </c>
      <c r="D55" t="s">
        <v>116</v>
      </c>
    </row>
    <row r="56" spans="1:4" x14ac:dyDescent="0.35">
      <c r="A56" t="s">
        <v>117</v>
      </c>
      <c r="B56" t="s">
        <v>118</v>
      </c>
      <c r="C56" t="s">
        <v>119</v>
      </c>
      <c r="D56" t="s">
        <v>120</v>
      </c>
    </row>
    <row r="57" spans="1:4" x14ac:dyDescent="0.35">
      <c r="A57" t="s">
        <v>121</v>
      </c>
      <c r="B57" t="s">
        <v>108</v>
      </c>
      <c r="C57" t="s">
        <v>109</v>
      </c>
      <c r="D57" t="s">
        <v>122</v>
      </c>
    </row>
    <row r="58" spans="1:4" x14ac:dyDescent="0.35">
      <c r="A58" t="s">
        <v>123</v>
      </c>
      <c r="B58" t="s">
        <v>118</v>
      </c>
      <c r="C58" t="s">
        <v>119</v>
      </c>
      <c r="D58" t="s">
        <v>124</v>
      </c>
    </row>
    <row r="59" spans="1:4" x14ac:dyDescent="0.35">
      <c r="A59" t="s">
        <v>125</v>
      </c>
      <c r="B59" t="s">
        <v>118</v>
      </c>
      <c r="C59" t="s">
        <v>119</v>
      </c>
      <c r="D59" t="s">
        <v>126</v>
      </c>
    </row>
    <row r="60" spans="1:4" x14ac:dyDescent="0.35">
      <c r="A60" t="s">
        <v>127</v>
      </c>
      <c r="B60" t="s">
        <v>118</v>
      </c>
      <c r="C60" t="s">
        <v>119</v>
      </c>
      <c r="D60" t="s">
        <v>128</v>
      </c>
    </row>
    <row r="61" spans="1:4" x14ac:dyDescent="0.35">
      <c r="A61" t="s">
        <v>129</v>
      </c>
      <c r="B61" t="s">
        <v>118</v>
      </c>
      <c r="C61" t="s">
        <v>119</v>
      </c>
      <c r="D61" t="s">
        <v>130</v>
      </c>
    </row>
    <row r="62" spans="1:4" x14ac:dyDescent="0.35">
      <c r="A62" t="s">
        <v>131</v>
      </c>
      <c r="B62" t="s">
        <v>118</v>
      </c>
      <c r="C62" t="s">
        <v>119</v>
      </c>
      <c r="D62" t="s">
        <v>132</v>
      </c>
    </row>
    <row r="63" spans="1:4" x14ac:dyDescent="0.35">
      <c r="A63" t="s">
        <v>133</v>
      </c>
      <c r="B63" t="s">
        <v>118</v>
      </c>
      <c r="C63" t="s">
        <v>119</v>
      </c>
      <c r="D63" t="s">
        <v>134</v>
      </c>
    </row>
    <row r="64" spans="1:4" x14ac:dyDescent="0.35">
      <c r="A64" t="s">
        <v>135</v>
      </c>
      <c r="B64" t="s">
        <v>118</v>
      </c>
      <c r="C64" t="s">
        <v>119</v>
      </c>
      <c r="D64" t="s">
        <v>136</v>
      </c>
    </row>
    <row r="65" spans="1:4" x14ac:dyDescent="0.35">
      <c r="A65" t="s">
        <v>137</v>
      </c>
      <c r="B65" t="s">
        <v>118</v>
      </c>
      <c r="C65" t="s">
        <v>119</v>
      </c>
      <c r="D65" t="s">
        <v>138</v>
      </c>
    </row>
    <row r="66" spans="1:4" x14ac:dyDescent="0.35">
      <c r="A66" t="s">
        <v>139</v>
      </c>
      <c r="B66" t="s">
        <v>108</v>
      </c>
      <c r="C66" t="s">
        <v>109</v>
      </c>
      <c r="D66" t="s">
        <v>140</v>
      </c>
    </row>
    <row r="67" spans="1:4" x14ac:dyDescent="0.35">
      <c r="A67" t="s">
        <v>141</v>
      </c>
      <c r="B67" t="s">
        <v>108</v>
      </c>
      <c r="C67" t="s">
        <v>109</v>
      </c>
      <c r="D67" t="s">
        <v>142</v>
      </c>
    </row>
    <row r="68" spans="1:4" x14ac:dyDescent="0.35">
      <c r="A68" t="s">
        <v>143</v>
      </c>
      <c r="B68" t="s">
        <v>36</v>
      </c>
      <c r="C68" t="s">
        <v>37</v>
      </c>
      <c r="D68" t="s">
        <v>144</v>
      </c>
    </row>
    <row r="69" spans="1:4" x14ac:dyDescent="0.35">
      <c r="A69" t="s">
        <v>145</v>
      </c>
      <c r="B69" t="s">
        <v>146</v>
      </c>
      <c r="C69" t="s">
        <v>147</v>
      </c>
      <c r="D69" t="s">
        <v>148</v>
      </c>
    </row>
    <row r="70" spans="1:4" x14ac:dyDescent="0.35">
      <c r="A70" t="s">
        <v>149</v>
      </c>
      <c r="B70" t="s">
        <v>5</v>
      </c>
      <c r="C70" t="s">
        <v>22</v>
      </c>
      <c r="D70" t="s">
        <v>150</v>
      </c>
    </row>
    <row r="71" spans="1:4" x14ac:dyDescent="0.35">
      <c r="A71" t="s">
        <v>151</v>
      </c>
      <c r="B71" t="s">
        <v>152</v>
      </c>
      <c r="C71" t="s">
        <v>153</v>
      </c>
      <c r="D71" t="s">
        <v>154</v>
      </c>
    </row>
    <row r="72" spans="1:4" x14ac:dyDescent="0.35">
      <c r="A72" t="s">
        <v>155</v>
      </c>
      <c r="B72" t="s">
        <v>9</v>
      </c>
      <c r="C72" t="s">
        <v>10</v>
      </c>
      <c r="D72" t="s">
        <v>156</v>
      </c>
    </row>
    <row r="73" spans="1:4" x14ac:dyDescent="0.35">
      <c r="A73" t="s">
        <v>157</v>
      </c>
      <c r="B73" t="s">
        <v>9</v>
      </c>
      <c r="C73" t="s">
        <v>10</v>
      </c>
      <c r="D73" t="s">
        <v>158</v>
      </c>
    </row>
    <row r="74" spans="1:4" x14ac:dyDescent="0.35">
      <c r="A74" t="s">
        <v>159</v>
      </c>
      <c r="B74" t="s">
        <v>9</v>
      </c>
      <c r="C74" t="s">
        <v>10</v>
      </c>
      <c r="D74" t="s">
        <v>160</v>
      </c>
    </row>
    <row r="75" spans="1:4" x14ac:dyDescent="0.35">
      <c r="A75" t="s">
        <v>161</v>
      </c>
      <c r="B75" t="s">
        <v>9</v>
      </c>
      <c r="C75" t="s">
        <v>10</v>
      </c>
      <c r="D75" t="s">
        <v>162</v>
      </c>
    </row>
    <row r="76" spans="1:4" x14ac:dyDescent="0.35">
      <c r="A76" t="s">
        <v>163</v>
      </c>
      <c r="B76" t="s">
        <v>88</v>
      </c>
      <c r="C76" t="s">
        <v>89</v>
      </c>
      <c r="D76" t="s">
        <v>164</v>
      </c>
    </row>
    <row r="77" spans="1:4" x14ac:dyDescent="0.35">
      <c r="A77" t="s">
        <v>165</v>
      </c>
      <c r="B77" t="s">
        <v>118</v>
      </c>
      <c r="C77" t="s">
        <v>119</v>
      </c>
      <c r="D77" t="s">
        <v>166</v>
      </c>
    </row>
    <row r="78" spans="1:4" x14ac:dyDescent="0.35">
      <c r="A78" t="s">
        <v>167</v>
      </c>
      <c r="B78" t="s">
        <v>118</v>
      </c>
      <c r="C78" t="s">
        <v>119</v>
      </c>
      <c r="D78" t="s">
        <v>168</v>
      </c>
    </row>
    <row r="79" spans="1:4" x14ac:dyDescent="0.35">
      <c r="A79" t="s">
        <v>169</v>
      </c>
      <c r="B79" t="s">
        <v>118</v>
      </c>
      <c r="C79" t="s">
        <v>119</v>
      </c>
      <c r="D79" t="s">
        <v>170</v>
      </c>
    </row>
    <row r="80" spans="1:4" x14ac:dyDescent="0.35">
      <c r="A80" t="s">
        <v>171</v>
      </c>
      <c r="B80" t="s">
        <v>118</v>
      </c>
      <c r="C80" t="s">
        <v>119</v>
      </c>
      <c r="D80" t="s">
        <v>172</v>
      </c>
    </row>
    <row r="81" spans="1:4" x14ac:dyDescent="0.35">
      <c r="A81" t="s">
        <v>173</v>
      </c>
      <c r="B81" t="s">
        <v>118</v>
      </c>
      <c r="C81" t="s">
        <v>119</v>
      </c>
      <c r="D81" t="s">
        <v>174</v>
      </c>
    </row>
    <row r="82" spans="1:4" x14ac:dyDescent="0.35">
      <c r="A82" t="s">
        <v>175</v>
      </c>
      <c r="B82" t="s">
        <v>88</v>
      </c>
      <c r="C82" t="s">
        <v>89</v>
      </c>
      <c r="D82" t="s">
        <v>176</v>
      </c>
    </row>
    <row r="83" spans="1:4" x14ac:dyDescent="0.35">
      <c r="A83" t="s">
        <v>177</v>
      </c>
      <c r="B83" t="s">
        <v>118</v>
      </c>
      <c r="C83" t="s">
        <v>119</v>
      </c>
      <c r="D83" t="s">
        <v>178</v>
      </c>
    </row>
    <row r="84" spans="1:4" x14ac:dyDescent="0.35">
      <c r="A84" t="s">
        <v>179</v>
      </c>
      <c r="B84" t="s">
        <v>36</v>
      </c>
      <c r="C84" t="s">
        <v>37</v>
      </c>
      <c r="D84" t="s">
        <v>180</v>
      </c>
    </row>
    <row r="85" spans="1:4" x14ac:dyDescent="0.35">
      <c r="A85" t="s">
        <v>181</v>
      </c>
      <c r="B85" t="s">
        <v>33</v>
      </c>
      <c r="C85" t="s">
        <v>6</v>
      </c>
      <c r="D85" t="s">
        <v>182</v>
      </c>
    </row>
    <row r="86" spans="1:4" x14ac:dyDescent="0.35">
      <c r="A86" t="s">
        <v>183</v>
      </c>
      <c r="B86" t="s">
        <v>5</v>
      </c>
      <c r="C86" t="s">
        <v>22</v>
      </c>
      <c r="D86" t="s">
        <v>184</v>
      </c>
    </row>
    <row r="87" spans="1:4" x14ac:dyDescent="0.35">
      <c r="A87" t="s">
        <v>185</v>
      </c>
      <c r="B87" t="s">
        <v>56</v>
      </c>
      <c r="C87" t="s">
        <v>14</v>
      </c>
      <c r="D87" t="s">
        <v>186</v>
      </c>
    </row>
    <row r="88" spans="1:4" x14ac:dyDescent="0.35">
      <c r="A88" t="s">
        <v>187</v>
      </c>
      <c r="B88" t="s">
        <v>118</v>
      </c>
      <c r="C88" t="s">
        <v>119</v>
      </c>
      <c r="D88" t="s">
        <v>188</v>
      </c>
    </row>
    <row r="89" spans="1:4" x14ac:dyDescent="0.35">
      <c r="A89" t="s">
        <v>189</v>
      </c>
      <c r="B89" t="s">
        <v>70</v>
      </c>
      <c r="C89" t="s">
        <v>71</v>
      </c>
      <c r="D89" t="s">
        <v>190</v>
      </c>
    </row>
    <row r="90" spans="1:4" x14ac:dyDescent="0.35">
      <c r="A90" t="s">
        <v>191</v>
      </c>
      <c r="B90" t="s">
        <v>29</v>
      </c>
      <c r="C90" t="s">
        <v>30</v>
      </c>
      <c r="D90" t="s">
        <v>192</v>
      </c>
    </row>
    <row r="91" spans="1:4" x14ac:dyDescent="0.35">
      <c r="A91" t="s">
        <v>193</v>
      </c>
      <c r="B91" t="s">
        <v>66</v>
      </c>
      <c r="C91" t="s">
        <v>67</v>
      </c>
      <c r="D91" t="s">
        <v>194</v>
      </c>
    </row>
    <row r="92" spans="1:4" x14ac:dyDescent="0.35">
      <c r="A92" t="s">
        <v>195</v>
      </c>
      <c r="B92" t="s">
        <v>9</v>
      </c>
      <c r="C92" t="s">
        <v>10</v>
      </c>
      <c r="D92" t="s">
        <v>196</v>
      </c>
    </row>
    <row r="93" spans="1:4" x14ac:dyDescent="0.35">
      <c r="A93" t="s">
        <v>197</v>
      </c>
      <c r="B93" t="s">
        <v>9</v>
      </c>
      <c r="C93" t="s">
        <v>10</v>
      </c>
      <c r="D93" t="s">
        <v>198</v>
      </c>
    </row>
    <row r="94" spans="1:4" x14ac:dyDescent="0.35">
      <c r="A94" t="s">
        <v>199</v>
      </c>
      <c r="B94" t="s">
        <v>5</v>
      </c>
      <c r="C94" t="s">
        <v>22</v>
      </c>
      <c r="D94" t="s">
        <v>200</v>
      </c>
    </row>
    <row r="95" spans="1:4" x14ac:dyDescent="0.35">
      <c r="A95" t="s">
        <v>201</v>
      </c>
      <c r="B95" t="s">
        <v>36</v>
      </c>
      <c r="C95" t="s">
        <v>37</v>
      </c>
      <c r="D95" t="s">
        <v>202</v>
      </c>
    </row>
    <row r="96" spans="1:4" x14ac:dyDescent="0.35">
      <c r="A96" t="s">
        <v>203</v>
      </c>
      <c r="B96" t="s">
        <v>36</v>
      </c>
      <c r="C96" t="s">
        <v>37</v>
      </c>
      <c r="D96" t="s">
        <v>204</v>
      </c>
    </row>
    <row r="97" spans="1:4" x14ac:dyDescent="0.35">
      <c r="A97" t="s">
        <v>205</v>
      </c>
      <c r="B97" t="s">
        <v>36</v>
      </c>
      <c r="C97" t="s">
        <v>37</v>
      </c>
      <c r="D97" t="s">
        <v>206</v>
      </c>
    </row>
    <row r="98" spans="1:4" x14ac:dyDescent="0.35">
      <c r="A98" t="s">
        <v>207</v>
      </c>
      <c r="B98" t="s">
        <v>9</v>
      </c>
      <c r="C98" t="s">
        <v>10</v>
      </c>
      <c r="D98" t="s">
        <v>208</v>
      </c>
    </row>
    <row r="99" spans="1:4" x14ac:dyDescent="0.35">
      <c r="A99" t="s">
        <v>209</v>
      </c>
      <c r="B99" t="s">
        <v>9</v>
      </c>
      <c r="C99" t="s">
        <v>10</v>
      </c>
      <c r="D99" t="s">
        <v>210</v>
      </c>
    </row>
    <row r="100" spans="1:4" x14ac:dyDescent="0.35">
      <c r="A100" t="s">
        <v>211</v>
      </c>
      <c r="B100" t="s">
        <v>36</v>
      </c>
      <c r="C100" t="s">
        <v>37</v>
      </c>
      <c r="D100" t="s">
        <v>212</v>
      </c>
    </row>
    <row r="101" spans="1:4" x14ac:dyDescent="0.35">
      <c r="A101" t="s">
        <v>213</v>
      </c>
      <c r="B101" t="s">
        <v>152</v>
      </c>
      <c r="C101" t="s">
        <v>153</v>
      </c>
      <c r="D101" t="s">
        <v>214</v>
      </c>
    </row>
    <row r="102" spans="1:4" x14ac:dyDescent="0.35">
      <c r="A102" t="s">
        <v>215</v>
      </c>
      <c r="B102" t="s">
        <v>152</v>
      </c>
      <c r="C102" t="s">
        <v>153</v>
      </c>
      <c r="D102" t="s">
        <v>216</v>
      </c>
    </row>
    <row r="103" spans="1:4" x14ac:dyDescent="0.35">
      <c r="A103" t="s">
        <v>217</v>
      </c>
      <c r="B103" t="s">
        <v>9</v>
      </c>
      <c r="C103" t="s">
        <v>10</v>
      </c>
      <c r="D103" t="s">
        <v>218</v>
      </c>
    </row>
    <row r="104" spans="1:4" x14ac:dyDescent="0.35">
      <c r="A104" t="s">
        <v>219</v>
      </c>
      <c r="B104" t="s">
        <v>9</v>
      </c>
      <c r="C104" t="s">
        <v>10</v>
      </c>
      <c r="D104" t="s">
        <v>220</v>
      </c>
    </row>
    <row r="105" spans="1:4" x14ac:dyDescent="0.35">
      <c r="A105" t="s">
        <v>221</v>
      </c>
      <c r="B105" t="s">
        <v>152</v>
      </c>
      <c r="C105" t="s">
        <v>153</v>
      </c>
      <c r="D105" t="s">
        <v>222</v>
      </c>
    </row>
    <row r="106" spans="1:4" x14ac:dyDescent="0.35">
      <c r="A106" t="s">
        <v>223</v>
      </c>
      <c r="B106" t="s">
        <v>152</v>
      </c>
      <c r="C106" t="s">
        <v>153</v>
      </c>
      <c r="D106" t="s">
        <v>224</v>
      </c>
    </row>
    <row r="107" spans="1:4" x14ac:dyDescent="0.35">
      <c r="A107" t="s">
        <v>225</v>
      </c>
      <c r="B107" t="s">
        <v>108</v>
      </c>
      <c r="C107" t="s">
        <v>109</v>
      </c>
      <c r="D107" t="s">
        <v>226</v>
      </c>
    </row>
    <row r="108" spans="1:4" x14ac:dyDescent="0.35">
      <c r="A108" t="s">
        <v>227</v>
      </c>
      <c r="B108" t="s">
        <v>29</v>
      </c>
      <c r="C108" t="s">
        <v>30</v>
      </c>
      <c r="D108" t="s">
        <v>228</v>
      </c>
    </row>
    <row r="109" spans="1:4" x14ac:dyDescent="0.35">
      <c r="A109" t="s">
        <v>229</v>
      </c>
      <c r="B109" t="s">
        <v>9</v>
      </c>
      <c r="C109" t="s">
        <v>10</v>
      </c>
      <c r="D109" t="s">
        <v>230</v>
      </c>
    </row>
    <row r="110" spans="1:4" x14ac:dyDescent="0.35">
      <c r="A110" t="s">
        <v>231</v>
      </c>
      <c r="B110" t="s">
        <v>5</v>
      </c>
      <c r="C110" t="s">
        <v>22</v>
      </c>
      <c r="D110" t="s">
        <v>232</v>
      </c>
    </row>
    <row r="111" spans="1:4" x14ac:dyDescent="0.35">
      <c r="A111" t="s">
        <v>233</v>
      </c>
      <c r="B111" t="s">
        <v>9</v>
      </c>
      <c r="C111" t="s">
        <v>10</v>
      </c>
      <c r="D111" t="s">
        <v>234</v>
      </c>
    </row>
    <row r="112" spans="1:4" x14ac:dyDescent="0.35">
      <c r="A112" t="s">
        <v>235</v>
      </c>
      <c r="B112" t="s">
        <v>5</v>
      </c>
      <c r="C112" t="s">
        <v>22</v>
      </c>
      <c r="D112" t="s">
        <v>236</v>
      </c>
    </row>
    <row r="113" spans="1:4" x14ac:dyDescent="0.35">
      <c r="A113" t="s">
        <v>237</v>
      </c>
      <c r="B113" t="s">
        <v>88</v>
      </c>
      <c r="C113" t="s">
        <v>89</v>
      </c>
      <c r="D113" t="s">
        <v>238</v>
      </c>
    </row>
    <row r="114" spans="1:4" x14ac:dyDescent="0.35">
      <c r="A114" t="s">
        <v>239</v>
      </c>
      <c r="B114" t="s">
        <v>9</v>
      </c>
      <c r="C114" t="s">
        <v>10</v>
      </c>
      <c r="D114" t="s">
        <v>240</v>
      </c>
    </row>
    <row r="115" spans="1:4" x14ac:dyDescent="0.35">
      <c r="A115" t="s">
        <v>241</v>
      </c>
      <c r="B115" t="s">
        <v>9</v>
      </c>
      <c r="C115" t="s">
        <v>10</v>
      </c>
      <c r="D115" t="s">
        <v>242</v>
      </c>
    </row>
    <row r="116" spans="1:4" x14ac:dyDescent="0.35">
      <c r="A116" t="s">
        <v>243</v>
      </c>
      <c r="B116" t="s">
        <v>5</v>
      </c>
      <c r="C116" t="s">
        <v>22</v>
      </c>
      <c r="D116" t="s">
        <v>244</v>
      </c>
    </row>
    <row r="117" spans="1:4" x14ac:dyDescent="0.35">
      <c r="A117" t="s">
        <v>245</v>
      </c>
      <c r="B117" t="s">
        <v>9</v>
      </c>
      <c r="C117" t="s">
        <v>10</v>
      </c>
      <c r="D117" t="s">
        <v>246</v>
      </c>
    </row>
    <row r="118" spans="1:4" x14ac:dyDescent="0.35">
      <c r="A118" t="s">
        <v>247</v>
      </c>
      <c r="B118" t="s">
        <v>21</v>
      </c>
      <c r="C118" t="s">
        <v>22</v>
      </c>
      <c r="D118" t="s">
        <v>248</v>
      </c>
    </row>
    <row r="119" spans="1:4" x14ac:dyDescent="0.35">
      <c r="A119" t="s">
        <v>249</v>
      </c>
      <c r="B119" t="s">
        <v>33</v>
      </c>
      <c r="C119" t="s">
        <v>6</v>
      </c>
      <c r="D119" t="s">
        <v>250</v>
      </c>
    </row>
    <row r="120" spans="1:4" x14ac:dyDescent="0.35">
      <c r="A120" t="s">
        <v>251</v>
      </c>
      <c r="B120" t="s">
        <v>9</v>
      </c>
      <c r="C120" t="s">
        <v>10</v>
      </c>
      <c r="D120" t="s">
        <v>252</v>
      </c>
    </row>
    <row r="121" spans="1:4" x14ac:dyDescent="0.35">
      <c r="A121" t="s">
        <v>253</v>
      </c>
      <c r="B121" t="s">
        <v>108</v>
      </c>
      <c r="C121" t="s">
        <v>109</v>
      </c>
      <c r="D121" t="s">
        <v>254</v>
      </c>
    </row>
    <row r="122" spans="1:4" x14ac:dyDescent="0.35">
      <c r="A122" t="s">
        <v>255</v>
      </c>
      <c r="B122" t="s">
        <v>88</v>
      </c>
      <c r="C122" t="s">
        <v>89</v>
      </c>
      <c r="D122" t="s">
        <v>256</v>
      </c>
    </row>
    <row r="123" spans="1:4" x14ac:dyDescent="0.35">
      <c r="A123" t="s">
        <v>257</v>
      </c>
      <c r="B123" t="s">
        <v>66</v>
      </c>
      <c r="C123" t="s">
        <v>67</v>
      </c>
      <c r="D123" t="s">
        <v>258</v>
      </c>
    </row>
    <row r="124" spans="1:4" x14ac:dyDescent="0.35">
      <c r="A124" t="s">
        <v>259</v>
      </c>
      <c r="B124" t="s">
        <v>36</v>
      </c>
      <c r="C124" t="s">
        <v>37</v>
      </c>
      <c r="D124" t="s">
        <v>260</v>
      </c>
    </row>
    <row r="125" spans="1:4" x14ac:dyDescent="0.35">
      <c r="A125" t="s">
        <v>261</v>
      </c>
      <c r="B125" t="s">
        <v>36</v>
      </c>
      <c r="C125" t="s">
        <v>37</v>
      </c>
      <c r="D125" t="s">
        <v>262</v>
      </c>
    </row>
    <row r="126" spans="1:4" x14ac:dyDescent="0.35">
      <c r="A126" t="s">
        <v>263</v>
      </c>
      <c r="B126" t="s">
        <v>36</v>
      </c>
      <c r="C126" t="s">
        <v>37</v>
      </c>
      <c r="D126" t="s">
        <v>264</v>
      </c>
    </row>
    <row r="127" spans="1:4" x14ac:dyDescent="0.35">
      <c r="A127" t="s">
        <v>265</v>
      </c>
      <c r="B127" t="s">
        <v>70</v>
      </c>
      <c r="C127" t="s">
        <v>71</v>
      </c>
      <c r="D127" t="s">
        <v>266</v>
      </c>
    </row>
    <row r="128" spans="1:4" x14ac:dyDescent="0.35">
      <c r="A128" t="s">
        <v>267</v>
      </c>
      <c r="B128" t="s">
        <v>36</v>
      </c>
      <c r="C128" t="s">
        <v>37</v>
      </c>
      <c r="D128" t="s">
        <v>268</v>
      </c>
    </row>
    <row r="129" spans="1:4" x14ac:dyDescent="0.35">
      <c r="A129" t="s">
        <v>269</v>
      </c>
      <c r="B129" t="s">
        <v>9</v>
      </c>
      <c r="C129" t="s">
        <v>10</v>
      </c>
      <c r="D129" t="s">
        <v>270</v>
      </c>
    </row>
    <row r="130" spans="1:4" x14ac:dyDescent="0.35">
      <c r="A130" t="s">
        <v>271</v>
      </c>
      <c r="B130" t="s">
        <v>33</v>
      </c>
      <c r="C130" t="s">
        <v>6</v>
      </c>
      <c r="D130" t="s">
        <v>272</v>
      </c>
    </row>
    <row r="131" spans="1:4" x14ac:dyDescent="0.35">
      <c r="A131" t="s">
        <v>273</v>
      </c>
      <c r="B131" t="s">
        <v>36</v>
      </c>
      <c r="C131" t="s">
        <v>37</v>
      </c>
      <c r="D131" t="s">
        <v>274</v>
      </c>
    </row>
    <row r="132" spans="1:4" x14ac:dyDescent="0.35">
      <c r="A132" t="s">
        <v>275</v>
      </c>
      <c r="B132" t="s">
        <v>9</v>
      </c>
      <c r="C132" t="s">
        <v>10</v>
      </c>
      <c r="D132" t="s">
        <v>276</v>
      </c>
    </row>
    <row r="133" spans="1:4" x14ac:dyDescent="0.35">
      <c r="A133" t="s">
        <v>277</v>
      </c>
      <c r="B133" t="s">
        <v>25</v>
      </c>
      <c r="C133" t="s">
        <v>26</v>
      </c>
      <c r="D133" t="s">
        <v>278</v>
      </c>
    </row>
    <row r="134" spans="1:4" x14ac:dyDescent="0.35">
      <c r="A134" t="s">
        <v>279</v>
      </c>
      <c r="B134" t="s">
        <v>108</v>
      </c>
      <c r="C134" t="s">
        <v>109</v>
      </c>
      <c r="D134" t="s">
        <v>280</v>
      </c>
    </row>
    <row r="135" spans="1:4" x14ac:dyDescent="0.35">
      <c r="A135" t="s">
        <v>281</v>
      </c>
      <c r="B135" t="s">
        <v>70</v>
      </c>
      <c r="C135" t="s">
        <v>71</v>
      </c>
      <c r="D135" t="s">
        <v>282</v>
      </c>
    </row>
    <row r="136" spans="1:4" x14ac:dyDescent="0.35">
      <c r="A136" t="s">
        <v>283</v>
      </c>
      <c r="B136" t="s">
        <v>9</v>
      </c>
      <c r="C136" t="s">
        <v>10</v>
      </c>
      <c r="D136" t="s">
        <v>284</v>
      </c>
    </row>
    <row r="137" spans="1:4" x14ac:dyDescent="0.35">
      <c r="A137" t="s">
        <v>285</v>
      </c>
      <c r="B137" t="s">
        <v>9</v>
      </c>
      <c r="C137" t="s">
        <v>10</v>
      </c>
      <c r="D137" t="s">
        <v>286</v>
      </c>
    </row>
    <row r="138" spans="1:4" x14ac:dyDescent="0.35">
      <c r="A138" t="s">
        <v>287</v>
      </c>
      <c r="B138" t="s">
        <v>33</v>
      </c>
      <c r="C138" t="s">
        <v>6</v>
      </c>
      <c r="D138" t="s">
        <v>288</v>
      </c>
    </row>
    <row r="139" spans="1:4" x14ac:dyDescent="0.35">
      <c r="A139" t="s">
        <v>289</v>
      </c>
      <c r="B139" t="s">
        <v>36</v>
      </c>
      <c r="C139" t="s">
        <v>37</v>
      </c>
      <c r="D139" t="s">
        <v>290</v>
      </c>
    </row>
    <row r="140" spans="1:4" x14ac:dyDescent="0.35">
      <c r="A140" t="s">
        <v>291</v>
      </c>
      <c r="B140" t="s">
        <v>292</v>
      </c>
      <c r="C140" t="s">
        <v>293</v>
      </c>
      <c r="D140" t="s">
        <v>294</v>
      </c>
    </row>
    <row r="141" spans="1:4" x14ac:dyDescent="0.35">
      <c r="A141" t="s">
        <v>295</v>
      </c>
      <c r="B141" t="s">
        <v>33</v>
      </c>
      <c r="C141" t="s">
        <v>6</v>
      </c>
      <c r="D141" t="s">
        <v>296</v>
      </c>
    </row>
    <row r="142" spans="1:4" x14ac:dyDescent="0.35">
      <c r="A142" t="s">
        <v>297</v>
      </c>
      <c r="B142" t="s">
        <v>292</v>
      </c>
      <c r="C142" t="s">
        <v>293</v>
      </c>
      <c r="D142" t="s">
        <v>298</v>
      </c>
    </row>
    <row r="143" spans="1:4" x14ac:dyDescent="0.35">
      <c r="A143" t="s">
        <v>299</v>
      </c>
      <c r="B143" t="s">
        <v>118</v>
      </c>
      <c r="C143" t="s">
        <v>119</v>
      </c>
      <c r="D143" t="s">
        <v>300</v>
      </c>
    </row>
    <row r="144" spans="1:4" x14ac:dyDescent="0.35">
      <c r="A144" t="s">
        <v>301</v>
      </c>
      <c r="B144" t="s">
        <v>292</v>
      </c>
      <c r="C144" t="s">
        <v>293</v>
      </c>
      <c r="D144" t="s">
        <v>302</v>
      </c>
    </row>
    <row r="145" spans="1:4" x14ac:dyDescent="0.35">
      <c r="A145" t="s">
        <v>303</v>
      </c>
      <c r="B145" t="s">
        <v>292</v>
      </c>
      <c r="C145" t="s">
        <v>293</v>
      </c>
      <c r="D145" t="s">
        <v>304</v>
      </c>
    </row>
    <row r="146" spans="1:4" x14ac:dyDescent="0.35">
      <c r="A146" t="s">
        <v>305</v>
      </c>
      <c r="B146" t="s">
        <v>292</v>
      </c>
      <c r="C146" t="s">
        <v>293</v>
      </c>
      <c r="D146" t="s">
        <v>306</v>
      </c>
    </row>
    <row r="147" spans="1:4" x14ac:dyDescent="0.35">
      <c r="A147" t="s">
        <v>307</v>
      </c>
      <c r="B147" t="s">
        <v>308</v>
      </c>
      <c r="C147" t="s">
        <v>309</v>
      </c>
      <c r="D147" t="s">
        <v>310</v>
      </c>
    </row>
    <row r="148" spans="1:4" x14ac:dyDescent="0.35">
      <c r="A148" t="s">
        <v>311</v>
      </c>
      <c r="B148" t="s">
        <v>118</v>
      </c>
      <c r="C148" t="s">
        <v>119</v>
      </c>
      <c r="D148" t="s">
        <v>312</v>
      </c>
    </row>
    <row r="149" spans="1:4" x14ac:dyDescent="0.35">
      <c r="A149" t="s">
        <v>313</v>
      </c>
      <c r="B149" t="s">
        <v>36</v>
      </c>
      <c r="C149" t="s">
        <v>37</v>
      </c>
      <c r="D149" t="s">
        <v>314</v>
      </c>
    </row>
    <row r="150" spans="1:4" x14ac:dyDescent="0.35">
      <c r="A150" t="s">
        <v>315</v>
      </c>
      <c r="B150" t="s">
        <v>292</v>
      </c>
      <c r="C150" t="s">
        <v>293</v>
      </c>
      <c r="D150" t="s">
        <v>316</v>
      </c>
    </row>
    <row r="151" spans="1:4" x14ac:dyDescent="0.35">
      <c r="A151" t="s">
        <v>317</v>
      </c>
      <c r="B151" t="s">
        <v>36</v>
      </c>
      <c r="C151" t="s">
        <v>37</v>
      </c>
      <c r="D151" t="s">
        <v>318</v>
      </c>
    </row>
    <row r="152" spans="1:4" x14ac:dyDescent="0.35">
      <c r="A152" t="s">
        <v>319</v>
      </c>
      <c r="B152" t="s">
        <v>33</v>
      </c>
      <c r="C152" t="s">
        <v>6</v>
      </c>
      <c r="D152" t="s">
        <v>320</v>
      </c>
    </row>
    <row r="153" spans="1:4" x14ac:dyDescent="0.35">
      <c r="A153" t="s">
        <v>321</v>
      </c>
      <c r="B153" t="s">
        <v>5</v>
      </c>
      <c r="C153" t="s">
        <v>22</v>
      </c>
      <c r="D153" t="s">
        <v>322</v>
      </c>
    </row>
    <row r="154" spans="1:4" x14ac:dyDescent="0.35">
      <c r="A154" t="s">
        <v>323</v>
      </c>
      <c r="B154" t="s">
        <v>118</v>
      </c>
      <c r="C154" t="s">
        <v>119</v>
      </c>
      <c r="D154" t="s">
        <v>324</v>
      </c>
    </row>
    <row r="155" spans="1:4" x14ac:dyDescent="0.35">
      <c r="A155" t="s">
        <v>325</v>
      </c>
      <c r="B155" t="s">
        <v>326</v>
      </c>
      <c r="C155" t="s">
        <v>327</v>
      </c>
      <c r="D155" t="s">
        <v>328</v>
      </c>
    </row>
    <row r="156" spans="1:4" x14ac:dyDescent="0.35">
      <c r="A156" t="s">
        <v>329</v>
      </c>
      <c r="B156" t="s">
        <v>326</v>
      </c>
      <c r="C156" t="s">
        <v>327</v>
      </c>
      <c r="D156" t="s">
        <v>330</v>
      </c>
    </row>
    <row r="157" spans="1:4" x14ac:dyDescent="0.35">
      <c r="A157" t="s">
        <v>331</v>
      </c>
      <c r="B157" t="s">
        <v>118</v>
      </c>
      <c r="C157" t="s">
        <v>119</v>
      </c>
      <c r="D157" t="s">
        <v>332</v>
      </c>
    </row>
    <row r="158" spans="1:4" x14ac:dyDescent="0.35">
      <c r="A158" t="s">
        <v>333</v>
      </c>
      <c r="B158" t="s">
        <v>33</v>
      </c>
      <c r="C158" t="s">
        <v>6</v>
      </c>
      <c r="D158" t="s">
        <v>334</v>
      </c>
    </row>
    <row r="159" spans="1:4" x14ac:dyDescent="0.35">
      <c r="A159" t="s">
        <v>335</v>
      </c>
      <c r="B159" t="s">
        <v>9</v>
      </c>
      <c r="C159" t="s">
        <v>10</v>
      </c>
      <c r="D159" t="s">
        <v>336</v>
      </c>
    </row>
    <row r="160" spans="1:4" x14ac:dyDescent="0.35">
      <c r="A160" t="s">
        <v>337</v>
      </c>
      <c r="B160" t="s">
        <v>36</v>
      </c>
      <c r="C160" t="s">
        <v>37</v>
      </c>
      <c r="D160" t="s">
        <v>338</v>
      </c>
    </row>
    <row r="161" spans="1:4" x14ac:dyDescent="0.35">
      <c r="A161" t="s">
        <v>339</v>
      </c>
      <c r="B161" t="s">
        <v>33</v>
      </c>
      <c r="C161" t="s">
        <v>6</v>
      </c>
      <c r="D161" t="s">
        <v>340</v>
      </c>
    </row>
    <row r="162" spans="1:4" x14ac:dyDescent="0.35">
      <c r="A162" t="s">
        <v>341</v>
      </c>
      <c r="B162" t="s">
        <v>36</v>
      </c>
      <c r="C162" t="s">
        <v>37</v>
      </c>
      <c r="D162" t="s">
        <v>342</v>
      </c>
    </row>
    <row r="163" spans="1:4" x14ac:dyDescent="0.35">
      <c r="A163" t="s">
        <v>343</v>
      </c>
      <c r="B163" t="s">
        <v>9</v>
      </c>
      <c r="C163" t="s">
        <v>10</v>
      </c>
      <c r="D163" t="s">
        <v>344</v>
      </c>
    </row>
    <row r="164" spans="1:4" x14ac:dyDescent="0.35">
      <c r="A164" t="s">
        <v>345</v>
      </c>
      <c r="B164" t="s">
        <v>88</v>
      </c>
      <c r="C164" t="s">
        <v>89</v>
      </c>
      <c r="D164" t="s">
        <v>346</v>
      </c>
    </row>
    <row r="165" spans="1:4" x14ac:dyDescent="0.35">
      <c r="A165" t="s">
        <v>347</v>
      </c>
      <c r="B165" t="s">
        <v>88</v>
      </c>
      <c r="C165" t="s">
        <v>89</v>
      </c>
      <c r="D165" t="s">
        <v>348</v>
      </c>
    </row>
    <row r="166" spans="1:4" x14ac:dyDescent="0.35">
      <c r="A166" t="s">
        <v>349</v>
      </c>
      <c r="B166" t="s">
        <v>88</v>
      </c>
      <c r="C166" t="s">
        <v>89</v>
      </c>
      <c r="D166" t="s">
        <v>350</v>
      </c>
    </row>
    <row r="167" spans="1:4" x14ac:dyDescent="0.35">
      <c r="A167" t="s">
        <v>351</v>
      </c>
      <c r="B167" t="s">
        <v>5</v>
      </c>
      <c r="C167" t="s">
        <v>22</v>
      </c>
      <c r="D167" t="s">
        <v>352</v>
      </c>
    </row>
    <row r="168" spans="1:4" x14ac:dyDescent="0.35">
      <c r="A168" t="s">
        <v>353</v>
      </c>
      <c r="B168" t="s">
        <v>5</v>
      </c>
      <c r="C168" t="s">
        <v>22</v>
      </c>
      <c r="D168" t="s">
        <v>354</v>
      </c>
    </row>
    <row r="169" spans="1:4" x14ac:dyDescent="0.35">
      <c r="A169" t="s">
        <v>355</v>
      </c>
      <c r="B169" t="s">
        <v>13</v>
      </c>
      <c r="C169" t="s">
        <v>14</v>
      </c>
      <c r="D169" t="s">
        <v>356</v>
      </c>
    </row>
    <row r="170" spans="1:4" x14ac:dyDescent="0.35">
      <c r="A170" t="s">
        <v>357</v>
      </c>
      <c r="B170" t="s">
        <v>36</v>
      </c>
      <c r="C170" t="s">
        <v>37</v>
      </c>
      <c r="D170" t="s">
        <v>358</v>
      </c>
    </row>
    <row r="171" spans="1:4" x14ac:dyDescent="0.35">
      <c r="A171" t="s">
        <v>359</v>
      </c>
      <c r="B171" t="s">
        <v>36</v>
      </c>
      <c r="C171" t="s">
        <v>37</v>
      </c>
      <c r="D171" t="s">
        <v>360</v>
      </c>
    </row>
    <row r="172" spans="1:4" x14ac:dyDescent="0.35">
      <c r="A172" t="s">
        <v>361</v>
      </c>
      <c r="B172" t="s">
        <v>362</v>
      </c>
      <c r="C172" t="s">
        <v>363</v>
      </c>
      <c r="D172" t="s">
        <v>364</v>
      </c>
    </row>
    <row r="173" spans="1:4" x14ac:dyDescent="0.35">
      <c r="A173" t="s">
        <v>365</v>
      </c>
      <c r="B173" t="s">
        <v>9</v>
      </c>
      <c r="C173" t="s">
        <v>10</v>
      </c>
      <c r="D173" t="s">
        <v>366</v>
      </c>
    </row>
    <row r="174" spans="1:4" x14ac:dyDescent="0.35">
      <c r="A174" t="s">
        <v>367</v>
      </c>
      <c r="B174" t="s">
        <v>29</v>
      </c>
      <c r="C174" t="s">
        <v>30</v>
      </c>
      <c r="D174" t="s">
        <v>368</v>
      </c>
    </row>
    <row r="175" spans="1:4" x14ac:dyDescent="0.35">
      <c r="A175" t="s">
        <v>369</v>
      </c>
      <c r="B175" t="s">
        <v>370</v>
      </c>
      <c r="C175" t="s">
        <v>14</v>
      </c>
      <c r="D175" t="s">
        <v>371</v>
      </c>
    </row>
    <row r="176" spans="1:4" x14ac:dyDescent="0.35">
      <c r="A176" t="s">
        <v>372</v>
      </c>
      <c r="B176" t="s">
        <v>370</v>
      </c>
      <c r="C176" t="s">
        <v>14</v>
      </c>
      <c r="D176" t="s">
        <v>373</v>
      </c>
    </row>
    <row r="177" spans="1:4" x14ac:dyDescent="0.35">
      <c r="A177" t="s">
        <v>374</v>
      </c>
      <c r="B177" t="s">
        <v>33</v>
      </c>
      <c r="C177" t="s">
        <v>6</v>
      </c>
      <c r="D177" t="s">
        <v>375</v>
      </c>
    </row>
    <row r="178" spans="1:4" x14ac:dyDescent="0.35">
      <c r="A178" t="s">
        <v>376</v>
      </c>
      <c r="B178" t="s">
        <v>36</v>
      </c>
      <c r="C178" t="s">
        <v>37</v>
      </c>
      <c r="D178" t="s">
        <v>377</v>
      </c>
    </row>
    <row r="179" spans="1:4" x14ac:dyDescent="0.35">
      <c r="A179" t="s">
        <v>378</v>
      </c>
      <c r="B179" t="s">
        <v>308</v>
      </c>
      <c r="C179" t="s">
        <v>309</v>
      </c>
      <c r="D179" t="s">
        <v>379</v>
      </c>
    </row>
    <row r="180" spans="1:4" x14ac:dyDescent="0.35">
      <c r="A180" t="s">
        <v>380</v>
      </c>
      <c r="B180" t="s">
        <v>29</v>
      </c>
      <c r="C180" t="s">
        <v>30</v>
      </c>
      <c r="D180" t="s">
        <v>381</v>
      </c>
    </row>
    <row r="181" spans="1:4" x14ac:dyDescent="0.35">
      <c r="A181" t="s">
        <v>382</v>
      </c>
      <c r="B181" t="s">
        <v>108</v>
      </c>
      <c r="C181" t="s">
        <v>109</v>
      </c>
      <c r="D181" t="s">
        <v>383</v>
      </c>
    </row>
    <row r="182" spans="1:4" x14ac:dyDescent="0.35">
      <c r="A182" t="s">
        <v>384</v>
      </c>
      <c r="B182" t="s">
        <v>33</v>
      </c>
      <c r="C182" t="s">
        <v>6</v>
      </c>
      <c r="D182" t="s">
        <v>385</v>
      </c>
    </row>
    <row r="183" spans="1:4" x14ac:dyDescent="0.35">
      <c r="A183" t="s">
        <v>386</v>
      </c>
      <c r="B183" t="s">
        <v>25</v>
      </c>
      <c r="C183" t="s">
        <v>26</v>
      </c>
      <c r="D183" t="s">
        <v>387</v>
      </c>
    </row>
    <row r="184" spans="1:4" x14ac:dyDescent="0.35">
      <c r="A184" t="s">
        <v>388</v>
      </c>
      <c r="B184" t="s">
        <v>108</v>
      </c>
      <c r="C184" t="s">
        <v>109</v>
      </c>
      <c r="D184" t="s">
        <v>389</v>
      </c>
    </row>
    <row r="185" spans="1:4" x14ac:dyDescent="0.35">
      <c r="A185" t="s">
        <v>390</v>
      </c>
      <c r="B185" t="s">
        <v>108</v>
      </c>
      <c r="C185" t="s">
        <v>109</v>
      </c>
      <c r="D185" t="s">
        <v>391</v>
      </c>
    </row>
    <row r="186" spans="1:4" x14ac:dyDescent="0.35">
      <c r="A186" t="s">
        <v>392</v>
      </c>
      <c r="B186" t="s">
        <v>36</v>
      </c>
      <c r="C186" t="s">
        <v>37</v>
      </c>
      <c r="D186" t="s">
        <v>393</v>
      </c>
    </row>
    <row r="187" spans="1:4" x14ac:dyDescent="0.35">
      <c r="A187" t="s">
        <v>394</v>
      </c>
      <c r="B187" t="s">
        <v>108</v>
      </c>
      <c r="C187" t="s">
        <v>109</v>
      </c>
      <c r="D187" t="s">
        <v>395</v>
      </c>
    </row>
    <row r="188" spans="1:4" x14ac:dyDescent="0.35">
      <c r="A188" t="s">
        <v>396</v>
      </c>
      <c r="B188" t="s">
        <v>33</v>
      </c>
      <c r="C188" t="s">
        <v>6</v>
      </c>
      <c r="D188" t="s">
        <v>397</v>
      </c>
    </row>
    <row r="189" spans="1:4" x14ac:dyDescent="0.35">
      <c r="A189" t="s">
        <v>398</v>
      </c>
      <c r="B189" t="s">
        <v>5</v>
      </c>
      <c r="C189" t="s">
        <v>22</v>
      </c>
      <c r="D189" t="s">
        <v>399</v>
      </c>
    </row>
    <row r="190" spans="1:4" x14ac:dyDescent="0.35">
      <c r="A190" t="s">
        <v>400</v>
      </c>
      <c r="B190" t="s">
        <v>9</v>
      </c>
      <c r="C190" t="s">
        <v>10</v>
      </c>
      <c r="D190" t="s">
        <v>401</v>
      </c>
    </row>
    <row r="191" spans="1:4" x14ac:dyDescent="0.35">
      <c r="A191" t="s">
        <v>402</v>
      </c>
      <c r="B191" t="s">
        <v>25</v>
      </c>
      <c r="C191" t="s">
        <v>26</v>
      </c>
      <c r="D191" t="s">
        <v>403</v>
      </c>
    </row>
    <row r="192" spans="1:4" x14ac:dyDescent="0.35">
      <c r="A192" t="s">
        <v>404</v>
      </c>
      <c r="B192" t="s">
        <v>13</v>
      </c>
      <c r="C192" t="s">
        <v>14</v>
      </c>
      <c r="D192" t="s">
        <v>405</v>
      </c>
    </row>
    <row r="193" spans="1:4" x14ac:dyDescent="0.35">
      <c r="A193" t="s">
        <v>406</v>
      </c>
      <c r="B193" t="s">
        <v>25</v>
      </c>
      <c r="C193" t="s">
        <v>26</v>
      </c>
      <c r="D193" t="s">
        <v>407</v>
      </c>
    </row>
    <row r="194" spans="1:4" x14ac:dyDescent="0.35">
      <c r="A194" t="s">
        <v>408</v>
      </c>
      <c r="B194" t="s">
        <v>108</v>
      </c>
      <c r="C194" t="s">
        <v>109</v>
      </c>
      <c r="D194" t="s">
        <v>409</v>
      </c>
    </row>
    <row r="195" spans="1:4" x14ac:dyDescent="0.35">
      <c r="A195" t="s">
        <v>410</v>
      </c>
      <c r="B195" t="s">
        <v>29</v>
      </c>
      <c r="C195" t="s">
        <v>30</v>
      </c>
      <c r="D195" t="s">
        <v>411</v>
      </c>
    </row>
    <row r="196" spans="1:4" x14ac:dyDescent="0.35">
      <c r="A196" t="s">
        <v>412</v>
      </c>
      <c r="B196" t="s">
        <v>9</v>
      </c>
      <c r="C196" t="s">
        <v>10</v>
      </c>
      <c r="D196" t="s">
        <v>413</v>
      </c>
    </row>
    <row r="197" spans="1:4" x14ac:dyDescent="0.35">
      <c r="A197" t="s">
        <v>414</v>
      </c>
      <c r="B197" t="s">
        <v>36</v>
      </c>
      <c r="C197" t="s">
        <v>37</v>
      </c>
      <c r="D197" t="s">
        <v>415</v>
      </c>
    </row>
    <row r="198" spans="1:4" x14ac:dyDescent="0.35">
      <c r="A198" t="s">
        <v>416</v>
      </c>
      <c r="B198" t="s">
        <v>370</v>
      </c>
      <c r="C198" t="s">
        <v>14</v>
      </c>
      <c r="D198" t="s">
        <v>417</v>
      </c>
    </row>
    <row r="199" spans="1:4" x14ac:dyDescent="0.35">
      <c r="A199" t="s">
        <v>418</v>
      </c>
      <c r="B199" t="s">
        <v>29</v>
      </c>
      <c r="C199" t="s">
        <v>30</v>
      </c>
      <c r="D199" t="s">
        <v>419</v>
      </c>
    </row>
    <row r="200" spans="1:4" x14ac:dyDescent="0.35">
      <c r="A200" t="s">
        <v>420</v>
      </c>
      <c r="B200" t="s">
        <v>9</v>
      </c>
      <c r="C200" t="s">
        <v>10</v>
      </c>
      <c r="D200" t="s">
        <v>421</v>
      </c>
    </row>
    <row r="201" spans="1:4" x14ac:dyDescent="0.35">
      <c r="A201" t="s">
        <v>422</v>
      </c>
      <c r="B201" t="s">
        <v>146</v>
      </c>
      <c r="C201" t="s">
        <v>147</v>
      </c>
      <c r="D201" t="s">
        <v>423</v>
      </c>
    </row>
    <row r="202" spans="1:4" x14ac:dyDescent="0.35">
      <c r="A202" t="s">
        <v>424</v>
      </c>
      <c r="B202" t="s">
        <v>29</v>
      </c>
      <c r="C202" t="s">
        <v>30</v>
      </c>
      <c r="D202" t="s">
        <v>425</v>
      </c>
    </row>
    <row r="203" spans="1:4" x14ac:dyDescent="0.35">
      <c r="A203" t="s">
        <v>426</v>
      </c>
      <c r="B203" t="s">
        <v>17</v>
      </c>
      <c r="C203" t="s">
        <v>18</v>
      </c>
      <c r="D203" t="s">
        <v>427</v>
      </c>
    </row>
    <row r="204" spans="1:4" x14ac:dyDescent="0.35">
      <c r="A204" t="s">
        <v>428</v>
      </c>
      <c r="B204" t="s">
        <v>9</v>
      </c>
      <c r="C204" t="s">
        <v>10</v>
      </c>
      <c r="D204" t="s">
        <v>429</v>
      </c>
    </row>
    <row r="205" spans="1:4" x14ac:dyDescent="0.35">
      <c r="A205" t="s">
        <v>430</v>
      </c>
      <c r="B205" t="s">
        <v>431</v>
      </c>
      <c r="C205" t="s">
        <v>432</v>
      </c>
      <c r="D205" t="s">
        <v>433</v>
      </c>
    </row>
    <row r="206" spans="1:4" x14ac:dyDescent="0.35">
      <c r="A206" t="s">
        <v>434</v>
      </c>
      <c r="B206" t="s">
        <v>435</v>
      </c>
      <c r="C206" t="s">
        <v>436</v>
      </c>
      <c r="D206" t="s">
        <v>437</v>
      </c>
    </row>
    <row r="207" spans="1:4" x14ac:dyDescent="0.35">
      <c r="A207" t="s">
        <v>438</v>
      </c>
      <c r="B207" t="s">
        <v>9</v>
      </c>
      <c r="C207" t="s">
        <v>10</v>
      </c>
      <c r="D207" t="s">
        <v>439</v>
      </c>
    </row>
    <row r="208" spans="1:4" x14ac:dyDescent="0.35">
      <c r="A208" t="s">
        <v>440</v>
      </c>
      <c r="B208" t="s">
        <v>5</v>
      </c>
      <c r="C208" t="s">
        <v>22</v>
      </c>
      <c r="D208" t="s">
        <v>441</v>
      </c>
    </row>
    <row r="209" spans="1:4" x14ac:dyDescent="0.35">
      <c r="A209" t="s">
        <v>442</v>
      </c>
      <c r="B209" t="s">
        <v>33</v>
      </c>
      <c r="C209" t="s">
        <v>6</v>
      </c>
      <c r="D209" t="s">
        <v>443</v>
      </c>
    </row>
    <row r="210" spans="1:4" x14ac:dyDescent="0.35">
      <c r="A210" t="s">
        <v>444</v>
      </c>
      <c r="B210" t="s">
        <v>33</v>
      </c>
      <c r="C210" t="s">
        <v>6</v>
      </c>
      <c r="D210" t="s">
        <v>445</v>
      </c>
    </row>
    <row r="211" spans="1:4" x14ac:dyDescent="0.35">
      <c r="A211" t="s">
        <v>446</v>
      </c>
      <c r="B211" t="s">
        <v>36</v>
      </c>
      <c r="C211" t="s">
        <v>37</v>
      </c>
      <c r="D211" t="s">
        <v>447</v>
      </c>
    </row>
    <row r="212" spans="1:4" x14ac:dyDescent="0.35">
      <c r="A212" t="s">
        <v>448</v>
      </c>
      <c r="B212" t="s">
        <v>449</v>
      </c>
      <c r="C212" t="s">
        <v>450</v>
      </c>
      <c r="D212" t="s">
        <v>451</v>
      </c>
    </row>
    <row r="213" spans="1:4" x14ac:dyDescent="0.35">
      <c r="A213" t="s">
        <v>452</v>
      </c>
      <c r="B213" t="s">
        <v>453</v>
      </c>
      <c r="C213" t="s">
        <v>454</v>
      </c>
      <c r="D213" t="s">
        <v>455</v>
      </c>
    </row>
    <row r="214" spans="1:4" x14ac:dyDescent="0.35">
      <c r="A214" t="s">
        <v>456</v>
      </c>
      <c r="B214" t="s">
        <v>449</v>
      </c>
      <c r="C214" t="s">
        <v>450</v>
      </c>
      <c r="D214" t="s">
        <v>457</v>
      </c>
    </row>
    <row r="215" spans="1:4" x14ac:dyDescent="0.35">
      <c r="A215" t="s">
        <v>458</v>
      </c>
      <c r="B215" t="s">
        <v>449</v>
      </c>
      <c r="C215" t="s">
        <v>450</v>
      </c>
      <c r="D215" t="s">
        <v>459</v>
      </c>
    </row>
    <row r="216" spans="1:4" x14ac:dyDescent="0.35">
      <c r="A216" t="s">
        <v>460</v>
      </c>
      <c r="B216" t="s">
        <v>449</v>
      </c>
      <c r="C216" t="s">
        <v>450</v>
      </c>
      <c r="D216" t="s">
        <v>461</v>
      </c>
    </row>
    <row r="217" spans="1:4" x14ac:dyDescent="0.35">
      <c r="A217" t="s">
        <v>462</v>
      </c>
      <c r="B217" t="s">
        <v>449</v>
      </c>
      <c r="C217" t="s">
        <v>450</v>
      </c>
      <c r="D217" t="s">
        <v>463</v>
      </c>
    </row>
    <row r="218" spans="1:4" x14ac:dyDescent="0.35">
      <c r="A218" t="s">
        <v>464</v>
      </c>
      <c r="B218" t="s">
        <v>362</v>
      </c>
      <c r="C218" t="s">
        <v>363</v>
      </c>
      <c r="D218" t="s">
        <v>465</v>
      </c>
    </row>
    <row r="219" spans="1:4" x14ac:dyDescent="0.35">
      <c r="A219" t="s">
        <v>466</v>
      </c>
      <c r="B219" t="s">
        <v>449</v>
      </c>
      <c r="C219" t="s">
        <v>450</v>
      </c>
      <c r="D219" t="s">
        <v>467</v>
      </c>
    </row>
    <row r="220" spans="1:4" x14ac:dyDescent="0.35">
      <c r="A220" t="s">
        <v>468</v>
      </c>
      <c r="B220" t="s">
        <v>449</v>
      </c>
      <c r="C220" t="s">
        <v>450</v>
      </c>
      <c r="D220" t="s">
        <v>469</v>
      </c>
    </row>
    <row r="221" spans="1:4" x14ac:dyDescent="0.35">
      <c r="A221" t="s">
        <v>470</v>
      </c>
      <c r="B221" t="s">
        <v>449</v>
      </c>
      <c r="C221" t="s">
        <v>450</v>
      </c>
      <c r="D221" t="s">
        <v>471</v>
      </c>
    </row>
    <row r="222" spans="1:4" x14ac:dyDescent="0.35">
      <c r="A222" t="s">
        <v>472</v>
      </c>
      <c r="B222" t="s">
        <v>449</v>
      </c>
      <c r="C222" t="s">
        <v>450</v>
      </c>
      <c r="D222" t="s">
        <v>473</v>
      </c>
    </row>
    <row r="223" spans="1:4" x14ac:dyDescent="0.35">
      <c r="A223" t="s">
        <v>474</v>
      </c>
      <c r="B223" t="s">
        <v>449</v>
      </c>
      <c r="C223" t="s">
        <v>450</v>
      </c>
      <c r="D223" t="s">
        <v>475</v>
      </c>
    </row>
    <row r="224" spans="1:4" x14ac:dyDescent="0.35">
      <c r="A224" t="s">
        <v>476</v>
      </c>
      <c r="B224" t="s">
        <v>70</v>
      </c>
      <c r="C224" t="s">
        <v>71</v>
      </c>
      <c r="D224" t="s">
        <v>477</v>
      </c>
    </row>
    <row r="225" spans="1:4" x14ac:dyDescent="0.35">
      <c r="A225" t="s">
        <v>478</v>
      </c>
      <c r="B225" t="s">
        <v>70</v>
      </c>
      <c r="C225" t="s">
        <v>71</v>
      </c>
      <c r="D225" t="s">
        <v>479</v>
      </c>
    </row>
    <row r="226" spans="1:4" x14ac:dyDescent="0.35">
      <c r="A226" t="s">
        <v>480</v>
      </c>
      <c r="B226" t="s">
        <v>29</v>
      </c>
      <c r="C226" t="s">
        <v>30</v>
      </c>
      <c r="D226" t="s">
        <v>481</v>
      </c>
    </row>
    <row r="227" spans="1:4" x14ac:dyDescent="0.35">
      <c r="A227" t="s">
        <v>4</v>
      </c>
      <c r="B227" t="s">
        <v>482</v>
      </c>
      <c r="C227" t="s">
        <v>7</v>
      </c>
      <c r="D227" t="s">
        <v>483</v>
      </c>
    </row>
    <row r="228" spans="1:4" x14ac:dyDescent="0.35">
      <c r="A228" t="s">
        <v>8</v>
      </c>
      <c r="B228" t="s">
        <v>484</v>
      </c>
      <c r="C228" t="s">
        <v>11</v>
      </c>
      <c r="D228" t="s">
        <v>485</v>
      </c>
    </row>
    <row r="229" spans="1:4" x14ac:dyDescent="0.35">
      <c r="A229" t="s">
        <v>12</v>
      </c>
      <c r="B229" t="s">
        <v>486</v>
      </c>
      <c r="C229" t="s">
        <v>15</v>
      </c>
      <c r="D229" t="s">
        <v>487</v>
      </c>
    </row>
    <row r="230" spans="1:4" x14ac:dyDescent="0.35">
      <c r="A230" t="s">
        <v>16</v>
      </c>
      <c r="B230" t="s">
        <v>488</v>
      </c>
      <c r="C230" t="s">
        <v>19</v>
      </c>
      <c r="D230" t="s">
        <v>489</v>
      </c>
    </row>
    <row r="231" spans="1:4" x14ac:dyDescent="0.35">
      <c r="A231" t="s">
        <v>20</v>
      </c>
      <c r="B231" t="s">
        <v>484</v>
      </c>
      <c r="C231" t="s">
        <v>23</v>
      </c>
      <c r="D231" t="s">
        <v>490</v>
      </c>
    </row>
    <row r="232" spans="1:4" x14ac:dyDescent="0.35">
      <c r="A232" t="s">
        <v>24</v>
      </c>
      <c r="B232" t="s">
        <v>491</v>
      </c>
      <c r="C232" t="s">
        <v>27</v>
      </c>
      <c r="D232" t="s">
        <v>492</v>
      </c>
    </row>
    <row r="233" spans="1:4" x14ac:dyDescent="0.35">
      <c r="A233" t="s">
        <v>493</v>
      </c>
      <c r="B233" t="s">
        <v>482</v>
      </c>
      <c r="C233" t="s">
        <v>494</v>
      </c>
      <c r="D233" t="s">
        <v>495</v>
      </c>
    </row>
    <row r="234" spans="1:4" x14ac:dyDescent="0.35">
      <c r="A234" t="s">
        <v>28</v>
      </c>
      <c r="B234" t="s">
        <v>496</v>
      </c>
      <c r="C234" t="s">
        <v>31</v>
      </c>
      <c r="D234" t="s">
        <v>497</v>
      </c>
    </row>
    <row r="235" spans="1:4" x14ac:dyDescent="0.35">
      <c r="A235" t="s">
        <v>32</v>
      </c>
      <c r="B235" t="s">
        <v>498</v>
      </c>
      <c r="C235" t="s">
        <v>34</v>
      </c>
      <c r="D235" t="s">
        <v>499</v>
      </c>
    </row>
    <row r="236" spans="1:4" x14ac:dyDescent="0.35">
      <c r="A236" t="s">
        <v>35</v>
      </c>
      <c r="B236" t="s">
        <v>500</v>
      </c>
      <c r="C236" t="s">
        <v>38</v>
      </c>
      <c r="D236" t="s">
        <v>501</v>
      </c>
    </row>
    <row r="237" spans="1:4" x14ac:dyDescent="0.35">
      <c r="A237" t="s">
        <v>39</v>
      </c>
      <c r="B237" t="s">
        <v>502</v>
      </c>
      <c r="C237" t="s">
        <v>40</v>
      </c>
      <c r="D237" t="s">
        <v>503</v>
      </c>
    </row>
    <row r="238" spans="1:4" x14ac:dyDescent="0.35">
      <c r="A238" t="s">
        <v>41</v>
      </c>
      <c r="B238" t="s">
        <v>502</v>
      </c>
      <c r="C238" t="s">
        <v>42</v>
      </c>
      <c r="D238" t="s">
        <v>504</v>
      </c>
    </row>
    <row r="239" spans="1:4" x14ac:dyDescent="0.35">
      <c r="A239" t="s">
        <v>43</v>
      </c>
      <c r="B239" t="s">
        <v>502</v>
      </c>
      <c r="C239" t="s">
        <v>44</v>
      </c>
      <c r="D239" t="s">
        <v>505</v>
      </c>
    </row>
    <row r="240" spans="1:4" x14ac:dyDescent="0.35">
      <c r="A240" t="s">
        <v>45</v>
      </c>
      <c r="B240" t="s">
        <v>506</v>
      </c>
      <c r="C240" t="s">
        <v>46</v>
      </c>
      <c r="D240" t="s">
        <v>507</v>
      </c>
    </row>
    <row r="241" spans="1:4" x14ac:dyDescent="0.35">
      <c r="A241" t="s">
        <v>47</v>
      </c>
      <c r="B241" t="s">
        <v>500</v>
      </c>
      <c r="C241" t="s">
        <v>48</v>
      </c>
      <c r="D241" t="s">
        <v>508</v>
      </c>
    </row>
    <row r="242" spans="1:4" x14ac:dyDescent="0.35">
      <c r="A242" t="s">
        <v>49</v>
      </c>
      <c r="B242" t="s">
        <v>482</v>
      </c>
      <c r="C242" t="s">
        <v>50</v>
      </c>
      <c r="D242" t="s">
        <v>509</v>
      </c>
    </row>
    <row r="243" spans="1:4" x14ac:dyDescent="0.35">
      <c r="A243" t="s">
        <v>51</v>
      </c>
      <c r="B243" t="s">
        <v>496</v>
      </c>
      <c r="C243" t="s">
        <v>52</v>
      </c>
      <c r="D243" t="s">
        <v>510</v>
      </c>
    </row>
    <row r="244" spans="1:4" x14ac:dyDescent="0.35">
      <c r="A244" t="s">
        <v>53</v>
      </c>
      <c r="B244" t="s">
        <v>502</v>
      </c>
      <c r="C244" t="s">
        <v>54</v>
      </c>
      <c r="D244" t="s">
        <v>511</v>
      </c>
    </row>
    <row r="245" spans="1:4" x14ac:dyDescent="0.35">
      <c r="A245" t="s">
        <v>55</v>
      </c>
      <c r="B245" t="s">
        <v>512</v>
      </c>
      <c r="C245" t="s">
        <v>57</v>
      </c>
      <c r="D245" t="s">
        <v>513</v>
      </c>
    </row>
    <row r="246" spans="1:4" x14ac:dyDescent="0.35">
      <c r="A246" t="s">
        <v>58</v>
      </c>
      <c r="B246" t="s">
        <v>482</v>
      </c>
      <c r="C246" t="s">
        <v>59</v>
      </c>
      <c r="D246" t="s">
        <v>514</v>
      </c>
    </row>
    <row r="247" spans="1:4" x14ac:dyDescent="0.35">
      <c r="A247" t="s">
        <v>60</v>
      </c>
      <c r="B247" t="s">
        <v>484</v>
      </c>
      <c r="C247" t="s">
        <v>61</v>
      </c>
    </row>
    <row r="248" spans="1:4" x14ac:dyDescent="0.35">
      <c r="A248" t="s">
        <v>62</v>
      </c>
      <c r="B248" t="s">
        <v>496</v>
      </c>
      <c r="C248" t="s">
        <v>63</v>
      </c>
      <c r="D248" t="s">
        <v>515</v>
      </c>
    </row>
    <row r="249" spans="1:4" x14ac:dyDescent="0.35">
      <c r="A249" t="s">
        <v>64</v>
      </c>
      <c r="B249" t="s">
        <v>496</v>
      </c>
      <c r="C249" t="s">
        <v>63</v>
      </c>
      <c r="D249" t="s">
        <v>515</v>
      </c>
    </row>
    <row r="250" spans="1:4" x14ac:dyDescent="0.35">
      <c r="A250" t="s">
        <v>65</v>
      </c>
      <c r="B250" t="s">
        <v>516</v>
      </c>
      <c r="C250" t="s">
        <v>68</v>
      </c>
      <c r="D250" t="s">
        <v>517</v>
      </c>
    </row>
    <row r="251" spans="1:4" x14ac:dyDescent="0.35">
      <c r="A251" t="s">
        <v>518</v>
      </c>
      <c r="B251" t="s">
        <v>519</v>
      </c>
      <c r="C251" t="s">
        <v>520</v>
      </c>
      <c r="D251" t="s">
        <v>521</v>
      </c>
    </row>
    <row r="252" spans="1:4" x14ac:dyDescent="0.35">
      <c r="A252" t="s">
        <v>69</v>
      </c>
      <c r="B252" t="s">
        <v>522</v>
      </c>
      <c r="C252" t="s">
        <v>72</v>
      </c>
      <c r="D252" t="s">
        <v>523</v>
      </c>
    </row>
    <row r="253" spans="1:4" x14ac:dyDescent="0.35">
      <c r="A253" t="s">
        <v>524</v>
      </c>
      <c r="B253" t="s">
        <v>525</v>
      </c>
      <c r="C253" t="s">
        <v>526</v>
      </c>
      <c r="D253" t="s">
        <v>527</v>
      </c>
    </row>
    <row r="254" spans="1:4" x14ac:dyDescent="0.35">
      <c r="A254" t="s">
        <v>528</v>
      </c>
      <c r="B254" t="s">
        <v>529</v>
      </c>
      <c r="C254" t="s">
        <v>530</v>
      </c>
      <c r="D254" t="s">
        <v>531</v>
      </c>
    </row>
    <row r="255" spans="1:4" x14ac:dyDescent="0.35">
      <c r="A255" t="s">
        <v>75</v>
      </c>
      <c r="B255" t="s">
        <v>506</v>
      </c>
      <c r="C255" t="s">
        <v>76</v>
      </c>
      <c r="D255" t="s">
        <v>532</v>
      </c>
    </row>
    <row r="256" spans="1:4" x14ac:dyDescent="0.35">
      <c r="A256" t="s">
        <v>73</v>
      </c>
      <c r="B256" t="s">
        <v>496</v>
      </c>
      <c r="C256" t="s">
        <v>74</v>
      </c>
      <c r="D256" t="s">
        <v>533</v>
      </c>
    </row>
    <row r="257" spans="1:4" x14ac:dyDescent="0.35">
      <c r="A257" t="s">
        <v>77</v>
      </c>
      <c r="B257" t="s">
        <v>500</v>
      </c>
      <c r="C257" t="s">
        <v>78</v>
      </c>
      <c r="D257" t="s">
        <v>534</v>
      </c>
    </row>
    <row r="258" spans="1:4" x14ac:dyDescent="0.35">
      <c r="A258" t="s">
        <v>79</v>
      </c>
      <c r="B258" t="s">
        <v>529</v>
      </c>
      <c r="C258" t="s">
        <v>80</v>
      </c>
      <c r="D258" t="s">
        <v>535</v>
      </c>
    </row>
    <row r="259" spans="1:4" x14ac:dyDescent="0.35">
      <c r="A259" t="s">
        <v>81</v>
      </c>
      <c r="B259" t="s">
        <v>522</v>
      </c>
      <c r="C259" t="s">
        <v>82</v>
      </c>
      <c r="D259" t="s">
        <v>536</v>
      </c>
    </row>
    <row r="260" spans="1:4" x14ac:dyDescent="0.35">
      <c r="A260" t="s">
        <v>83</v>
      </c>
      <c r="B260" t="s">
        <v>502</v>
      </c>
      <c r="C260" t="s">
        <v>84</v>
      </c>
      <c r="D260" t="s">
        <v>537</v>
      </c>
    </row>
    <row r="261" spans="1:4" x14ac:dyDescent="0.35">
      <c r="A261" t="s">
        <v>85</v>
      </c>
      <c r="B261" t="s">
        <v>522</v>
      </c>
      <c r="C261" t="s">
        <v>86</v>
      </c>
      <c r="D261" t="s">
        <v>538</v>
      </c>
    </row>
    <row r="262" spans="1:4" x14ac:dyDescent="0.35">
      <c r="A262" t="s">
        <v>87</v>
      </c>
      <c r="B262" t="s">
        <v>539</v>
      </c>
      <c r="C262" t="s">
        <v>90</v>
      </c>
      <c r="D262" t="s">
        <v>540</v>
      </c>
    </row>
    <row r="263" spans="1:4" x14ac:dyDescent="0.35">
      <c r="A263" t="s">
        <v>91</v>
      </c>
      <c r="B263" t="s">
        <v>539</v>
      </c>
      <c r="C263" t="s">
        <v>541</v>
      </c>
      <c r="D263" t="s">
        <v>542</v>
      </c>
    </row>
    <row r="264" spans="1:4" x14ac:dyDescent="0.35">
      <c r="A264" t="s">
        <v>93</v>
      </c>
      <c r="B264" t="s">
        <v>539</v>
      </c>
      <c r="C264" t="s">
        <v>94</v>
      </c>
      <c r="D264" t="s">
        <v>543</v>
      </c>
    </row>
    <row r="265" spans="1:4" x14ac:dyDescent="0.35">
      <c r="A265" t="s">
        <v>95</v>
      </c>
      <c r="B265" t="s">
        <v>539</v>
      </c>
      <c r="C265" t="s">
        <v>96</v>
      </c>
      <c r="D265" t="s">
        <v>544</v>
      </c>
    </row>
    <row r="266" spans="1:4" x14ac:dyDescent="0.35">
      <c r="A266" t="s">
        <v>97</v>
      </c>
      <c r="B266" t="s">
        <v>539</v>
      </c>
      <c r="C266" t="s">
        <v>98</v>
      </c>
      <c r="D266" t="s">
        <v>545</v>
      </c>
    </row>
    <row r="267" spans="1:4" x14ac:dyDescent="0.35">
      <c r="A267" t="s">
        <v>99</v>
      </c>
      <c r="B267" t="s">
        <v>539</v>
      </c>
      <c r="C267" t="s">
        <v>546</v>
      </c>
      <c r="D267" t="s">
        <v>547</v>
      </c>
    </row>
    <row r="268" spans="1:4" x14ac:dyDescent="0.35">
      <c r="A268" t="s">
        <v>548</v>
      </c>
      <c r="B268" t="s">
        <v>525</v>
      </c>
      <c r="C268" t="s">
        <v>549</v>
      </c>
      <c r="D268" t="s">
        <v>550</v>
      </c>
    </row>
    <row r="269" spans="1:4" x14ac:dyDescent="0.35">
      <c r="A269" t="s">
        <v>101</v>
      </c>
      <c r="B269" t="s">
        <v>482</v>
      </c>
      <c r="C269" t="s">
        <v>102</v>
      </c>
      <c r="D269" t="s">
        <v>551</v>
      </c>
    </row>
    <row r="270" spans="1:4" x14ac:dyDescent="0.35">
      <c r="A270" t="s">
        <v>103</v>
      </c>
      <c r="B270" t="s">
        <v>484</v>
      </c>
      <c r="C270" t="s">
        <v>104</v>
      </c>
      <c r="D270" t="s">
        <v>552</v>
      </c>
    </row>
    <row r="271" spans="1:4" x14ac:dyDescent="0.35">
      <c r="A271" t="s">
        <v>553</v>
      </c>
      <c r="B271" t="s">
        <v>502</v>
      </c>
      <c r="C271" t="s">
        <v>554</v>
      </c>
      <c r="D271" t="s">
        <v>555</v>
      </c>
    </row>
    <row r="272" spans="1:4" x14ac:dyDescent="0.35">
      <c r="A272" t="s">
        <v>105</v>
      </c>
      <c r="B272" t="s">
        <v>484</v>
      </c>
      <c r="C272" t="s">
        <v>106</v>
      </c>
      <c r="D272" t="s">
        <v>556</v>
      </c>
    </row>
    <row r="273" spans="1:4" x14ac:dyDescent="0.35">
      <c r="A273" t="s">
        <v>107</v>
      </c>
      <c r="B273" t="s">
        <v>557</v>
      </c>
      <c r="C273" t="s">
        <v>110</v>
      </c>
      <c r="D273" t="s">
        <v>558</v>
      </c>
    </row>
    <row r="274" spans="1:4" x14ac:dyDescent="0.35">
      <c r="A274" t="s">
        <v>111</v>
      </c>
      <c r="B274" t="s">
        <v>557</v>
      </c>
      <c r="C274" t="s">
        <v>112</v>
      </c>
      <c r="D274" t="s">
        <v>559</v>
      </c>
    </row>
    <row r="275" spans="1:4" x14ac:dyDescent="0.35">
      <c r="A275" t="s">
        <v>113</v>
      </c>
      <c r="B275" t="s">
        <v>522</v>
      </c>
      <c r="C275" t="s">
        <v>114</v>
      </c>
      <c r="D275" t="s">
        <v>560</v>
      </c>
    </row>
    <row r="276" spans="1:4" x14ac:dyDescent="0.35">
      <c r="A276" t="s">
        <v>115</v>
      </c>
      <c r="B276" t="s">
        <v>506</v>
      </c>
      <c r="C276" t="s">
        <v>116</v>
      </c>
      <c r="D276" t="s">
        <v>561</v>
      </c>
    </row>
    <row r="277" spans="1:4" x14ac:dyDescent="0.35">
      <c r="A277" t="s">
        <v>117</v>
      </c>
      <c r="B277" t="s">
        <v>562</v>
      </c>
      <c r="C277" t="s">
        <v>120</v>
      </c>
      <c r="D277" t="s">
        <v>563</v>
      </c>
    </row>
    <row r="278" spans="1:4" x14ac:dyDescent="0.35">
      <c r="A278" t="s">
        <v>121</v>
      </c>
      <c r="B278" t="s">
        <v>557</v>
      </c>
      <c r="C278" t="s">
        <v>122</v>
      </c>
      <c r="D278" t="s">
        <v>564</v>
      </c>
    </row>
    <row r="279" spans="1:4" x14ac:dyDescent="0.35">
      <c r="A279" t="s">
        <v>123</v>
      </c>
      <c r="B279" t="s">
        <v>562</v>
      </c>
      <c r="C279" t="s">
        <v>124</v>
      </c>
      <c r="D279" t="s">
        <v>565</v>
      </c>
    </row>
    <row r="280" spans="1:4" x14ac:dyDescent="0.35">
      <c r="A280" t="s">
        <v>125</v>
      </c>
      <c r="B280" t="s">
        <v>566</v>
      </c>
      <c r="C280" t="s">
        <v>126</v>
      </c>
      <c r="D280" t="s">
        <v>567</v>
      </c>
    </row>
    <row r="281" spans="1:4" x14ac:dyDescent="0.35">
      <c r="A281" t="s">
        <v>127</v>
      </c>
      <c r="B281" t="s">
        <v>562</v>
      </c>
      <c r="C281" t="s">
        <v>128</v>
      </c>
      <c r="D281" t="s">
        <v>568</v>
      </c>
    </row>
    <row r="282" spans="1:4" x14ac:dyDescent="0.35">
      <c r="A282" t="s">
        <v>129</v>
      </c>
      <c r="B282" t="s">
        <v>562</v>
      </c>
      <c r="C282" t="s">
        <v>130</v>
      </c>
      <c r="D282" t="s">
        <v>569</v>
      </c>
    </row>
    <row r="283" spans="1:4" x14ac:dyDescent="0.35">
      <c r="A283" t="s">
        <v>131</v>
      </c>
      <c r="B283" t="s">
        <v>562</v>
      </c>
      <c r="C283" t="s">
        <v>132</v>
      </c>
      <c r="D283" t="s">
        <v>570</v>
      </c>
    </row>
    <row r="284" spans="1:4" x14ac:dyDescent="0.35">
      <c r="A284" t="s">
        <v>133</v>
      </c>
      <c r="B284" t="s">
        <v>562</v>
      </c>
      <c r="C284" t="s">
        <v>134</v>
      </c>
      <c r="D284" t="s">
        <v>571</v>
      </c>
    </row>
    <row r="285" spans="1:4" x14ac:dyDescent="0.35">
      <c r="A285" t="s">
        <v>135</v>
      </c>
      <c r="B285" t="s">
        <v>562</v>
      </c>
      <c r="C285" t="s">
        <v>136</v>
      </c>
      <c r="D285" t="s">
        <v>572</v>
      </c>
    </row>
    <row r="286" spans="1:4" x14ac:dyDescent="0.35">
      <c r="A286" t="s">
        <v>137</v>
      </c>
      <c r="B286" t="s">
        <v>562</v>
      </c>
      <c r="C286" t="s">
        <v>138</v>
      </c>
      <c r="D286" t="s">
        <v>573</v>
      </c>
    </row>
    <row r="287" spans="1:4" x14ac:dyDescent="0.35">
      <c r="A287" t="s">
        <v>139</v>
      </c>
      <c r="B287" t="s">
        <v>557</v>
      </c>
      <c r="C287" t="s">
        <v>140</v>
      </c>
      <c r="D287" t="s">
        <v>574</v>
      </c>
    </row>
    <row r="288" spans="1:4" x14ac:dyDescent="0.35">
      <c r="A288" t="s">
        <v>141</v>
      </c>
      <c r="B288" t="s">
        <v>557</v>
      </c>
      <c r="C288" t="s">
        <v>142</v>
      </c>
      <c r="D288" t="s">
        <v>575</v>
      </c>
    </row>
    <row r="289" spans="1:4" x14ac:dyDescent="0.35">
      <c r="A289" t="s">
        <v>576</v>
      </c>
      <c r="B289" t="s">
        <v>557</v>
      </c>
      <c r="C289" t="s">
        <v>140</v>
      </c>
      <c r="D289" t="s">
        <v>574</v>
      </c>
    </row>
    <row r="290" spans="1:4" x14ac:dyDescent="0.35">
      <c r="A290" t="s">
        <v>143</v>
      </c>
      <c r="B290" t="s">
        <v>500</v>
      </c>
      <c r="C290" t="s">
        <v>144</v>
      </c>
      <c r="D290" t="s">
        <v>577</v>
      </c>
    </row>
    <row r="291" spans="1:4" x14ac:dyDescent="0.35">
      <c r="A291" t="s">
        <v>145</v>
      </c>
      <c r="B291" t="s">
        <v>578</v>
      </c>
      <c r="C291" t="s">
        <v>148</v>
      </c>
      <c r="D291" t="s">
        <v>579</v>
      </c>
    </row>
    <row r="292" spans="1:4" x14ac:dyDescent="0.35">
      <c r="A292" t="s">
        <v>149</v>
      </c>
      <c r="B292" t="s">
        <v>482</v>
      </c>
      <c r="C292" t="s">
        <v>150</v>
      </c>
      <c r="D292" t="s">
        <v>580</v>
      </c>
    </row>
    <row r="293" spans="1:4" x14ac:dyDescent="0.35">
      <c r="A293" t="s">
        <v>151</v>
      </c>
      <c r="B293" t="s">
        <v>506</v>
      </c>
      <c r="C293" t="s">
        <v>154</v>
      </c>
      <c r="D293" t="s">
        <v>581</v>
      </c>
    </row>
    <row r="294" spans="1:4" x14ac:dyDescent="0.35">
      <c r="A294" t="s">
        <v>155</v>
      </c>
      <c r="B294" t="s">
        <v>484</v>
      </c>
      <c r="C294" t="s">
        <v>156</v>
      </c>
      <c r="D294" t="s">
        <v>582</v>
      </c>
    </row>
    <row r="295" spans="1:4" x14ac:dyDescent="0.35">
      <c r="A295" t="s">
        <v>157</v>
      </c>
      <c r="B295" t="s">
        <v>484</v>
      </c>
      <c r="C295" t="s">
        <v>158</v>
      </c>
      <c r="D295" t="s">
        <v>583</v>
      </c>
    </row>
    <row r="296" spans="1:4" x14ac:dyDescent="0.35">
      <c r="A296" t="s">
        <v>159</v>
      </c>
      <c r="B296" t="s">
        <v>484</v>
      </c>
      <c r="C296" t="s">
        <v>160</v>
      </c>
      <c r="D296" t="s">
        <v>584</v>
      </c>
    </row>
    <row r="297" spans="1:4" x14ac:dyDescent="0.35">
      <c r="A297" t="s">
        <v>161</v>
      </c>
      <c r="B297" t="s">
        <v>529</v>
      </c>
      <c r="C297" t="s">
        <v>162</v>
      </c>
      <c r="D297" t="s">
        <v>585</v>
      </c>
    </row>
    <row r="298" spans="1:4" x14ac:dyDescent="0.35">
      <c r="A298" t="s">
        <v>163</v>
      </c>
      <c r="B298" t="s">
        <v>539</v>
      </c>
      <c r="C298" t="s">
        <v>164</v>
      </c>
      <c r="D298" t="s">
        <v>586</v>
      </c>
    </row>
    <row r="299" spans="1:4" x14ac:dyDescent="0.35">
      <c r="A299" t="s">
        <v>165</v>
      </c>
      <c r="B299" t="s">
        <v>562</v>
      </c>
      <c r="C299" t="s">
        <v>166</v>
      </c>
      <c r="D299" t="s">
        <v>587</v>
      </c>
    </row>
    <row r="300" spans="1:4" x14ac:dyDescent="0.35">
      <c r="A300" t="s">
        <v>167</v>
      </c>
      <c r="B300" t="s">
        <v>562</v>
      </c>
      <c r="C300" t="s">
        <v>168</v>
      </c>
      <c r="D300" t="s">
        <v>588</v>
      </c>
    </row>
    <row r="301" spans="1:4" x14ac:dyDescent="0.35">
      <c r="A301" t="s">
        <v>169</v>
      </c>
      <c r="B301" t="s">
        <v>562</v>
      </c>
      <c r="C301" t="s">
        <v>170</v>
      </c>
      <c r="D301" t="s">
        <v>589</v>
      </c>
    </row>
    <row r="302" spans="1:4" x14ac:dyDescent="0.35">
      <c r="A302" t="s">
        <v>171</v>
      </c>
      <c r="B302" t="s">
        <v>566</v>
      </c>
      <c r="C302" t="s">
        <v>172</v>
      </c>
      <c r="D302" t="s">
        <v>590</v>
      </c>
    </row>
    <row r="303" spans="1:4" x14ac:dyDescent="0.35">
      <c r="A303" t="s">
        <v>173</v>
      </c>
      <c r="B303" t="s">
        <v>562</v>
      </c>
      <c r="C303" t="s">
        <v>174</v>
      </c>
      <c r="D303" t="s">
        <v>591</v>
      </c>
    </row>
    <row r="304" spans="1:4" x14ac:dyDescent="0.35">
      <c r="A304" t="s">
        <v>175</v>
      </c>
      <c r="B304" t="s">
        <v>539</v>
      </c>
      <c r="C304" t="s">
        <v>176</v>
      </c>
      <c r="D304" t="s">
        <v>592</v>
      </c>
    </row>
    <row r="305" spans="1:4" x14ac:dyDescent="0.35">
      <c r="A305" t="s">
        <v>177</v>
      </c>
      <c r="B305" t="s">
        <v>562</v>
      </c>
      <c r="C305" t="s">
        <v>178</v>
      </c>
      <c r="D305" t="s">
        <v>593</v>
      </c>
    </row>
    <row r="306" spans="1:4" x14ac:dyDescent="0.35">
      <c r="A306" t="s">
        <v>179</v>
      </c>
      <c r="B306" t="s">
        <v>594</v>
      </c>
      <c r="C306" t="s">
        <v>180</v>
      </c>
      <c r="D306" t="s">
        <v>595</v>
      </c>
    </row>
    <row r="307" spans="1:4" x14ac:dyDescent="0.35">
      <c r="A307" t="s">
        <v>181</v>
      </c>
      <c r="B307" t="s">
        <v>502</v>
      </c>
      <c r="C307" t="s">
        <v>182</v>
      </c>
      <c r="D307" t="s">
        <v>596</v>
      </c>
    </row>
    <row r="308" spans="1:4" x14ac:dyDescent="0.35">
      <c r="A308" t="s">
        <v>183</v>
      </c>
      <c r="B308" t="s">
        <v>482</v>
      </c>
      <c r="C308" t="s">
        <v>184</v>
      </c>
      <c r="D308" t="s">
        <v>597</v>
      </c>
    </row>
    <row r="309" spans="1:4" x14ac:dyDescent="0.35">
      <c r="A309" t="s">
        <v>185</v>
      </c>
      <c r="B309" t="s">
        <v>512</v>
      </c>
      <c r="C309" t="s">
        <v>186</v>
      </c>
      <c r="D309" t="s">
        <v>598</v>
      </c>
    </row>
    <row r="310" spans="1:4" x14ac:dyDescent="0.35">
      <c r="A310" t="s">
        <v>187</v>
      </c>
      <c r="B310" t="s">
        <v>562</v>
      </c>
      <c r="C310" t="s">
        <v>188</v>
      </c>
      <c r="D310" t="s">
        <v>599</v>
      </c>
    </row>
    <row r="311" spans="1:4" x14ac:dyDescent="0.35">
      <c r="A311" t="s">
        <v>189</v>
      </c>
      <c r="B311" t="s">
        <v>600</v>
      </c>
      <c r="C311" t="s">
        <v>190</v>
      </c>
      <c r="D311" t="s">
        <v>601</v>
      </c>
    </row>
    <row r="312" spans="1:4" x14ac:dyDescent="0.35">
      <c r="A312" t="s">
        <v>191</v>
      </c>
      <c r="B312" t="s">
        <v>496</v>
      </c>
      <c r="C312" t="s">
        <v>192</v>
      </c>
      <c r="D312" t="s">
        <v>602</v>
      </c>
    </row>
    <row r="313" spans="1:4" x14ac:dyDescent="0.35">
      <c r="A313" t="s">
        <v>193</v>
      </c>
      <c r="B313" t="s">
        <v>516</v>
      </c>
      <c r="C313" t="s">
        <v>603</v>
      </c>
      <c r="D313" t="s">
        <v>604</v>
      </c>
    </row>
    <row r="314" spans="1:4" x14ac:dyDescent="0.35">
      <c r="A314" t="s">
        <v>195</v>
      </c>
      <c r="B314" t="s">
        <v>529</v>
      </c>
      <c r="C314" t="s">
        <v>196</v>
      </c>
      <c r="D314" t="s">
        <v>605</v>
      </c>
    </row>
    <row r="315" spans="1:4" x14ac:dyDescent="0.35">
      <c r="A315" t="s">
        <v>197</v>
      </c>
      <c r="B315" t="s">
        <v>529</v>
      </c>
      <c r="C315" t="s">
        <v>198</v>
      </c>
      <c r="D315" t="s">
        <v>605</v>
      </c>
    </row>
    <row r="316" spans="1:4" x14ac:dyDescent="0.35">
      <c r="A316" t="s">
        <v>199</v>
      </c>
      <c r="B316" t="s">
        <v>482</v>
      </c>
      <c r="C316" t="s">
        <v>200</v>
      </c>
      <c r="D316" t="s">
        <v>606</v>
      </c>
    </row>
    <row r="317" spans="1:4" x14ac:dyDescent="0.35">
      <c r="A317" t="s">
        <v>201</v>
      </c>
      <c r="B317" t="s">
        <v>500</v>
      </c>
      <c r="C317" t="s">
        <v>202</v>
      </c>
      <c r="D317" t="s">
        <v>607</v>
      </c>
    </row>
    <row r="318" spans="1:4" x14ac:dyDescent="0.35">
      <c r="A318" t="s">
        <v>203</v>
      </c>
      <c r="B318" t="s">
        <v>500</v>
      </c>
      <c r="C318" t="s">
        <v>204</v>
      </c>
      <c r="D318" t="s">
        <v>608</v>
      </c>
    </row>
    <row r="319" spans="1:4" x14ac:dyDescent="0.35">
      <c r="A319" t="s">
        <v>205</v>
      </c>
      <c r="B319" t="s">
        <v>500</v>
      </c>
      <c r="C319" t="s">
        <v>206</v>
      </c>
      <c r="D319" t="s">
        <v>609</v>
      </c>
    </row>
    <row r="320" spans="1:4" x14ac:dyDescent="0.35">
      <c r="A320" t="s">
        <v>207</v>
      </c>
      <c r="B320" t="s">
        <v>529</v>
      </c>
      <c r="C320" t="s">
        <v>208</v>
      </c>
      <c r="D320" t="s">
        <v>610</v>
      </c>
    </row>
    <row r="321" spans="1:4" x14ac:dyDescent="0.35">
      <c r="A321" t="s">
        <v>209</v>
      </c>
      <c r="B321" t="s">
        <v>529</v>
      </c>
      <c r="C321" t="s">
        <v>611</v>
      </c>
      <c r="D321" t="s">
        <v>612</v>
      </c>
    </row>
    <row r="322" spans="1:4" x14ac:dyDescent="0.35">
      <c r="A322" t="s">
        <v>211</v>
      </c>
      <c r="B322" t="s">
        <v>500</v>
      </c>
      <c r="C322" t="s">
        <v>212</v>
      </c>
      <c r="D322" t="s">
        <v>613</v>
      </c>
    </row>
    <row r="323" spans="1:4" x14ac:dyDescent="0.35">
      <c r="A323" t="s">
        <v>213</v>
      </c>
      <c r="B323" t="s">
        <v>614</v>
      </c>
      <c r="C323" t="s">
        <v>214</v>
      </c>
      <c r="D323" t="s">
        <v>615</v>
      </c>
    </row>
    <row r="324" spans="1:4" x14ac:dyDescent="0.35">
      <c r="A324" t="s">
        <v>215</v>
      </c>
      <c r="B324" t="s">
        <v>614</v>
      </c>
      <c r="C324" t="s">
        <v>216</v>
      </c>
      <c r="D324" t="s">
        <v>616</v>
      </c>
    </row>
    <row r="325" spans="1:4" x14ac:dyDescent="0.35">
      <c r="A325" t="s">
        <v>217</v>
      </c>
      <c r="B325" t="s">
        <v>529</v>
      </c>
      <c r="C325" t="s">
        <v>218</v>
      </c>
      <c r="D325" t="s">
        <v>617</v>
      </c>
    </row>
    <row r="326" spans="1:4" x14ac:dyDescent="0.35">
      <c r="A326" t="s">
        <v>219</v>
      </c>
      <c r="B326" t="s">
        <v>529</v>
      </c>
      <c r="C326" t="s">
        <v>220</v>
      </c>
      <c r="D326" t="s">
        <v>618</v>
      </c>
    </row>
    <row r="327" spans="1:4" x14ac:dyDescent="0.35">
      <c r="A327" t="s">
        <v>221</v>
      </c>
      <c r="B327" t="s">
        <v>614</v>
      </c>
      <c r="C327" t="s">
        <v>222</v>
      </c>
      <c r="D327" t="s">
        <v>619</v>
      </c>
    </row>
    <row r="328" spans="1:4" x14ac:dyDescent="0.35">
      <c r="A328" t="s">
        <v>223</v>
      </c>
      <c r="B328" t="s">
        <v>614</v>
      </c>
      <c r="C328" t="s">
        <v>224</v>
      </c>
      <c r="D328" t="s">
        <v>620</v>
      </c>
    </row>
    <row r="329" spans="1:4" x14ac:dyDescent="0.35">
      <c r="A329" t="s">
        <v>225</v>
      </c>
      <c r="B329" t="s">
        <v>600</v>
      </c>
      <c r="C329" t="s">
        <v>226</v>
      </c>
      <c r="D329" t="s">
        <v>621</v>
      </c>
    </row>
    <row r="330" spans="1:4" x14ac:dyDescent="0.35">
      <c r="A330" t="s">
        <v>227</v>
      </c>
      <c r="B330" t="s">
        <v>496</v>
      </c>
      <c r="C330" t="s">
        <v>228</v>
      </c>
      <c r="D330" t="s">
        <v>622</v>
      </c>
    </row>
    <row r="331" spans="1:4" x14ac:dyDescent="0.35">
      <c r="A331" t="s">
        <v>229</v>
      </c>
      <c r="B331" t="s">
        <v>529</v>
      </c>
      <c r="C331" t="s">
        <v>230</v>
      </c>
      <c r="D331" t="s">
        <v>623</v>
      </c>
    </row>
    <row r="332" spans="1:4" x14ac:dyDescent="0.35">
      <c r="A332" t="s">
        <v>231</v>
      </c>
      <c r="B332" t="s">
        <v>624</v>
      </c>
      <c r="C332" t="s">
        <v>232</v>
      </c>
      <c r="D332" t="s">
        <v>625</v>
      </c>
    </row>
    <row r="333" spans="1:4" x14ac:dyDescent="0.35">
      <c r="A333" t="s">
        <v>233</v>
      </c>
      <c r="B333" t="s">
        <v>484</v>
      </c>
      <c r="C333" t="s">
        <v>234</v>
      </c>
      <c r="D333" t="s">
        <v>626</v>
      </c>
    </row>
    <row r="334" spans="1:4" x14ac:dyDescent="0.35">
      <c r="A334" t="s">
        <v>235</v>
      </c>
      <c r="B334" t="s">
        <v>482</v>
      </c>
      <c r="C334" t="s">
        <v>236</v>
      </c>
      <c r="D334" t="s">
        <v>627</v>
      </c>
    </row>
    <row r="335" spans="1:4" x14ac:dyDescent="0.35">
      <c r="A335" t="s">
        <v>237</v>
      </c>
      <c r="B335" t="s">
        <v>539</v>
      </c>
      <c r="C335" t="s">
        <v>238</v>
      </c>
      <c r="D335" t="s">
        <v>628</v>
      </c>
    </row>
    <row r="336" spans="1:4" x14ac:dyDescent="0.35">
      <c r="A336" t="s">
        <v>239</v>
      </c>
      <c r="B336" t="s">
        <v>529</v>
      </c>
      <c r="C336" t="s">
        <v>240</v>
      </c>
      <c r="D336" t="s">
        <v>629</v>
      </c>
    </row>
    <row r="337" spans="1:4" x14ac:dyDescent="0.35">
      <c r="A337" t="s">
        <v>241</v>
      </c>
      <c r="B337" t="s">
        <v>484</v>
      </c>
      <c r="C337" t="s">
        <v>242</v>
      </c>
      <c r="D337" t="s">
        <v>630</v>
      </c>
    </row>
    <row r="338" spans="1:4" x14ac:dyDescent="0.35">
      <c r="A338" t="s">
        <v>243</v>
      </c>
      <c r="B338" t="s">
        <v>482</v>
      </c>
      <c r="C338" t="s">
        <v>244</v>
      </c>
      <c r="D338" t="s">
        <v>631</v>
      </c>
    </row>
    <row r="339" spans="1:4" x14ac:dyDescent="0.35">
      <c r="A339" t="s">
        <v>245</v>
      </c>
      <c r="B339" t="s">
        <v>484</v>
      </c>
      <c r="C339" t="s">
        <v>246</v>
      </c>
      <c r="D339" t="s">
        <v>632</v>
      </c>
    </row>
    <row r="340" spans="1:4" x14ac:dyDescent="0.35">
      <c r="A340" t="s">
        <v>247</v>
      </c>
      <c r="B340" t="s">
        <v>506</v>
      </c>
      <c r="C340" t="s">
        <v>248</v>
      </c>
      <c r="D340" t="s">
        <v>633</v>
      </c>
    </row>
    <row r="341" spans="1:4" x14ac:dyDescent="0.35">
      <c r="A341" t="s">
        <v>249</v>
      </c>
      <c r="B341" t="s">
        <v>502</v>
      </c>
      <c r="C341" t="s">
        <v>250</v>
      </c>
      <c r="D341" t="s">
        <v>634</v>
      </c>
    </row>
    <row r="342" spans="1:4" x14ac:dyDescent="0.35">
      <c r="A342" t="s">
        <v>251</v>
      </c>
      <c r="B342" t="s">
        <v>484</v>
      </c>
      <c r="C342" t="s">
        <v>252</v>
      </c>
      <c r="D342" t="s">
        <v>635</v>
      </c>
    </row>
    <row r="343" spans="1:4" x14ac:dyDescent="0.35">
      <c r="A343" t="s">
        <v>253</v>
      </c>
      <c r="B343" t="s">
        <v>600</v>
      </c>
      <c r="C343" t="s">
        <v>254</v>
      </c>
      <c r="D343" t="s">
        <v>636</v>
      </c>
    </row>
    <row r="344" spans="1:4" x14ac:dyDescent="0.35">
      <c r="A344" t="s">
        <v>255</v>
      </c>
      <c r="B344" t="s">
        <v>539</v>
      </c>
      <c r="C344" t="s">
        <v>256</v>
      </c>
      <c r="D344" t="s">
        <v>637</v>
      </c>
    </row>
    <row r="345" spans="1:4" x14ac:dyDescent="0.35">
      <c r="A345" t="s">
        <v>257</v>
      </c>
      <c r="B345" t="s">
        <v>516</v>
      </c>
      <c r="C345" t="s">
        <v>258</v>
      </c>
      <c r="D345" t="s">
        <v>638</v>
      </c>
    </row>
    <row r="346" spans="1:4" x14ac:dyDescent="0.35">
      <c r="A346" t="s">
        <v>259</v>
      </c>
      <c r="B346" t="s">
        <v>594</v>
      </c>
      <c r="C346" t="s">
        <v>260</v>
      </c>
      <c r="D346" t="s">
        <v>639</v>
      </c>
    </row>
    <row r="347" spans="1:4" x14ac:dyDescent="0.35">
      <c r="A347" t="s">
        <v>261</v>
      </c>
      <c r="B347" t="s">
        <v>594</v>
      </c>
      <c r="C347" t="s">
        <v>262</v>
      </c>
      <c r="D347" t="s">
        <v>640</v>
      </c>
    </row>
    <row r="348" spans="1:4" x14ac:dyDescent="0.35">
      <c r="A348" t="s">
        <v>263</v>
      </c>
      <c r="B348" t="s">
        <v>594</v>
      </c>
      <c r="C348" t="s">
        <v>264</v>
      </c>
      <c r="D348" t="s">
        <v>641</v>
      </c>
    </row>
    <row r="349" spans="1:4" x14ac:dyDescent="0.35">
      <c r="A349" t="s">
        <v>265</v>
      </c>
      <c r="B349" t="s">
        <v>522</v>
      </c>
      <c r="C349" t="s">
        <v>266</v>
      </c>
      <c r="D349" t="s">
        <v>642</v>
      </c>
    </row>
    <row r="350" spans="1:4" x14ac:dyDescent="0.35">
      <c r="A350" t="s">
        <v>267</v>
      </c>
      <c r="B350" t="s">
        <v>594</v>
      </c>
      <c r="C350" t="s">
        <v>268</v>
      </c>
      <c r="D350" t="s">
        <v>643</v>
      </c>
    </row>
    <row r="351" spans="1:4" x14ac:dyDescent="0.35">
      <c r="A351" t="s">
        <v>269</v>
      </c>
      <c r="B351" t="s">
        <v>594</v>
      </c>
      <c r="C351" t="s">
        <v>270</v>
      </c>
      <c r="D351" t="s">
        <v>644</v>
      </c>
    </row>
    <row r="352" spans="1:4" x14ac:dyDescent="0.35">
      <c r="A352" t="s">
        <v>271</v>
      </c>
      <c r="B352" t="s">
        <v>502</v>
      </c>
      <c r="C352" t="s">
        <v>272</v>
      </c>
      <c r="D352" t="s">
        <v>645</v>
      </c>
    </row>
    <row r="353" spans="1:4" x14ac:dyDescent="0.35">
      <c r="A353" t="s">
        <v>273</v>
      </c>
      <c r="B353" t="s">
        <v>500</v>
      </c>
      <c r="C353" t="s">
        <v>274</v>
      </c>
      <c r="D353" t="s">
        <v>646</v>
      </c>
    </row>
    <row r="354" spans="1:4" x14ac:dyDescent="0.35">
      <c r="A354" t="s">
        <v>275</v>
      </c>
      <c r="B354" t="s">
        <v>529</v>
      </c>
      <c r="C354" t="s">
        <v>276</v>
      </c>
      <c r="D354" t="s">
        <v>647</v>
      </c>
    </row>
    <row r="355" spans="1:4" x14ac:dyDescent="0.35">
      <c r="A355" t="s">
        <v>277</v>
      </c>
      <c r="B355" t="s">
        <v>648</v>
      </c>
      <c r="C355" t="s">
        <v>278</v>
      </c>
      <c r="D355" t="s">
        <v>649</v>
      </c>
    </row>
    <row r="356" spans="1:4" x14ac:dyDescent="0.35">
      <c r="A356" t="s">
        <v>279</v>
      </c>
      <c r="B356" t="s">
        <v>557</v>
      </c>
      <c r="C356" t="s">
        <v>280</v>
      </c>
      <c r="D356" t="s">
        <v>650</v>
      </c>
    </row>
    <row r="357" spans="1:4" x14ac:dyDescent="0.35">
      <c r="A357" t="s">
        <v>281</v>
      </c>
      <c r="B357" t="s">
        <v>600</v>
      </c>
      <c r="C357" t="s">
        <v>282</v>
      </c>
      <c r="D357" t="s">
        <v>651</v>
      </c>
    </row>
    <row r="358" spans="1:4" x14ac:dyDescent="0.35">
      <c r="A358" t="s">
        <v>283</v>
      </c>
      <c r="B358" t="s">
        <v>484</v>
      </c>
      <c r="C358" t="s">
        <v>284</v>
      </c>
      <c r="D358" t="s">
        <v>652</v>
      </c>
    </row>
    <row r="359" spans="1:4" x14ac:dyDescent="0.35">
      <c r="A359" t="s">
        <v>285</v>
      </c>
      <c r="B359" t="s">
        <v>484</v>
      </c>
      <c r="C359" t="s">
        <v>286</v>
      </c>
      <c r="D359" t="s">
        <v>653</v>
      </c>
    </row>
    <row r="360" spans="1:4" x14ac:dyDescent="0.35">
      <c r="A360" t="s">
        <v>287</v>
      </c>
      <c r="B360" t="s">
        <v>502</v>
      </c>
      <c r="C360" t="s">
        <v>288</v>
      </c>
      <c r="D360" t="s">
        <v>654</v>
      </c>
    </row>
    <row r="361" spans="1:4" x14ac:dyDescent="0.35">
      <c r="A361" t="s">
        <v>289</v>
      </c>
      <c r="B361" t="s">
        <v>594</v>
      </c>
      <c r="C361" t="s">
        <v>290</v>
      </c>
      <c r="D361" t="s">
        <v>655</v>
      </c>
    </row>
    <row r="362" spans="1:4" x14ac:dyDescent="0.35">
      <c r="A362" t="s">
        <v>291</v>
      </c>
      <c r="B362" t="s">
        <v>519</v>
      </c>
      <c r="C362" t="s">
        <v>294</v>
      </c>
      <c r="D362" t="s">
        <v>656</v>
      </c>
    </row>
    <row r="363" spans="1:4" x14ac:dyDescent="0.35">
      <c r="A363" t="s">
        <v>295</v>
      </c>
      <c r="B363" t="s">
        <v>502</v>
      </c>
      <c r="C363" t="s">
        <v>296</v>
      </c>
      <c r="D363" t="s">
        <v>657</v>
      </c>
    </row>
    <row r="364" spans="1:4" x14ac:dyDescent="0.35">
      <c r="A364" t="s">
        <v>297</v>
      </c>
      <c r="B364" t="s">
        <v>519</v>
      </c>
      <c r="C364" t="s">
        <v>298</v>
      </c>
      <c r="D364" t="s">
        <v>658</v>
      </c>
    </row>
    <row r="365" spans="1:4" x14ac:dyDescent="0.35">
      <c r="A365" t="s">
        <v>299</v>
      </c>
      <c r="B365" t="s">
        <v>562</v>
      </c>
      <c r="C365" t="s">
        <v>300</v>
      </c>
      <c r="D365" t="s">
        <v>659</v>
      </c>
    </row>
    <row r="366" spans="1:4" x14ac:dyDescent="0.35">
      <c r="A366" t="s">
        <v>301</v>
      </c>
      <c r="B366" t="s">
        <v>519</v>
      </c>
      <c r="C366" t="s">
        <v>302</v>
      </c>
      <c r="D366" t="s">
        <v>660</v>
      </c>
    </row>
    <row r="367" spans="1:4" x14ac:dyDescent="0.35">
      <c r="A367" t="s">
        <v>303</v>
      </c>
      <c r="B367" t="s">
        <v>519</v>
      </c>
      <c r="C367" t="s">
        <v>304</v>
      </c>
      <c r="D367" t="s">
        <v>661</v>
      </c>
    </row>
    <row r="368" spans="1:4" x14ac:dyDescent="0.35">
      <c r="A368" t="s">
        <v>305</v>
      </c>
      <c r="B368" t="s">
        <v>519</v>
      </c>
      <c r="C368" t="s">
        <v>306</v>
      </c>
      <c r="D368" t="s">
        <v>662</v>
      </c>
    </row>
    <row r="369" spans="1:4" x14ac:dyDescent="0.35">
      <c r="A369" t="s">
        <v>307</v>
      </c>
      <c r="B369" t="s">
        <v>525</v>
      </c>
      <c r="C369" t="s">
        <v>310</v>
      </c>
      <c r="D369" t="s">
        <v>663</v>
      </c>
    </row>
    <row r="370" spans="1:4" x14ac:dyDescent="0.35">
      <c r="A370" t="s">
        <v>311</v>
      </c>
      <c r="B370" t="s">
        <v>562</v>
      </c>
      <c r="C370" t="s">
        <v>312</v>
      </c>
      <c r="D370" t="s">
        <v>664</v>
      </c>
    </row>
    <row r="371" spans="1:4" x14ac:dyDescent="0.35">
      <c r="A371" t="s">
        <v>313</v>
      </c>
      <c r="B371" t="s">
        <v>500</v>
      </c>
      <c r="C371" t="s">
        <v>314</v>
      </c>
      <c r="D371" t="s">
        <v>665</v>
      </c>
    </row>
    <row r="372" spans="1:4" x14ac:dyDescent="0.35">
      <c r="A372" t="s">
        <v>315</v>
      </c>
      <c r="B372" t="s">
        <v>506</v>
      </c>
      <c r="C372" t="s">
        <v>316</v>
      </c>
      <c r="D372" t="s">
        <v>666</v>
      </c>
    </row>
    <row r="373" spans="1:4" x14ac:dyDescent="0.35">
      <c r="A373" t="s">
        <v>317</v>
      </c>
      <c r="B373" t="s">
        <v>500</v>
      </c>
      <c r="C373" t="s">
        <v>318</v>
      </c>
      <c r="D373" t="s">
        <v>667</v>
      </c>
    </row>
    <row r="374" spans="1:4" x14ac:dyDescent="0.35">
      <c r="A374" t="s">
        <v>319</v>
      </c>
      <c r="B374" t="s">
        <v>502</v>
      </c>
      <c r="C374" t="s">
        <v>320</v>
      </c>
      <c r="D374" t="s">
        <v>668</v>
      </c>
    </row>
    <row r="375" spans="1:4" x14ac:dyDescent="0.35">
      <c r="A375" t="s">
        <v>321</v>
      </c>
      <c r="B375" t="s">
        <v>482</v>
      </c>
      <c r="C375" t="s">
        <v>322</v>
      </c>
      <c r="D375" t="s">
        <v>669</v>
      </c>
    </row>
    <row r="376" spans="1:4" x14ac:dyDescent="0.35">
      <c r="A376" t="s">
        <v>323</v>
      </c>
      <c r="B376" t="s">
        <v>562</v>
      </c>
      <c r="C376" t="s">
        <v>324</v>
      </c>
      <c r="D376" t="s">
        <v>670</v>
      </c>
    </row>
    <row r="377" spans="1:4" x14ac:dyDescent="0.35">
      <c r="A377" t="s">
        <v>325</v>
      </c>
      <c r="B377" t="s">
        <v>671</v>
      </c>
      <c r="C377" t="s">
        <v>328</v>
      </c>
      <c r="D377" t="s">
        <v>672</v>
      </c>
    </row>
    <row r="378" spans="1:4" x14ac:dyDescent="0.35">
      <c r="A378" t="s">
        <v>329</v>
      </c>
      <c r="B378" t="s">
        <v>671</v>
      </c>
      <c r="C378" t="s">
        <v>330</v>
      </c>
      <c r="D378" t="s">
        <v>673</v>
      </c>
    </row>
    <row r="379" spans="1:4" x14ac:dyDescent="0.35">
      <c r="A379" t="s">
        <v>331</v>
      </c>
      <c r="B379" t="s">
        <v>562</v>
      </c>
      <c r="C379" t="s">
        <v>332</v>
      </c>
      <c r="D379" t="s">
        <v>674</v>
      </c>
    </row>
    <row r="380" spans="1:4" x14ac:dyDescent="0.35">
      <c r="A380" t="s">
        <v>675</v>
      </c>
      <c r="B380" t="s">
        <v>676</v>
      </c>
      <c r="C380" t="s">
        <v>677</v>
      </c>
      <c r="D380" t="s">
        <v>678</v>
      </c>
    </row>
    <row r="381" spans="1:4" x14ac:dyDescent="0.35">
      <c r="A381" t="s">
        <v>679</v>
      </c>
      <c r="B381" t="s">
        <v>557</v>
      </c>
      <c r="C381" t="s">
        <v>680</v>
      </c>
      <c r="D381" t="s">
        <v>681</v>
      </c>
    </row>
    <row r="382" spans="1:4" x14ac:dyDescent="0.35">
      <c r="A382" t="s">
        <v>335</v>
      </c>
      <c r="B382" t="s">
        <v>484</v>
      </c>
      <c r="C382" t="s">
        <v>336</v>
      </c>
      <c r="D382" t="s">
        <v>682</v>
      </c>
    </row>
    <row r="383" spans="1:4" x14ac:dyDescent="0.35">
      <c r="A383" t="s">
        <v>337</v>
      </c>
      <c r="B383" t="s">
        <v>500</v>
      </c>
      <c r="C383" t="s">
        <v>338</v>
      </c>
      <c r="D383" t="s">
        <v>683</v>
      </c>
    </row>
    <row r="384" spans="1:4" x14ac:dyDescent="0.35">
      <c r="A384" t="s">
        <v>684</v>
      </c>
      <c r="B384" t="s">
        <v>600</v>
      </c>
      <c r="C384" t="s">
        <v>685</v>
      </c>
      <c r="D384" t="s">
        <v>686</v>
      </c>
    </row>
    <row r="385" spans="1:4" x14ac:dyDescent="0.35">
      <c r="A385" t="s">
        <v>339</v>
      </c>
      <c r="B385" t="s">
        <v>502</v>
      </c>
      <c r="C385" t="s">
        <v>340</v>
      </c>
      <c r="D385" t="s">
        <v>687</v>
      </c>
    </row>
    <row r="386" spans="1:4" x14ac:dyDescent="0.35">
      <c r="A386" t="s">
        <v>341</v>
      </c>
      <c r="B386" t="s">
        <v>594</v>
      </c>
      <c r="C386" t="s">
        <v>342</v>
      </c>
      <c r="D386" t="s">
        <v>688</v>
      </c>
    </row>
    <row r="387" spans="1:4" x14ac:dyDescent="0.35">
      <c r="A387" t="s">
        <v>343</v>
      </c>
      <c r="B387" t="s">
        <v>484</v>
      </c>
      <c r="C387" t="s">
        <v>344</v>
      </c>
      <c r="D387" t="s">
        <v>689</v>
      </c>
    </row>
    <row r="388" spans="1:4" x14ac:dyDescent="0.35">
      <c r="A388" t="s">
        <v>345</v>
      </c>
      <c r="B388" t="s">
        <v>539</v>
      </c>
      <c r="C388" t="s">
        <v>346</v>
      </c>
      <c r="D388" t="s">
        <v>690</v>
      </c>
    </row>
    <row r="389" spans="1:4" x14ac:dyDescent="0.35">
      <c r="A389" t="s">
        <v>347</v>
      </c>
      <c r="B389" t="s">
        <v>539</v>
      </c>
      <c r="C389" t="s">
        <v>348</v>
      </c>
      <c r="D389" t="s">
        <v>690</v>
      </c>
    </row>
    <row r="390" spans="1:4" x14ac:dyDescent="0.35">
      <c r="A390" t="s">
        <v>349</v>
      </c>
      <c r="B390" t="s">
        <v>539</v>
      </c>
      <c r="C390" t="s">
        <v>350</v>
      </c>
      <c r="D390" t="s">
        <v>691</v>
      </c>
    </row>
    <row r="391" spans="1:4" x14ac:dyDescent="0.35">
      <c r="A391" t="s">
        <v>351</v>
      </c>
      <c r="B391" t="s">
        <v>482</v>
      </c>
      <c r="C391" t="s">
        <v>352</v>
      </c>
      <c r="D391" t="s">
        <v>692</v>
      </c>
    </row>
    <row r="392" spans="1:4" x14ac:dyDescent="0.35">
      <c r="A392" t="s">
        <v>353</v>
      </c>
      <c r="B392" t="s">
        <v>482</v>
      </c>
      <c r="C392" t="s">
        <v>354</v>
      </c>
      <c r="D392" t="s">
        <v>693</v>
      </c>
    </row>
    <row r="393" spans="1:4" x14ac:dyDescent="0.35">
      <c r="A393" t="s">
        <v>355</v>
      </c>
      <c r="B393" t="s">
        <v>486</v>
      </c>
      <c r="C393" t="s">
        <v>356</v>
      </c>
      <c r="D393" t="s">
        <v>694</v>
      </c>
    </row>
    <row r="394" spans="1:4" x14ac:dyDescent="0.35">
      <c r="A394" t="s">
        <v>695</v>
      </c>
      <c r="B394" t="s">
        <v>671</v>
      </c>
      <c r="C394" t="s">
        <v>696</v>
      </c>
      <c r="D394" t="s">
        <v>697</v>
      </c>
    </row>
    <row r="395" spans="1:4" x14ac:dyDescent="0.35">
      <c r="A395" t="s">
        <v>357</v>
      </c>
      <c r="B395" t="s">
        <v>500</v>
      </c>
      <c r="C395" t="s">
        <v>358</v>
      </c>
      <c r="D395" t="s">
        <v>698</v>
      </c>
    </row>
    <row r="396" spans="1:4" x14ac:dyDescent="0.35">
      <c r="A396" t="s">
        <v>699</v>
      </c>
      <c r="B396" t="s">
        <v>648</v>
      </c>
      <c r="C396" t="s">
        <v>700</v>
      </c>
      <c r="D396" t="s">
        <v>701</v>
      </c>
    </row>
    <row r="397" spans="1:4" x14ac:dyDescent="0.35">
      <c r="A397" t="s">
        <v>359</v>
      </c>
      <c r="B397" t="s">
        <v>500</v>
      </c>
      <c r="C397" t="s">
        <v>360</v>
      </c>
      <c r="D397" t="s">
        <v>702</v>
      </c>
    </row>
    <row r="398" spans="1:4" x14ac:dyDescent="0.35">
      <c r="A398" t="s">
        <v>361</v>
      </c>
      <c r="B398" t="s">
        <v>703</v>
      </c>
      <c r="C398" t="s">
        <v>364</v>
      </c>
      <c r="D398" t="s">
        <v>704</v>
      </c>
    </row>
    <row r="399" spans="1:4" x14ac:dyDescent="0.35">
      <c r="A399" t="s">
        <v>705</v>
      </c>
      <c r="B399" t="s">
        <v>539</v>
      </c>
      <c r="C399" t="s">
        <v>706</v>
      </c>
      <c r="D399" t="s">
        <v>707</v>
      </c>
    </row>
    <row r="400" spans="1:4" x14ac:dyDescent="0.35">
      <c r="A400" t="s">
        <v>365</v>
      </c>
      <c r="B400" t="s">
        <v>484</v>
      </c>
      <c r="C400" t="s">
        <v>366</v>
      </c>
      <c r="D400" t="s">
        <v>708</v>
      </c>
    </row>
    <row r="401" spans="1:4" x14ac:dyDescent="0.35">
      <c r="A401" t="s">
        <v>367</v>
      </c>
      <c r="B401" t="s">
        <v>496</v>
      </c>
      <c r="C401" t="s">
        <v>368</v>
      </c>
      <c r="D401" t="s">
        <v>709</v>
      </c>
    </row>
    <row r="402" spans="1:4" x14ac:dyDescent="0.35">
      <c r="A402" t="s">
        <v>369</v>
      </c>
      <c r="B402" t="s">
        <v>710</v>
      </c>
      <c r="C402" t="s">
        <v>371</v>
      </c>
      <c r="D402" t="s">
        <v>711</v>
      </c>
    </row>
    <row r="403" spans="1:4" x14ac:dyDescent="0.35">
      <c r="A403" t="s">
        <v>372</v>
      </c>
      <c r="B403" t="s">
        <v>600</v>
      </c>
      <c r="C403" t="s">
        <v>373</v>
      </c>
      <c r="D403" t="s">
        <v>712</v>
      </c>
    </row>
    <row r="404" spans="1:4" x14ac:dyDescent="0.35">
      <c r="A404" t="s">
        <v>374</v>
      </c>
      <c r="B404" t="s">
        <v>502</v>
      </c>
      <c r="C404" t="s">
        <v>375</v>
      </c>
      <c r="D404" t="s">
        <v>713</v>
      </c>
    </row>
    <row r="405" spans="1:4" x14ac:dyDescent="0.35">
      <c r="A405" t="s">
        <v>376</v>
      </c>
      <c r="B405" t="s">
        <v>500</v>
      </c>
      <c r="C405" t="s">
        <v>377</v>
      </c>
      <c r="D405" t="s">
        <v>714</v>
      </c>
    </row>
    <row r="406" spans="1:4" x14ac:dyDescent="0.35">
      <c r="A406" t="s">
        <v>378</v>
      </c>
      <c r="B406" t="s">
        <v>525</v>
      </c>
      <c r="C406" t="s">
        <v>379</v>
      </c>
      <c r="D406" t="s">
        <v>715</v>
      </c>
    </row>
    <row r="407" spans="1:4" x14ac:dyDescent="0.35">
      <c r="A407" t="s">
        <v>380</v>
      </c>
      <c r="B407" t="s">
        <v>496</v>
      </c>
      <c r="C407" t="s">
        <v>381</v>
      </c>
      <c r="D407" t="s">
        <v>592</v>
      </c>
    </row>
    <row r="408" spans="1:4" x14ac:dyDescent="0.35">
      <c r="A408" t="s">
        <v>382</v>
      </c>
      <c r="B408" t="s">
        <v>557</v>
      </c>
      <c r="C408" t="s">
        <v>383</v>
      </c>
      <c r="D408" t="s">
        <v>716</v>
      </c>
    </row>
    <row r="409" spans="1:4" x14ac:dyDescent="0.35">
      <c r="A409" t="s">
        <v>384</v>
      </c>
      <c r="B409" t="s">
        <v>502</v>
      </c>
      <c r="C409" t="s">
        <v>385</v>
      </c>
      <c r="D409" t="s">
        <v>717</v>
      </c>
    </row>
    <row r="410" spans="1:4" x14ac:dyDescent="0.35">
      <c r="A410" t="s">
        <v>386</v>
      </c>
      <c r="B410" t="s">
        <v>566</v>
      </c>
      <c r="C410" t="s">
        <v>387</v>
      </c>
      <c r="D410" t="s">
        <v>718</v>
      </c>
    </row>
    <row r="411" spans="1:4" x14ac:dyDescent="0.35">
      <c r="A411" t="s">
        <v>388</v>
      </c>
      <c r="B411" t="s">
        <v>557</v>
      </c>
      <c r="C411" t="s">
        <v>389</v>
      </c>
      <c r="D411" t="s">
        <v>719</v>
      </c>
    </row>
    <row r="412" spans="1:4" x14ac:dyDescent="0.35">
      <c r="A412" t="s">
        <v>720</v>
      </c>
      <c r="B412" t="s">
        <v>529</v>
      </c>
      <c r="C412" t="s">
        <v>721</v>
      </c>
      <c r="D412" t="s">
        <v>722</v>
      </c>
    </row>
    <row r="413" spans="1:4" x14ac:dyDescent="0.35">
      <c r="A413" t="s">
        <v>723</v>
      </c>
      <c r="B413" t="s">
        <v>557</v>
      </c>
      <c r="C413" t="s">
        <v>724</v>
      </c>
      <c r="D413" t="s">
        <v>725</v>
      </c>
    </row>
    <row r="414" spans="1:4" x14ac:dyDescent="0.35">
      <c r="A414" t="s">
        <v>390</v>
      </c>
      <c r="B414" t="s">
        <v>557</v>
      </c>
      <c r="C414" t="s">
        <v>391</v>
      </c>
      <c r="D414" t="s">
        <v>726</v>
      </c>
    </row>
    <row r="415" spans="1:4" x14ac:dyDescent="0.35">
      <c r="A415" t="s">
        <v>392</v>
      </c>
      <c r="B415" t="s">
        <v>500</v>
      </c>
      <c r="C415" t="s">
        <v>393</v>
      </c>
      <c r="D415" t="s">
        <v>727</v>
      </c>
    </row>
    <row r="416" spans="1:4" x14ac:dyDescent="0.35">
      <c r="A416" t="s">
        <v>394</v>
      </c>
      <c r="B416" t="s">
        <v>557</v>
      </c>
      <c r="C416" t="s">
        <v>395</v>
      </c>
      <c r="D416" t="s">
        <v>728</v>
      </c>
    </row>
    <row r="417" spans="1:4" x14ac:dyDescent="0.35">
      <c r="A417" t="s">
        <v>396</v>
      </c>
      <c r="B417" t="s">
        <v>502</v>
      </c>
      <c r="C417" t="s">
        <v>397</v>
      </c>
      <c r="D417" t="s">
        <v>729</v>
      </c>
    </row>
    <row r="418" spans="1:4" x14ac:dyDescent="0.35">
      <c r="A418" t="s">
        <v>398</v>
      </c>
      <c r="B418" t="s">
        <v>482</v>
      </c>
      <c r="C418" t="s">
        <v>399</v>
      </c>
      <c r="D418" t="s">
        <v>730</v>
      </c>
    </row>
    <row r="419" spans="1:4" x14ac:dyDescent="0.35">
      <c r="A419" t="s">
        <v>400</v>
      </c>
      <c r="B419" t="s">
        <v>484</v>
      </c>
      <c r="C419" t="s">
        <v>401</v>
      </c>
      <c r="D419" t="s">
        <v>731</v>
      </c>
    </row>
    <row r="420" spans="1:4" x14ac:dyDescent="0.35">
      <c r="A420" t="s">
        <v>402</v>
      </c>
      <c r="B420" t="s">
        <v>491</v>
      </c>
      <c r="C420" t="s">
        <v>403</v>
      </c>
      <c r="D420" t="s">
        <v>732</v>
      </c>
    </row>
    <row r="421" spans="1:4" x14ac:dyDescent="0.35">
      <c r="A421" t="s">
        <v>404</v>
      </c>
      <c r="B421" t="s">
        <v>486</v>
      </c>
      <c r="C421" t="s">
        <v>405</v>
      </c>
      <c r="D421" t="s">
        <v>733</v>
      </c>
    </row>
    <row r="422" spans="1:4" x14ac:dyDescent="0.35">
      <c r="A422" t="s">
        <v>406</v>
      </c>
      <c r="B422" t="s">
        <v>491</v>
      </c>
      <c r="C422" t="s">
        <v>734</v>
      </c>
      <c r="D422" t="s">
        <v>735</v>
      </c>
    </row>
    <row r="423" spans="1:4" x14ac:dyDescent="0.35">
      <c r="A423" t="s">
        <v>408</v>
      </c>
      <c r="B423" t="s">
        <v>557</v>
      </c>
      <c r="C423" t="s">
        <v>409</v>
      </c>
      <c r="D423" t="s">
        <v>736</v>
      </c>
    </row>
    <row r="424" spans="1:4" x14ac:dyDescent="0.35">
      <c r="A424" t="s">
        <v>410</v>
      </c>
      <c r="B424" t="s">
        <v>496</v>
      </c>
      <c r="C424" t="s">
        <v>411</v>
      </c>
      <c r="D424" t="s">
        <v>515</v>
      </c>
    </row>
    <row r="425" spans="1:4" x14ac:dyDescent="0.35">
      <c r="A425" t="s">
        <v>412</v>
      </c>
      <c r="B425" t="s">
        <v>484</v>
      </c>
      <c r="C425" t="s">
        <v>413</v>
      </c>
      <c r="D425" t="s">
        <v>737</v>
      </c>
    </row>
    <row r="426" spans="1:4" x14ac:dyDescent="0.35">
      <c r="A426" t="s">
        <v>414</v>
      </c>
      <c r="B426" t="s">
        <v>500</v>
      </c>
      <c r="C426" t="s">
        <v>415</v>
      </c>
      <c r="D426" t="s">
        <v>738</v>
      </c>
    </row>
    <row r="427" spans="1:4" x14ac:dyDescent="0.35">
      <c r="A427" t="s">
        <v>416</v>
      </c>
      <c r="B427" t="s">
        <v>710</v>
      </c>
      <c r="C427" t="s">
        <v>417</v>
      </c>
      <c r="D427" t="s">
        <v>739</v>
      </c>
    </row>
    <row r="428" spans="1:4" x14ac:dyDescent="0.35">
      <c r="A428" t="s">
        <v>740</v>
      </c>
      <c r="B428" t="s">
        <v>496</v>
      </c>
      <c r="C428" t="s">
        <v>741</v>
      </c>
      <c r="D428" t="s">
        <v>742</v>
      </c>
    </row>
    <row r="429" spans="1:4" x14ac:dyDescent="0.35">
      <c r="A429" t="s">
        <v>418</v>
      </c>
      <c r="B429" t="s">
        <v>496</v>
      </c>
      <c r="C429" t="s">
        <v>419</v>
      </c>
      <c r="D429" t="s">
        <v>743</v>
      </c>
    </row>
    <row r="430" spans="1:4" x14ac:dyDescent="0.35">
      <c r="A430" t="s">
        <v>420</v>
      </c>
      <c r="B430" t="s">
        <v>484</v>
      </c>
      <c r="C430" t="s">
        <v>421</v>
      </c>
      <c r="D430" t="s">
        <v>744</v>
      </c>
    </row>
    <row r="431" spans="1:4" x14ac:dyDescent="0.35">
      <c r="A431" t="s">
        <v>422</v>
      </c>
      <c r="B431" t="s">
        <v>578</v>
      </c>
      <c r="C431" t="s">
        <v>423</v>
      </c>
      <c r="D431" t="s">
        <v>745</v>
      </c>
    </row>
    <row r="432" spans="1:4" x14ac:dyDescent="0.35">
      <c r="A432" t="s">
        <v>424</v>
      </c>
      <c r="B432" t="s">
        <v>496</v>
      </c>
      <c r="C432" t="s">
        <v>425</v>
      </c>
      <c r="D432" t="s">
        <v>746</v>
      </c>
    </row>
    <row r="433" spans="1:4" x14ac:dyDescent="0.35">
      <c r="A433" t="s">
        <v>426</v>
      </c>
      <c r="B433" t="s">
        <v>488</v>
      </c>
      <c r="C433" t="s">
        <v>427</v>
      </c>
      <c r="D433" t="s">
        <v>747</v>
      </c>
    </row>
    <row r="434" spans="1:4" x14ac:dyDescent="0.35">
      <c r="A434" t="s">
        <v>428</v>
      </c>
      <c r="B434" t="s">
        <v>484</v>
      </c>
      <c r="C434" t="s">
        <v>748</v>
      </c>
      <c r="D434" t="s">
        <v>749</v>
      </c>
    </row>
    <row r="435" spans="1:4" x14ac:dyDescent="0.35">
      <c r="A435" t="s">
        <v>750</v>
      </c>
      <c r="B435" t="s">
        <v>600</v>
      </c>
      <c r="C435" t="s">
        <v>751</v>
      </c>
      <c r="D435" t="s">
        <v>752</v>
      </c>
    </row>
    <row r="436" spans="1:4" x14ac:dyDescent="0.35">
      <c r="A436" t="s">
        <v>753</v>
      </c>
      <c r="B436" t="s">
        <v>516</v>
      </c>
      <c r="C436" t="s">
        <v>754</v>
      </c>
      <c r="D436" t="s">
        <v>755</v>
      </c>
    </row>
    <row r="437" spans="1:4" x14ac:dyDescent="0.35">
      <c r="A437" t="s">
        <v>756</v>
      </c>
      <c r="B437" t="s">
        <v>500</v>
      </c>
      <c r="C437" t="s">
        <v>757</v>
      </c>
      <c r="D437" t="s">
        <v>758</v>
      </c>
    </row>
    <row r="438" spans="1:4" x14ac:dyDescent="0.35">
      <c r="A438" t="s">
        <v>430</v>
      </c>
      <c r="B438" t="s">
        <v>624</v>
      </c>
      <c r="C438" t="s">
        <v>433</v>
      </c>
      <c r="D438" t="s">
        <v>759</v>
      </c>
    </row>
    <row r="439" spans="1:4" x14ac:dyDescent="0.35">
      <c r="A439" t="s">
        <v>434</v>
      </c>
      <c r="B439" t="s">
        <v>760</v>
      </c>
      <c r="C439" t="s">
        <v>437</v>
      </c>
      <c r="D439" t="s">
        <v>761</v>
      </c>
    </row>
    <row r="440" spans="1:4" x14ac:dyDescent="0.35">
      <c r="A440" t="s">
        <v>438</v>
      </c>
      <c r="B440" t="s">
        <v>484</v>
      </c>
      <c r="C440" t="s">
        <v>439</v>
      </c>
      <c r="D440" t="s">
        <v>762</v>
      </c>
    </row>
    <row r="441" spans="1:4" x14ac:dyDescent="0.35">
      <c r="A441" t="s">
        <v>440</v>
      </c>
      <c r="B441" t="s">
        <v>482</v>
      </c>
      <c r="C441" t="s">
        <v>441</v>
      </c>
      <c r="D441" t="s">
        <v>763</v>
      </c>
    </row>
    <row r="442" spans="1:4" x14ac:dyDescent="0.35">
      <c r="A442" t="s">
        <v>442</v>
      </c>
      <c r="B442" t="s">
        <v>502</v>
      </c>
      <c r="C442" t="s">
        <v>443</v>
      </c>
      <c r="D442" t="s">
        <v>764</v>
      </c>
    </row>
    <row r="443" spans="1:4" x14ac:dyDescent="0.35">
      <c r="A443" t="s">
        <v>444</v>
      </c>
      <c r="B443" t="s">
        <v>502</v>
      </c>
      <c r="C443" t="s">
        <v>445</v>
      </c>
      <c r="D443" t="s">
        <v>765</v>
      </c>
    </row>
    <row r="444" spans="1:4" x14ac:dyDescent="0.35">
      <c r="A444" t="s">
        <v>446</v>
      </c>
      <c r="B444" t="s">
        <v>500</v>
      </c>
      <c r="C444" t="s">
        <v>447</v>
      </c>
      <c r="D444" t="s">
        <v>766</v>
      </c>
    </row>
    <row r="445" spans="1:4" x14ac:dyDescent="0.35">
      <c r="A445" t="s">
        <v>448</v>
      </c>
      <c r="B445" t="s">
        <v>767</v>
      </c>
      <c r="C445" t="s">
        <v>451</v>
      </c>
      <c r="D445" t="s">
        <v>768</v>
      </c>
    </row>
    <row r="446" spans="1:4" x14ac:dyDescent="0.35">
      <c r="A446" t="s">
        <v>452</v>
      </c>
      <c r="B446" t="s">
        <v>498</v>
      </c>
      <c r="C446" t="s">
        <v>455</v>
      </c>
      <c r="D446" t="s">
        <v>769</v>
      </c>
    </row>
    <row r="447" spans="1:4" x14ac:dyDescent="0.35">
      <c r="A447" t="s">
        <v>456</v>
      </c>
      <c r="B447" t="s">
        <v>767</v>
      </c>
      <c r="C447" t="s">
        <v>457</v>
      </c>
      <c r="D447" t="s">
        <v>770</v>
      </c>
    </row>
    <row r="448" spans="1:4" x14ac:dyDescent="0.35">
      <c r="A448" t="s">
        <v>458</v>
      </c>
      <c r="B448" t="s">
        <v>767</v>
      </c>
      <c r="C448" t="s">
        <v>459</v>
      </c>
      <c r="D448" t="s">
        <v>771</v>
      </c>
    </row>
    <row r="449" spans="1:4" x14ac:dyDescent="0.35">
      <c r="A449" t="s">
        <v>460</v>
      </c>
      <c r="B449" t="s">
        <v>767</v>
      </c>
      <c r="C449" t="s">
        <v>461</v>
      </c>
    </row>
    <row r="450" spans="1:4" x14ac:dyDescent="0.35">
      <c r="A450" t="s">
        <v>462</v>
      </c>
      <c r="B450" t="s">
        <v>767</v>
      </c>
      <c r="C450" t="s">
        <v>463</v>
      </c>
      <c r="D450" t="s">
        <v>772</v>
      </c>
    </row>
    <row r="451" spans="1:4" x14ac:dyDescent="0.35">
      <c r="A451" t="s">
        <v>464</v>
      </c>
      <c r="B451" t="s">
        <v>767</v>
      </c>
      <c r="C451" t="s">
        <v>465</v>
      </c>
      <c r="D451" t="s">
        <v>773</v>
      </c>
    </row>
    <row r="452" spans="1:4" x14ac:dyDescent="0.35">
      <c r="A452" t="s">
        <v>466</v>
      </c>
      <c r="B452" t="s">
        <v>767</v>
      </c>
      <c r="C452" t="s">
        <v>467</v>
      </c>
      <c r="D452" t="s">
        <v>774</v>
      </c>
    </row>
    <row r="453" spans="1:4" x14ac:dyDescent="0.35">
      <c r="A453" t="s">
        <v>468</v>
      </c>
      <c r="B453" t="s">
        <v>594</v>
      </c>
      <c r="C453" t="s">
        <v>469</v>
      </c>
      <c r="D453" t="s">
        <v>775</v>
      </c>
    </row>
    <row r="454" spans="1:4" x14ac:dyDescent="0.35">
      <c r="A454" t="s">
        <v>470</v>
      </c>
      <c r="B454" t="s">
        <v>767</v>
      </c>
      <c r="C454" t="s">
        <v>471</v>
      </c>
      <c r="D454" t="s">
        <v>776</v>
      </c>
    </row>
    <row r="455" spans="1:4" x14ac:dyDescent="0.35">
      <c r="A455" t="s">
        <v>472</v>
      </c>
      <c r="B455" t="s">
        <v>767</v>
      </c>
      <c r="C455" t="s">
        <v>473</v>
      </c>
      <c r="D455" t="s">
        <v>777</v>
      </c>
    </row>
    <row r="456" spans="1:4" x14ac:dyDescent="0.35">
      <c r="A456" t="s">
        <v>778</v>
      </c>
      <c r="B456" t="s">
        <v>500</v>
      </c>
      <c r="C456" t="s">
        <v>779</v>
      </c>
      <c r="D456" t="s">
        <v>780</v>
      </c>
    </row>
    <row r="457" spans="1:4" x14ac:dyDescent="0.35">
      <c r="A457" t="s">
        <v>474</v>
      </c>
      <c r="B457" t="s">
        <v>767</v>
      </c>
      <c r="C457" t="s">
        <v>475</v>
      </c>
      <c r="D457" t="s">
        <v>781</v>
      </c>
    </row>
    <row r="458" spans="1:4" x14ac:dyDescent="0.35">
      <c r="A458" t="s">
        <v>782</v>
      </c>
      <c r="B458" t="s">
        <v>484</v>
      </c>
      <c r="C458" t="s">
        <v>783</v>
      </c>
      <c r="D458" t="s">
        <v>784</v>
      </c>
    </row>
    <row r="459" spans="1:4" x14ac:dyDescent="0.35">
      <c r="A459" t="s">
        <v>476</v>
      </c>
      <c r="B459" t="s">
        <v>522</v>
      </c>
      <c r="C459" t="s">
        <v>477</v>
      </c>
      <c r="D459" t="s">
        <v>785</v>
      </c>
    </row>
    <row r="460" spans="1:4" x14ac:dyDescent="0.35">
      <c r="A460" t="s">
        <v>478</v>
      </c>
      <c r="B460" t="s">
        <v>522</v>
      </c>
      <c r="C460" t="s">
        <v>479</v>
      </c>
      <c r="D460" t="s">
        <v>786</v>
      </c>
    </row>
    <row r="461" spans="1:4" x14ac:dyDescent="0.35">
      <c r="A461" t="s">
        <v>480</v>
      </c>
      <c r="B461" t="s">
        <v>496</v>
      </c>
      <c r="C461" t="s">
        <v>481</v>
      </c>
      <c r="D461" t="s">
        <v>787</v>
      </c>
    </row>
    <row r="462" spans="1:4" x14ac:dyDescent="0.35">
      <c r="A462" t="s">
        <v>788</v>
      </c>
      <c r="B462" t="s">
        <v>676</v>
      </c>
      <c r="C462" t="s">
        <v>789</v>
      </c>
      <c r="D462" t="s">
        <v>790</v>
      </c>
    </row>
    <row r="463" spans="1:4" x14ac:dyDescent="0.35">
      <c r="A463" t="s">
        <v>791</v>
      </c>
      <c r="B463" t="s">
        <v>488</v>
      </c>
      <c r="C463" t="s">
        <v>792</v>
      </c>
      <c r="D463" t="s">
        <v>793</v>
      </c>
    </row>
    <row r="464" spans="1:4" x14ac:dyDescent="0.35">
      <c r="A464" t="s">
        <v>794</v>
      </c>
      <c r="B464" t="s">
        <v>525</v>
      </c>
      <c r="D464" t="s">
        <v>795</v>
      </c>
    </row>
    <row r="465" spans="1:4" x14ac:dyDescent="0.35">
      <c r="A465" t="s">
        <v>796</v>
      </c>
      <c r="B465" t="s">
        <v>539</v>
      </c>
      <c r="C465" t="s">
        <v>797</v>
      </c>
      <c r="D465" t="s">
        <v>798</v>
      </c>
    </row>
    <row r="466" spans="1:4" x14ac:dyDescent="0.35">
      <c r="A466" t="s">
        <v>799</v>
      </c>
      <c r="B466" t="s">
        <v>594</v>
      </c>
      <c r="C466" t="s">
        <v>800</v>
      </c>
      <c r="D466" t="s">
        <v>801</v>
      </c>
    </row>
    <row r="467" spans="1:4" x14ac:dyDescent="0.35">
      <c r="A467" t="s">
        <v>802</v>
      </c>
      <c r="B467" t="s">
        <v>500</v>
      </c>
      <c r="C467" t="s">
        <v>803</v>
      </c>
      <c r="D467" t="s">
        <v>804</v>
      </c>
    </row>
    <row r="468" spans="1:4" x14ac:dyDescent="0.35">
      <c r="A468" t="s">
        <v>805</v>
      </c>
      <c r="B468" t="s">
        <v>500</v>
      </c>
      <c r="C468" t="s">
        <v>806</v>
      </c>
      <c r="D468" t="s">
        <v>807</v>
      </c>
    </row>
    <row r="469" spans="1:4" x14ac:dyDescent="0.35">
      <c r="A469" t="s">
        <v>808</v>
      </c>
      <c r="B469" t="s">
        <v>671</v>
      </c>
      <c r="C469" t="s">
        <v>809</v>
      </c>
      <c r="D469" t="s">
        <v>810</v>
      </c>
    </row>
    <row r="470" spans="1:4" x14ac:dyDescent="0.35">
      <c r="A470" t="s">
        <v>811</v>
      </c>
      <c r="B470" t="s">
        <v>600</v>
      </c>
      <c r="C470" t="s">
        <v>812</v>
      </c>
      <c r="D470" t="s">
        <v>813</v>
      </c>
    </row>
    <row r="471" spans="1:4" x14ac:dyDescent="0.35">
      <c r="A471" t="s">
        <v>814</v>
      </c>
      <c r="B471" t="s">
        <v>484</v>
      </c>
      <c r="C471" t="s">
        <v>815</v>
      </c>
      <c r="D471" t="s">
        <v>816</v>
      </c>
    </row>
    <row r="472" spans="1:4" x14ac:dyDescent="0.35">
      <c r="A472" t="s">
        <v>817</v>
      </c>
      <c r="B472" t="s">
        <v>767</v>
      </c>
      <c r="C472" t="s">
        <v>818</v>
      </c>
      <c r="D472" t="s">
        <v>819</v>
      </c>
    </row>
    <row r="473" spans="1:4" x14ac:dyDescent="0.35">
      <c r="A473" t="s">
        <v>820</v>
      </c>
      <c r="B473" t="s">
        <v>676</v>
      </c>
      <c r="C473" t="s">
        <v>821</v>
      </c>
      <c r="D473" t="s">
        <v>822</v>
      </c>
    </row>
    <row r="474" spans="1:4" x14ac:dyDescent="0.35">
      <c r="A474" t="s">
        <v>823</v>
      </c>
      <c r="B474" t="s">
        <v>502</v>
      </c>
      <c r="C474" t="s">
        <v>824</v>
      </c>
      <c r="D474" t="s">
        <v>825</v>
      </c>
    </row>
    <row r="475" spans="1:4" x14ac:dyDescent="0.35">
      <c r="A475" t="s">
        <v>826</v>
      </c>
      <c r="B475" t="s">
        <v>500</v>
      </c>
      <c r="C475" t="s">
        <v>827</v>
      </c>
      <c r="D475" t="s">
        <v>828</v>
      </c>
    </row>
    <row r="476" spans="1:4" x14ac:dyDescent="0.35">
      <c r="A476" t="s">
        <v>829</v>
      </c>
      <c r="B476" t="s">
        <v>506</v>
      </c>
      <c r="C476" t="s">
        <v>830</v>
      </c>
      <c r="D476" t="s">
        <v>831</v>
      </c>
    </row>
    <row r="477" spans="1:4" x14ac:dyDescent="0.35">
      <c r="A477" t="s">
        <v>832</v>
      </c>
      <c r="B477" t="s">
        <v>525</v>
      </c>
      <c r="C477" t="s">
        <v>833</v>
      </c>
      <c r="D477" t="s">
        <v>834</v>
      </c>
    </row>
    <row r="478" spans="1:4" x14ac:dyDescent="0.35">
      <c r="A478" t="s">
        <v>835</v>
      </c>
      <c r="B478" t="s">
        <v>496</v>
      </c>
      <c r="C478" t="s">
        <v>836</v>
      </c>
      <c r="D478" t="s">
        <v>837</v>
      </c>
    </row>
    <row r="479" spans="1:4" x14ac:dyDescent="0.35">
      <c r="A479" t="s">
        <v>838</v>
      </c>
      <c r="B479" t="s">
        <v>506</v>
      </c>
      <c r="C479" t="s">
        <v>839</v>
      </c>
      <c r="D479" t="s">
        <v>840</v>
      </c>
    </row>
    <row r="480" spans="1:4" x14ac:dyDescent="0.35">
      <c r="A480" t="s">
        <v>841</v>
      </c>
      <c r="B480" t="s">
        <v>496</v>
      </c>
      <c r="C480" t="s">
        <v>842</v>
      </c>
      <c r="D480" t="s">
        <v>843</v>
      </c>
    </row>
    <row r="481" spans="1:4" x14ac:dyDescent="0.35">
      <c r="A481" t="s">
        <v>844</v>
      </c>
      <c r="B481" t="s">
        <v>496</v>
      </c>
      <c r="C481" t="s">
        <v>845</v>
      </c>
      <c r="D481" t="s">
        <v>846</v>
      </c>
    </row>
    <row r="482" spans="1:4" x14ac:dyDescent="0.35">
      <c r="A482" t="s">
        <v>847</v>
      </c>
      <c r="B482" t="s">
        <v>496</v>
      </c>
      <c r="C482" t="s">
        <v>848</v>
      </c>
      <c r="D482" t="s">
        <v>849</v>
      </c>
    </row>
    <row r="483" spans="1:4" x14ac:dyDescent="0.35">
      <c r="A483" t="s">
        <v>850</v>
      </c>
      <c r="B483" t="s">
        <v>482</v>
      </c>
      <c r="C483" t="s">
        <v>851</v>
      </c>
      <c r="D483" t="s">
        <v>852</v>
      </c>
    </row>
    <row r="484" spans="1:4" x14ac:dyDescent="0.35">
      <c r="A484" t="s">
        <v>853</v>
      </c>
      <c r="B484" t="s">
        <v>594</v>
      </c>
      <c r="C484" t="s">
        <v>854</v>
      </c>
      <c r="D484" t="s">
        <v>855</v>
      </c>
    </row>
    <row r="485" spans="1:4" x14ac:dyDescent="0.35">
      <c r="A485" t="s">
        <v>856</v>
      </c>
      <c r="B485" t="s">
        <v>496</v>
      </c>
      <c r="C485" t="s">
        <v>857</v>
      </c>
      <c r="D485" t="s">
        <v>858</v>
      </c>
    </row>
    <row r="486" spans="1:4" x14ac:dyDescent="0.35">
      <c r="A486" t="s">
        <v>859</v>
      </c>
      <c r="B486" t="s">
        <v>594</v>
      </c>
      <c r="C486" t="s">
        <v>860</v>
      </c>
      <c r="D486" t="s">
        <v>861</v>
      </c>
    </row>
    <row r="487" spans="1:4" x14ac:dyDescent="0.35">
      <c r="A487" t="s">
        <v>862</v>
      </c>
      <c r="B487" t="s">
        <v>482</v>
      </c>
      <c r="C487" t="s">
        <v>863</v>
      </c>
      <c r="D487" t="s">
        <v>864</v>
      </c>
    </row>
    <row r="488" spans="1:4" x14ac:dyDescent="0.35">
      <c r="A488" t="s">
        <v>865</v>
      </c>
      <c r="B488" t="s">
        <v>506</v>
      </c>
      <c r="C488" t="s">
        <v>866</v>
      </c>
      <c r="D488" t="s">
        <v>867</v>
      </c>
    </row>
    <row r="489" spans="1:4" x14ac:dyDescent="0.35">
      <c r="A489" t="s">
        <v>868</v>
      </c>
      <c r="B489" t="s">
        <v>557</v>
      </c>
      <c r="C489" t="s">
        <v>869</v>
      </c>
      <c r="D489" t="s">
        <v>870</v>
      </c>
    </row>
    <row r="490" spans="1:4" x14ac:dyDescent="0.35">
      <c r="A490" t="s">
        <v>871</v>
      </c>
      <c r="B490" t="s">
        <v>482</v>
      </c>
      <c r="C490" t="s">
        <v>872</v>
      </c>
      <c r="D490" t="s">
        <v>873</v>
      </c>
    </row>
    <row r="491" spans="1:4" x14ac:dyDescent="0.35">
      <c r="A491" t="s">
        <v>874</v>
      </c>
      <c r="B491" t="s">
        <v>482</v>
      </c>
      <c r="C491" t="s">
        <v>875</v>
      </c>
      <c r="D491" t="s">
        <v>876</v>
      </c>
    </row>
    <row r="492" spans="1:4" x14ac:dyDescent="0.35">
      <c r="A492" t="s">
        <v>877</v>
      </c>
      <c r="B492" t="s">
        <v>767</v>
      </c>
      <c r="C492" t="s">
        <v>878</v>
      </c>
      <c r="D492" t="s">
        <v>879</v>
      </c>
    </row>
    <row r="493" spans="1:4" x14ac:dyDescent="0.35">
      <c r="A493" t="s">
        <v>880</v>
      </c>
      <c r="B493" t="s">
        <v>767</v>
      </c>
      <c r="C493" t="s">
        <v>881</v>
      </c>
      <c r="D493" t="s">
        <v>882</v>
      </c>
    </row>
    <row r="494" spans="1:4" x14ac:dyDescent="0.35">
      <c r="A494" t="s">
        <v>883</v>
      </c>
      <c r="B494" t="s">
        <v>767</v>
      </c>
      <c r="C494" t="s">
        <v>884</v>
      </c>
      <c r="D494" t="s">
        <v>885</v>
      </c>
    </row>
    <row r="495" spans="1:4" x14ac:dyDescent="0.35">
      <c r="A495" t="s">
        <v>886</v>
      </c>
      <c r="B495" t="s">
        <v>767</v>
      </c>
      <c r="C495" t="s">
        <v>887</v>
      </c>
      <c r="D495" t="s">
        <v>888</v>
      </c>
    </row>
    <row r="496" spans="1:4" x14ac:dyDescent="0.35">
      <c r="A496" t="s">
        <v>889</v>
      </c>
      <c r="B496" t="s">
        <v>767</v>
      </c>
      <c r="C496" t="s">
        <v>890</v>
      </c>
      <c r="D496" t="s">
        <v>891</v>
      </c>
    </row>
    <row r="497" spans="1:4" x14ac:dyDescent="0.35">
      <c r="A497" t="s">
        <v>892</v>
      </c>
      <c r="B497" t="s">
        <v>767</v>
      </c>
      <c r="C497" t="s">
        <v>893</v>
      </c>
      <c r="D497" t="s">
        <v>894</v>
      </c>
    </row>
    <row r="498" spans="1:4" x14ac:dyDescent="0.35">
      <c r="A498" t="s">
        <v>895</v>
      </c>
      <c r="B498" t="s">
        <v>522</v>
      </c>
      <c r="C498" t="s">
        <v>896</v>
      </c>
      <c r="D498" t="s">
        <v>897</v>
      </c>
    </row>
    <row r="499" spans="1:4" x14ac:dyDescent="0.35">
      <c r="A499" t="s">
        <v>898</v>
      </c>
      <c r="B499" t="s">
        <v>539</v>
      </c>
      <c r="C499" t="s">
        <v>899</v>
      </c>
      <c r="D499" t="s">
        <v>900</v>
      </c>
    </row>
    <row r="500" spans="1:4" x14ac:dyDescent="0.35">
      <c r="A500" t="s">
        <v>901</v>
      </c>
      <c r="B500" t="s">
        <v>525</v>
      </c>
      <c r="C500" t="s">
        <v>902</v>
      </c>
      <c r="D500" t="s">
        <v>903</v>
      </c>
    </row>
    <row r="501" spans="1:4" x14ac:dyDescent="0.35">
      <c r="A501" t="s">
        <v>904</v>
      </c>
      <c r="B501" t="s">
        <v>482</v>
      </c>
      <c r="C501" t="s">
        <v>905</v>
      </c>
      <c r="D501" t="s">
        <v>906</v>
      </c>
    </row>
    <row r="502" spans="1:4" x14ac:dyDescent="0.35">
      <c r="A502" t="s">
        <v>907</v>
      </c>
      <c r="B502" t="s">
        <v>578</v>
      </c>
      <c r="C502" t="s">
        <v>908</v>
      </c>
      <c r="D502" t="s">
        <v>909</v>
      </c>
    </row>
    <row r="503" spans="1:4" x14ac:dyDescent="0.35">
      <c r="A503" t="s">
        <v>910</v>
      </c>
      <c r="B503" t="s">
        <v>529</v>
      </c>
      <c r="C503" t="s">
        <v>911</v>
      </c>
      <c r="D503" t="s">
        <v>912</v>
      </c>
    </row>
    <row r="504" spans="1:4" x14ac:dyDescent="0.35">
      <c r="A504" t="s">
        <v>913</v>
      </c>
      <c r="B504" t="s">
        <v>557</v>
      </c>
      <c r="C504" t="s">
        <v>914</v>
      </c>
      <c r="D504" t="s">
        <v>915</v>
      </c>
    </row>
    <row r="505" spans="1:4" x14ac:dyDescent="0.35">
      <c r="A505" t="s">
        <v>916</v>
      </c>
      <c r="B505" t="s">
        <v>594</v>
      </c>
      <c r="C505" t="s">
        <v>917</v>
      </c>
      <c r="D505" t="s">
        <v>918</v>
      </c>
    </row>
    <row r="506" spans="1:4" x14ac:dyDescent="0.35">
      <c r="A506" t="s">
        <v>919</v>
      </c>
      <c r="B506" t="s">
        <v>529</v>
      </c>
      <c r="C506" t="s">
        <v>920</v>
      </c>
      <c r="D506" t="s">
        <v>921</v>
      </c>
    </row>
    <row r="507" spans="1:4" x14ac:dyDescent="0.35">
      <c r="A507" t="s">
        <v>922</v>
      </c>
      <c r="B507" t="s">
        <v>557</v>
      </c>
      <c r="C507" t="s">
        <v>923</v>
      </c>
      <c r="D507" t="s">
        <v>924</v>
      </c>
    </row>
    <row r="508" spans="1:4" x14ac:dyDescent="0.35">
      <c r="A508" t="s">
        <v>925</v>
      </c>
      <c r="B508" t="s">
        <v>482</v>
      </c>
      <c r="C508" t="s">
        <v>926</v>
      </c>
      <c r="D508" t="s">
        <v>927</v>
      </c>
    </row>
    <row r="509" spans="1:4" x14ac:dyDescent="0.35">
      <c r="A509" t="s">
        <v>928</v>
      </c>
      <c r="B509" t="s">
        <v>516</v>
      </c>
      <c r="C509" t="s">
        <v>929</v>
      </c>
      <c r="D509" t="s">
        <v>930</v>
      </c>
    </row>
    <row r="510" spans="1:4" x14ac:dyDescent="0.35">
      <c r="A510" t="s">
        <v>931</v>
      </c>
      <c r="B510" t="s">
        <v>506</v>
      </c>
      <c r="C510" t="s">
        <v>932</v>
      </c>
      <c r="D510" t="s">
        <v>933</v>
      </c>
    </row>
    <row r="511" spans="1:4" x14ac:dyDescent="0.35">
      <c r="A511" t="s">
        <v>934</v>
      </c>
      <c r="B511" t="s">
        <v>529</v>
      </c>
      <c r="C511" t="s">
        <v>935</v>
      </c>
      <c r="D511" t="s">
        <v>936</v>
      </c>
    </row>
    <row r="512" spans="1:4" x14ac:dyDescent="0.35">
      <c r="A512" t="s">
        <v>937</v>
      </c>
      <c r="B512" t="s">
        <v>648</v>
      </c>
      <c r="C512" t="s">
        <v>938</v>
      </c>
      <c r="D512" t="s">
        <v>939</v>
      </c>
    </row>
    <row r="513" spans="1:4" x14ac:dyDescent="0.35">
      <c r="A513" t="s">
        <v>940</v>
      </c>
      <c r="B513" t="s">
        <v>484</v>
      </c>
      <c r="C513" t="s">
        <v>941</v>
      </c>
      <c r="D513" t="s">
        <v>942</v>
      </c>
    </row>
    <row r="514" spans="1:4" x14ac:dyDescent="0.35">
      <c r="A514" t="s">
        <v>943</v>
      </c>
      <c r="B514" t="s">
        <v>500</v>
      </c>
      <c r="C514" t="s">
        <v>944</v>
      </c>
      <c r="D514" t="s">
        <v>945</v>
      </c>
    </row>
    <row r="515" spans="1:4" x14ac:dyDescent="0.35">
      <c r="A515" t="s">
        <v>946</v>
      </c>
      <c r="B515" t="s">
        <v>484</v>
      </c>
      <c r="C515" t="s">
        <v>947</v>
      </c>
      <c r="D515" t="s">
        <v>948</v>
      </c>
    </row>
    <row r="516" spans="1:4" x14ac:dyDescent="0.35">
      <c r="A516" t="s">
        <v>949</v>
      </c>
      <c r="B516" t="s">
        <v>950</v>
      </c>
      <c r="C516" t="s">
        <v>951</v>
      </c>
      <c r="D516" t="s">
        <v>952</v>
      </c>
    </row>
    <row r="517" spans="1:4" x14ac:dyDescent="0.35">
      <c r="A517" t="s">
        <v>953</v>
      </c>
      <c r="B517" t="s">
        <v>950</v>
      </c>
      <c r="C517" t="s">
        <v>954</v>
      </c>
      <c r="D517" t="s">
        <v>955</v>
      </c>
    </row>
    <row r="518" spans="1:4" x14ac:dyDescent="0.35">
      <c r="A518" t="s">
        <v>956</v>
      </c>
      <c r="B518" t="s">
        <v>522</v>
      </c>
      <c r="C518" t="s">
        <v>957</v>
      </c>
      <c r="D518" t="s">
        <v>958</v>
      </c>
    </row>
    <row r="519" spans="1:4" x14ac:dyDescent="0.35">
      <c r="A519" t="s">
        <v>959</v>
      </c>
      <c r="B519" t="s">
        <v>484</v>
      </c>
      <c r="C519" t="s">
        <v>960</v>
      </c>
      <c r="D519" t="s">
        <v>961</v>
      </c>
    </row>
    <row r="520" spans="1:4" x14ac:dyDescent="0.35">
      <c r="A520" t="s">
        <v>962</v>
      </c>
      <c r="B520" t="s">
        <v>482</v>
      </c>
      <c r="C520" t="s">
        <v>963</v>
      </c>
      <c r="D520" t="s">
        <v>964</v>
      </c>
    </row>
    <row r="521" spans="1:4" x14ac:dyDescent="0.35">
      <c r="A521" t="s">
        <v>965</v>
      </c>
      <c r="B521" t="s">
        <v>950</v>
      </c>
      <c r="C521" t="s">
        <v>966</v>
      </c>
      <c r="D521" t="s">
        <v>967</v>
      </c>
    </row>
    <row r="522" spans="1:4" x14ac:dyDescent="0.35">
      <c r="A522" t="s">
        <v>968</v>
      </c>
      <c r="B522" t="s">
        <v>710</v>
      </c>
      <c r="C522" t="s">
        <v>969</v>
      </c>
      <c r="D522" t="s">
        <v>970</v>
      </c>
    </row>
    <row r="523" spans="1:4" x14ac:dyDescent="0.35">
      <c r="A523" t="s">
        <v>971</v>
      </c>
      <c r="B523" t="s">
        <v>566</v>
      </c>
      <c r="C523" t="s">
        <v>972</v>
      </c>
      <c r="D523" t="s">
        <v>973</v>
      </c>
    </row>
    <row r="524" spans="1:4" x14ac:dyDescent="0.35">
      <c r="A524" t="s">
        <v>974</v>
      </c>
      <c r="B524" t="s">
        <v>522</v>
      </c>
      <c r="C524" t="s">
        <v>975</v>
      </c>
      <c r="D524" t="s">
        <v>976</v>
      </c>
    </row>
    <row r="525" spans="1:4" x14ac:dyDescent="0.35">
      <c r="A525" t="s">
        <v>977</v>
      </c>
      <c r="B525" t="s">
        <v>578</v>
      </c>
      <c r="C525" t="s">
        <v>978</v>
      </c>
      <c r="D525" t="s">
        <v>979</v>
      </c>
    </row>
    <row r="526" spans="1:4" x14ac:dyDescent="0.35">
      <c r="A526" t="s">
        <v>980</v>
      </c>
      <c r="B526" t="s">
        <v>981</v>
      </c>
      <c r="C526" t="s">
        <v>982</v>
      </c>
      <c r="D526" t="s">
        <v>983</v>
      </c>
    </row>
    <row r="527" spans="1:4" x14ac:dyDescent="0.35">
      <c r="A527" t="s">
        <v>984</v>
      </c>
      <c r="B527" t="s">
        <v>767</v>
      </c>
      <c r="C527" t="s">
        <v>985</v>
      </c>
      <c r="D527" t="s">
        <v>986</v>
      </c>
    </row>
    <row r="528" spans="1:4" x14ac:dyDescent="0.35">
      <c r="A528" t="s">
        <v>987</v>
      </c>
      <c r="B528" t="s">
        <v>522</v>
      </c>
      <c r="C528" t="s">
        <v>988</v>
      </c>
      <c r="D528" t="s">
        <v>989</v>
      </c>
    </row>
    <row r="529" spans="1:4" x14ac:dyDescent="0.35">
      <c r="A529" t="s">
        <v>990</v>
      </c>
      <c r="B529" t="s">
        <v>600</v>
      </c>
      <c r="C529" t="s">
        <v>991</v>
      </c>
      <c r="D529" t="s">
        <v>992</v>
      </c>
    </row>
    <row r="530" spans="1:4" x14ac:dyDescent="0.35">
      <c r="A530" t="s">
        <v>993</v>
      </c>
      <c r="B530" t="s">
        <v>502</v>
      </c>
      <c r="C530" t="s">
        <v>994</v>
      </c>
      <c r="D530" t="s">
        <v>995</v>
      </c>
    </row>
    <row r="531" spans="1:4" x14ac:dyDescent="0.35">
      <c r="A531" t="s">
        <v>996</v>
      </c>
      <c r="B531" t="s">
        <v>578</v>
      </c>
      <c r="C531" t="s">
        <v>997</v>
      </c>
      <c r="D531" t="s">
        <v>998</v>
      </c>
    </row>
    <row r="532" spans="1:4" x14ac:dyDescent="0.35">
      <c r="A532" t="s">
        <v>999</v>
      </c>
      <c r="B532" t="s">
        <v>502</v>
      </c>
      <c r="C532" t="s">
        <v>1000</v>
      </c>
      <c r="D532" t="s">
        <v>1001</v>
      </c>
    </row>
    <row r="533" spans="1:4" x14ac:dyDescent="0.35">
      <c r="A533" t="s">
        <v>1002</v>
      </c>
      <c r="B533" t="s">
        <v>710</v>
      </c>
      <c r="C533" t="s">
        <v>1003</v>
      </c>
      <c r="D533" t="s">
        <v>1004</v>
      </c>
    </row>
    <row r="534" spans="1:4" x14ac:dyDescent="0.35">
      <c r="A534" t="s">
        <v>1005</v>
      </c>
      <c r="B534" t="s">
        <v>484</v>
      </c>
      <c r="C534" t="s">
        <v>1006</v>
      </c>
      <c r="D534" t="s">
        <v>1007</v>
      </c>
    </row>
    <row r="535" spans="1:4" x14ac:dyDescent="0.35">
      <c r="A535" t="s">
        <v>1008</v>
      </c>
      <c r="B535" t="s">
        <v>482</v>
      </c>
      <c r="C535" t="s">
        <v>1009</v>
      </c>
      <c r="D535" t="s">
        <v>1010</v>
      </c>
    </row>
    <row r="536" spans="1:4" x14ac:dyDescent="0.35">
      <c r="A536" t="s">
        <v>1011</v>
      </c>
      <c r="B536" t="s">
        <v>600</v>
      </c>
      <c r="C536" t="s">
        <v>1012</v>
      </c>
      <c r="D536" t="s">
        <v>1013</v>
      </c>
    </row>
    <row r="537" spans="1:4" x14ac:dyDescent="0.35">
      <c r="A537" t="s">
        <v>1014</v>
      </c>
      <c r="B537" t="s">
        <v>484</v>
      </c>
      <c r="C537" t="s">
        <v>1015</v>
      </c>
      <c r="D537" t="s">
        <v>1016</v>
      </c>
    </row>
    <row r="538" spans="1:4" x14ac:dyDescent="0.35">
      <c r="A538" t="s">
        <v>1017</v>
      </c>
      <c r="B538" t="s">
        <v>502</v>
      </c>
      <c r="C538" t="s">
        <v>1018</v>
      </c>
      <c r="D538" t="s">
        <v>1019</v>
      </c>
    </row>
    <row r="539" spans="1:4" x14ac:dyDescent="0.35">
      <c r="A539" t="s">
        <v>1020</v>
      </c>
      <c r="B539" t="s">
        <v>506</v>
      </c>
      <c r="C539" t="s">
        <v>1021</v>
      </c>
      <c r="D539" t="s">
        <v>1022</v>
      </c>
    </row>
    <row r="540" spans="1:4" x14ac:dyDescent="0.35">
      <c r="A540" t="s">
        <v>1023</v>
      </c>
      <c r="B540" t="s">
        <v>500</v>
      </c>
      <c r="C540" t="s">
        <v>1024</v>
      </c>
      <c r="D540" t="s">
        <v>1025</v>
      </c>
    </row>
    <row r="541" spans="1:4" x14ac:dyDescent="0.35">
      <c r="A541" t="s">
        <v>1026</v>
      </c>
      <c r="B541" t="s">
        <v>594</v>
      </c>
      <c r="C541" t="s">
        <v>1027</v>
      </c>
      <c r="D541" t="s">
        <v>1028</v>
      </c>
    </row>
    <row r="542" spans="1:4" x14ac:dyDescent="0.35">
      <c r="A542" t="s">
        <v>1029</v>
      </c>
      <c r="B542" t="s">
        <v>676</v>
      </c>
      <c r="C542" t="s">
        <v>1030</v>
      </c>
      <c r="D542" t="s">
        <v>1031</v>
      </c>
    </row>
    <row r="543" spans="1:4" x14ac:dyDescent="0.35">
      <c r="A543" t="s">
        <v>1032</v>
      </c>
      <c r="B543" t="s">
        <v>648</v>
      </c>
      <c r="C543" t="s">
        <v>1033</v>
      </c>
      <c r="D543" t="s">
        <v>1034</v>
      </c>
    </row>
    <row r="544" spans="1:4" x14ac:dyDescent="0.35">
      <c r="A544" t="s">
        <v>1035</v>
      </c>
      <c r="B544" t="s">
        <v>614</v>
      </c>
      <c r="C544" t="s">
        <v>1036</v>
      </c>
      <c r="D544" t="s">
        <v>1037</v>
      </c>
    </row>
    <row r="545" spans="1:4" x14ac:dyDescent="0.35">
      <c r="A545" t="s">
        <v>1038</v>
      </c>
      <c r="B545" t="s">
        <v>529</v>
      </c>
      <c r="C545" t="s">
        <v>1039</v>
      </c>
      <c r="D545" t="s">
        <v>1040</v>
      </c>
    </row>
    <row r="546" spans="1:4" x14ac:dyDescent="0.35">
      <c r="A546" t="s">
        <v>1041</v>
      </c>
      <c r="B546" t="s">
        <v>578</v>
      </c>
      <c r="C546" t="s">
        <v>1042</v>
      </c>
      <c r="D546" t="s">
        <v>1043</v>
      </c>
    </row>
    <row r="547" spans="1:4" x14ac:dyDescent="0.35">
      <c r="A547" t="s">
        <v>1044</v>
      </c>
      <c r="B547" t="s">
        <v>484</v>
      </c>
      <c r="C547" t="s">
        <v>1045</v>
      </c>
      <c r="D547" t="s">
        <v>1046</v>
      </c>
    </row>
    <row r="548" spans="1:4" x14ac:dyDescent="0.35">
      <c r="A548" t="s">
        <v>1047</v>
      </c>
      <c r="B548" t="s">
        <v>482</v>
      </c>
      <c r="C548" t="s">
        <v>1048</v>
      </c>
      <c r="D548" t="s">
        <v>1049</v>
      </c>
    </row>
    <row r="549" spans="1:4" x14ac:dyDescent="0.35">
      <c r="A549" t="s">
        <v>1050</v>
      </c>
      <c r="B549" t="s">
        <v>502</v>
      </c>
      <c r="C549" t="s">
        <v>1051</v>
      </c>
      <c r="D549" t="s">
        <v>1052</v>
      </c>
    </row>
    <row r="550" spans="1:4" x14ac:dyDescent="0.35">
      <c r="A550" t="s">
        <v>1053</v>
      </c>
      <c r="B550" t="s">
        <v>522</v>
      </c>
      <c r="C550" t="s">
        <v>1054</v>
      </c>
      <c r="D550" t="s">
        <v>1055</v>
      </c>
    </row>
    <row r="551" spans="1:4" x14ac:dyDescent="0.35">
      <c r="A551" t="s">
        <v>1056</v>
      </c>
      <c r="B551" t="s">
        <v>529</v>
      </c>
      <c r="C551" t="s">
        <v>1057</v>
      </c>
      <c r="D551" t="s">
        <v>1058</v>
      </c>
    </row>
    <row r="552" spans="1:4" x14ac:dyDescent="0.35">
      <c r="A552" t="s">
        <v>1059</v>
      </c>
      <c r="B552" t="s">
        <v>496</v>
      </c>
      <c r="C552" t="s">
        <v>1060</v>
      </c>
      <c r="D552" t="s">
        <v>1061</v>
      </c>
    </row>
    <row r="553" spans="1:4" x14ac:dyDescent="0.35">
      <c r="A553" t="s">
        <v>1062</v>
      </c>
      <c r="B553" t="s">
        <v>594</v>
      </c>
      <c r="C553" t="s">
        <v>1063</v>
      </c>
      <c r="D553" t="s">
        <v>1064</v>
      </c>
    </row>
    <row r="554" spans="1:4" x14ac:dyDescent="0.35">
      <c r="A554" t="s">
        <v>1065</v>
      </c>
      <c r="B554" t="s">
        <v>484</v>
      </c>
      <c r="C554" t="s">
        <v>1066</v>
      </c>
      <c r="D554" t="s">
        <v>1067</v>
      </c>
    </row>
    <row r="555" spans="1:4" x14ac:dyDescent="0.35">
      <c r="A555" t="s">
        <v>1068</v>
      </c>
      <c r="B555" t="s">
        <v>600</v>
      </c>
      <c r="C555" t="s">
        <v>1069</v>
      </c>
      <c r="D555" t="s">
        <v>1070</v>
      </c>
    </row>
    <row r="556" spans="1:4" x14ac:dyDescent="0.35">
      <c r="A556" t="s">
        <v>1071</v>
      </c>
      <c r="B556" t="s">
        <v>676</v>
      </c>
      <c r="C556" t="s">
        <v>1072</v>
      </c>
      <c r="D556" t="s">
        <v>1073</v>
      </c>
    </row>
    <row r="557" spans="1:4" x14ac:dyDescent="0.35">
      <c r="A557" t="s">
        <v>1074</v>
      </c>
      <c r="B557" t="s">
        <v>594</v>
      </c>
      <c r="C557" t="s">
        <v>1075</v>
      </c>
      <c r="D557" t="s">
        <v>1076</v>
      </c>
    </row>
    <row r="558" spans="1:4" x14ac:dyDescent="0.35">
      <c r="A558" t="s">
        <v>1077</v>
      </c>
      <c r="B558" t="s">
        <v>491</v>
      </c>
      <c r="C558" t="s">
        <v>1078</v>
      </c>
      <c r="D558" t="s">
        <v>1079</v>
      </c>
    </row>
    <row r="559" spans="1:4" x14ac:dyDescent="0.35">
      <c r="A559" t="s">
        <v>1080</v>
      </c>
      <c r="B559" t="s">
        <v>1081</v>
      </c>
      <c r="C559" t="s">
        <v>1082</v>
      </c>
      <c r="D559" t="s">
        <v>1083</v>
      </c>
    </row>
    <row r="560" spans="1:4" x14ac:dyDescent="0.35">
      <c r="A560" t="s">
        <v>1084</v>
      </c>
      <c r="B560" t="s">
        <v>484</v>
      </c>
      <c r="C560" t="s">
        <v>1085</v>
      </c>
      <c r="D560" t="s">
        <v>1086</v>
      </c>
    </row>
    <row r="561" spans="1:4" x14ac:dyDescent="0.35">
      <c r="A561" t="s">
        <v>1087</v>
      </c>
      <c r="B561" t="s">
        <v>1088</v>
      </c>
      <c r="C561" t="s">
        <v>1089</v>
      </c>
      <c r="D561" t="s">
        <v>1090</v>
      </c>
    </row>
    <row r="562" spans="1:4" x14ac:dyDescent="0.35">
      <c r="A562" t="s">
        <v>1091</v>
      </c>
      <c r="B562" t="s">
        <v>614</v>
      </c>
      <c r="C562" t="s">
        <v>1092</v>
      </c>
      <c r="D562" t="s">
        <v>1093</v>
      </c>
    </row>
    <row r="563" spans="1:4" x14ac:dyDescent="0.35">
      <c r="A563" t="s">
        <v>1094</v>
      </c>
      <c r="B563" t="s">
        <v>522</v>
      </c>
      <c r="C563" t="s">
        <v>1095</v>
      </c>
      <c r="D563" t="s">
        <v>1096</v>
      </c>
    </row>
    <row r="564" spans="1:4" x14ac:dyDescent="0.35">
      <c r="A564" t="s">
        <v>1097</v>
      </c>
      <c r="B564" t="s">
        <v>529</v>
      </c>
      <c r="C564" t="s">
        <v>1098</v>
      </c>
      <c r="D564" t="s">
        <v>1099</v>
      </c>
    </row>
    <row r="565" spans="1:4" x14ac:dyDescent="0.35">
      <c r="A565" t="s">
        <v>1100</v>
      </c>
      <c r="B565" t="s">
        <v>525</v>
      </c>
      <c r="C565" t="s">
        <v>1101</v>
      </c>
      <c r="D565" t="s">
        <v>1102</v>
      </c>
    </row>
    <row r="566" spans="1:4" x14ac:dyDescent="0.35">
      <c r="A566" t="s">
        <v>1103</v>
      </c>
      <c r="B566" t="s">
        <v>1088</v>
      </c>
      <c r="C566" t="s">
        <v>1104</v>
      </c>
      <c r="D566" t="s">
        <v>1105</v>
      </c>
    </row>
    <row r="567" spans="1:4" x14ac:dyDescent="0.35">
      <c r="A567" t="s">
        <v>1106</v>
      </c>
      <c r="B567" t="s">
        <v>506</v>
      </c>
      <c r="C567" t="s">
        <v>1107</v>
      </c>
      <c r="D567" t="s">
        <v>1108</v>
      </c>
    </row>
    <row r="568" spans="1:4" x14ac:dyDescent="0.35">
      <c r="A568" t="s">
        <v>1109</v>
      </c>
      <c r="B568" t="s">
        <v>522</v>
      </c>
      <c r="C568" t="s">
        <v>1110</v>
      </c>
      <c r="D568" t="s">
        <v>1111</v>
      </c>
    </row>
    <row r="569" spans="1:4" x14ac:dyDescent="0.35">
      <c r="A569" t="s">
        <v>1112</v>
      </c>
      <c r="B569" t="s">
        <v>506</v>
      </c>
      <c r="C569" t="s">
        <v>1113</v>
      </c>
      <c r="D569" t="s">
        <v>1114</v>
      </c>
    </row>
    <row r="570" spans="1:4" x14ac:dyDescent="0.35">
      <c r="A570" t="s">
        <v>1115</v>
      </c>
      <c r="B570" t="s">
        <v>500</v>
      </c>
      <c r="C570" t="s">
        <v>1116</v>
      </c>
      <c r="D570" t="s">
        <v>1117</v>
      </c>
    </row>
    <row r="571" spans="1:4" x14ac:dyDescent="0.35">
      <c r="A571" t="s">
        <v>1118</v>
      </c>
      <c r="B571" t="s">
        <v>529</v>
      </c>
      <c r="C571" t="s">
        <v>1119</v>
      </c>
      <c r="D571" t="s">
        <v>1120</v>
      </c>
    </row>
    <row r="572" spans="1:4" x14ac:dyDescent="0.35">
      <c r="A572" t="s">
        <v>1121</v>
      </c>
      <c r="B572" t="s">
        <v>496</v>
      </c>
      <c r="C572" t="s">
        <v>1122</v>
      </c>
      <c r="D572" t="s">
        <v>1123</v>
      </c>
    </row>
    <row r="573" spans="1:4" x14ac:dyDescent="0.35">
      <c r="A573" t="s">
        <v>1124</v>
      </c>
      <c r="B573" t="s">
        <v>484</v>
      </c>
      <c r="C573" t="s">
        <v>1125</v>
      </c>
      <c r="D573" t="s">
        <v>1126</v>
      </c>
    </row>
    <row r="574" spans="1:4" x14ac:dyDescent="0.35">
      <c r="A574" t="s">
        <v>1127</v>
      </c>
      <c r="B574" t="s">
        <v>516</v>
      </c>
      <c r="C574" t="s">
        <v>1128</v>
      </c>
      <c r="D574" t="s">
        <v>1129</v>
      </c>
    </row>
    <row r="575" spans="1:4" x14ac:dyDescent="0.35">
      <c r="A575" t="s">
        <v>1130</v>
      </c>
      <c r="B575" t="s">
        <v>516</v>
      </c>
      <c r="C575" t="s">
        <v>1131</v>
      </c>
      <c r="D575" t="s">
        <v>1132</v>
      </c>
    </row>
    <row r="576" spans="1:4" x14ac:dyDescent="0.35">
      <c r="A576" t="s">
        <v>1133</v>
      </c>
      <c r="B576" t="s">
        <v>525</v>
      </c>
      <c r="C576" t="s">
        <v>1134</v>
      </c>
      <c r="D576" t="s">
        <v>1135</v>
      </c>
    </row>
    <row r="577" spans="1:4" x14ac:dyDescent="0.35">
      <c r="A577" t="s">
        <v>1136</v>
      </c>
      <c r="B577" t="s">
        <v>496</v>
      </c>
      <c r="C577" t="s">
        <v>1137</v>
      </c>
      <c r="D577" t="s">
        <v>1138</v>
      </c>
    </row>
    <row r="578" spans="1:4" x14ac:dyDescent="0.35">
      <c r="A578" t="s">
        <v>1139</v>
      </c>
      <c r="B578" t="s">
        <v>500</v>
      </c>
      <c r="C578" t="s">
        <v>1140</v>
      </c>
      <c r="D578" t="s">
        <v>1141</v>
      </c>
    </row>
    <row r="579" spans="1:4" x14ac:dyDescent="0.35">
      <c r="A579" t="s">
        <v>1142</v>
      </c>
      <c r="B579" t="s">
        <v>496</v>
      </c>
      <c r="C579" t="s">
        <v>1143</v>
      </c>
      <c r="D579" t="s">
        <v>1144</v>
      </c>
    </row>
    <row r="580" spans="1:4" x14ac:dyDescent="0.35">
      <c r="A580" t="s">
        <v>1145</v>
      </c>
      <c r="B580" t="s">
        <v>600</v>
      </c>
      <c r="C580" t="s">
        <v>1146</v>
      </c>
    </row>
    <row r="581" spans="1:4" x14ac:dyDescent="0.35">
      <c r="A581" t="s">
        <v>1147</v>
      </c>
      <c r="B581" t="s">
        <v>496</v>
      </c>
      <c r="C581" t="s">
        <v>1148</v>
      </c>
      <c r="D581" t="s">
        <v>1149</v>
      </c>
    </row>
    <row r="582" spans="1:4" x14ac:dyDescent="0.35">
      <c r="A582" t="s">
        <v>1150</v>
      </c>
      <c r="B582" t="s">
        <v>594</v>
      </c>
      <c r="C582" t="s">
        <v>1151</v>
      </c>
      <c r="D582" t="s">
        <v>1152</v>
      </c>
    </row>
    <row r="583" spans="1:4" x14ac:dyDescent="0.35">
      <c r="A583" t="s">
        <v>1153</v>
      </c>
      <c r="B583" t="s">
        <v>512</v>
      </c>
      <c r="C583" t="s">
        <v>1154</v>
      </c>
      <c r="D583" t="s">
        <v>1155</v>
      </c>
    </row>
    <row r="584" spans="1:4" x14ac:dyDescent="0.35">
      <c r="A584" t="s">
        <v>1156</v>
      </c>
      <c r="B584" t="s">
        <v>500</v>
      </c>
      <c r="C584" t="s">
        <v>1157</v>
      </c>
      <c r="D584" t="s">
        <v>1158</v>
      </c>
    </row>
    <row r="585" spans="1:4" x14ac:dyDescent="0.35">
      <c r="A585" t="s">
        <v>1159</v>
      </c>
      <c r="B585" t="s">
        <v>496</v>
      </c>
      <c r="C585" t="s">
        <v>1160</v>
      </c>
      <c r="D585" t="s">
        <v>1161</v>
      </c>
    </row>
    <row r="586" spans="1:4" x14ac:dyDescent="0.35">
      <c r="A586" t="s">
        <v>1162</v>
      </c>
      <c r="B586" t="s">
        <v>496</v>
      </c>
      <c r="C586" t="s">
        <v>1163</v>
      </c>
      <c r="D586" t="s">
        <v>1164</v>
      </c>
    </row>
    <row r="587" spans="1:4" x14ac:dyDescent="0.35">
      <c r="A587" t="s">
        <v>1165</v>
      </c>
      <c r="B587" t="s">
        <v>484</v>
      </c>
      <c r="C587" t="s">
        <v>1166</v>
      </c>
    </row>
    <row r="588" spans="1:4" x14ac:dyDescent="0.35">
      <c r="A588" t="s">
        <v>1167</v>
      </c>
      <c r="B588" t="s">
        <v>502</v>
      </c>
      <c r="C588" t="s">
        <v>1168</v>
      </c>
      <c r="D588" t="s">
        <v>1169</v>
      </c>
    </row>
    <row r="589" spans="1:4" x14ac:dyDescent="0.35">
      <c r="A589" t="s">
        <v>1170</v>
      </c>
      <c r="B589" t="s">
        <v>482</v>
      </c>
      <c r="C589" t="s">
        <v>1171</v>
      </c>
      <c r="D589" t="s">
        <v>1172</v>
      </c>
    </row>
    <row r="590" spans="1:4" x14ac:dyDescent="0.35">
      <c r="A590" t="s">
        <v>1173</v>
      </c>
      <c r="B590" t="s">
        <v>484</v>
      </c>
      <c r="C590" t="s">
        <v>1174</v>
      </c>
      <c r="D590" t="s">
        <v>1175</v>
      </c>
    </row>
    <row r="591" spans="1:4" x14ac:dyDescent="0.35">
      <c r="A591" t="s">
        <v>1176</v>
      </c>
      <c r="B591" t="s">
        <v>482</v>
      </c>
      <c r="C591" t="s">
        <v>1177</v>
      </c>
      <c r="D591" t="s">
        <v>1178</v>
      </c>
    </row>
    <row r="592" spans="1:4" x14ac:dyDescent="0.35">
      <c r="A592" t="s">
        <v>1179</v>
      </c>
      <c r="B592" t="s">
        <v>671</v>
      </c>
      <c r="C592" t="s">
        <v>1180</v>
      </c>
      <c r="D592" t="s">
        <v>697</v>
      </c>
    </row>
    <row r="593" spans="1:4" x14ac:dyDescent="0.35">
      <c r="A593" t="s">
        <v>1181</v>
      </c>
      <c r="B593" t="s">
        <v>1088</v>
      </c>
      <c r="C593" t="s">
        <v>1182</v>
      </c>
      <c r="D593" t="s">
        <v>1183</v>
      </c>
    </row>
    <row r="594" spans="1:4" x14ac:dyDescent="0.35">
      <c r="A594" t="s">
        <v>1184</v>
      </c>
      <c r="B594" t="s">
        <v>484</v>
      </c>
      <c r="C594" t="s">
        <v>1185</v>
      </c>
      <c r="D594" t="s">
        <v>1186</v>
      </c>
    </row>
    <row r="595" spans="1:4" x14ac:dyDescent="0.35">
      <c r="A595" t="s">
        <v>1187</v>
      </c>
      <c r="B595" t="s">
        <v>600</v>
      </c>
      <c r="C595" t="s">
        <v>1188</v>
      </c>
      <c r="D595" t="s">
        <v>1189</v>
      </c>
    </row>
    <row r="596" spans="1:4" x14ac:dyDescent="0.35">
      <c r="A596" t="s">
        <v>1190</v>
      </c>
      <c r="B596" t="s">
        <v>502</v>
      </c>
      <c r="C596" t="s">
        <v>1191</v>
      </c>
      <c r="D596" t="s">
        <v>1192</v>
      </c>
    </row>
    <row r="597" spans="1:4" x14ac:dyDescent="0.35">
      <c r="A597" t="s">
        <v>1193</v>
      </c>
      <c r="B597" t="s">
        <v>502</v>
      </c>
      <c r="C597" t="s">
        <v>1194</v>
      </c>
      <c r="D597" t="s">
        <v>1195</v>
      </c>
    </row>
    <row r="598" spans="1:4" x14ac:dyDescent="0.35">
      <c r="A598" t="s">
        <v>1196</v>
      </c>
      <c r="B598" t="s">
        <v>484</v>
      </c>
      <c r="C598" t="s">
        <v>1197</v>
      </c>
      <c r="D598" t="s">
        <v>1198</v>
      </c>
    </row>
    <row r="599" spans="1:4" x14ac:dyDescent="0.35">
      <c r="A599" t="s">
        <v>1199</v>
      </c>
      <c r="B599" t="s">
        <v>482</v>
      </c>
      <c r="C599" t="s">
        <v>1200</v>
      </c>
      <c r="D599" t="s">
        <v>1201</v>
      </c>
    </row>
    <row r="600" spans="1:4" x14ac:dyDescent="0.35">
      <c r="A600" t="s">
        <v>1202</v>
      </c>
      <c r="B600" t="s">
        <v>502</v>
      </c>
      <c r="C600" t="s">
        <v>1203</v>
      </c>
      <c r="D600" t="s">
        <v>1204</v>
      </c>
    </row>
    <row r="601" spans="1:4" x14ac:dyDescent="0.35">
      <c r="A601" t="s">
        <v>1205</v>
      </c>
      <c r="B601" t="s">
        <v>502</v>
      </c>
      <c r="C601" t="s">
        <v>1206</v>
      </c>
      <c r="D601" t="s">
        <v>1207</v>
      </c>
    </row>
    <row r="602" spans="1:4" x14ac:dyDescent="0.35">
      <c r="A602" t="s">
        <v>1208</v>
      </c>
      <c r="B602" t="s">
        <v>484</v>
      </c>
      <c r="C602" t="s">
        <v>1209</v>
      </c>
      <c r="D602" t="s">
        <v>1210</v>
      </c>
    </row>
    <row r="603" spans="1:4" x14ac:dyDescent="0.35">
      <c r="A603" t="s">
        <v>1211</v>
      </c>
      <c r="B603" t="s">
        <v>502</v>
      </c>
      <c r="C603" t="s">
        <v>1212</v>
      </c>
      <c r="D603" t="s">
        <v>1213</v>
      </c>
    </row>
    <row r="604" spans="1:4" x14ac:dyDescent="0.35">
      <c r="A604" t="s">
        <v>1214</v>
      </c>
      <c r="B604" t="s">
        <v>594</v>
      </c>
      <c r="C604" t="s">
        <v>1215</v>
      </c>
      <c r="D604" t="s">
        <v>1216</v>
      </c>
    </row>
    <row r="605" spans="1:4" x14ac:dyDescent="0.35">
      <c r="A605" t="s">
        <v>1217</v>
      </c>
      <c r="B605" t="s">
        <v>557</v>
      </c>
      <c r="C605" t="s">
        <v>1218</v>
      </c>
      <c r="D605" t="s">
        <v>1219</v>
      </c>
    </row>
    <row r="606" spans="1:4" x14ac:dyDescent="0.35">
      <c r="A606" t="s">
        <v>1220</v>
      </c>
      <c r="B606" t="s">
        <v>496</v>
      </c>
      <c r="C606" t="s">
        <v>1221</v>
      </c>
      <c r="D606" t="s">
        <v>1222</v>
      </c>
    </row>
    <row r="607" spans="1:4" x14ac:dyDescent="0.35">
      <c r="A607" t="s">
        <v>1223</v>
      </c>
      <c r="B607" t="s">
        <v>624</v>
      </c>
      <c r="C607" t="s">
        <v>1224</v>
      </c>
      <c r="D607" t="s">
        <v>1225</v>
      </c>
    </row>
    <row r="608" spans="1:4" x14ac:dyDescent="0.35">
      <c r="A608" t="s">
        <v>1226</v>
      </c>
      <c r="B608" t="s">
        <v>482</v>
      </c>
      <c r="C608" t="s">
        <v>1227</v>
      </c>
      <c r="D608" t="s">
        <v>1228</v>
      </c>
    </row>
    <row r="609" spans="1:4" x14ac:dyDescent="0.35">
      <c r="A609" t="s">
        <v>1229</v>
      </c>
      <c r="B609" t="s">
        <v>482</v>
      </c>
      <c r="C609" t="s">
        <v>1230</v>
      </c>
      <c r="D609" t="s">
        <v>1231</v>
      </c>
    </row>
    <row r="610" spans="1:4" x14ac:dyDescent="0.35">
      <c r="A610" t="s">
        <v>1232</v>
      </c>
      <c r="B610" t="s">
        <v>482</v>
      </c>
      <c r="C610" t="s">
        <v>1233</v>
      </c>
      <c r="D610" t="s">
        <v>1234</v>
      </c>
    </row>
    <row r="611" spans="1:4" x14ac:dyDescent="0.35">
      <c r="A611" t="s">
        <v>1235</v>
      </c>
      <c r="B611" t="s">
        <v>484</v>
      </c>
      <c r="C611" t="s">
        <v>1236</v>
      </c>
      <c r="D611" t="s">
        <v>1237</v>
      </c>
    </row>
    <row r="612" spans="1:4" x14ac:dyDescent="0.35">
      <c r="A612" t="s">
        <v>1238</v>
      </c>
      <c r="B612" t="s">
        <v>482</v>
      </c>
      <c r="C612" t="s">
        <v>1239</v>
      </c>
      <c r="D612" t="s">
        <v>1240</v>
      </c>
    </row>
    <row r="613" spans="1:4" x14ac:dyDescent="0.35">
      <c r="A613" t="s">
        <v>1241</v>
      </c>
      <c r="B613" t="s">
        <v>482</v>
      </c>
      <c r="C613" t="s">
        <v>1242</v>
      </c>
      <c r="D613" t="s">
        <v>1243</v>
      </c>
    </row>
    <row r="614" spans="1:4" x14ac:dyDescent="0.35">
      <c r="A614" t="s">
        <v>1244</v>
      </c>
      <c r="B614" t="s">
        <v>562</v>
      </c>
      <c r="C614" t="s">
        <v>1245</v>
      </c>
      <c r="D614" t="s">
        <v>1246</v>
      </c>
    </row>
    <row r="615" spans="1:4" x14ac:dyDescent="0.35">
      <c r="A615" t="s">
        <v>1247</v>
      </c>
      <c r="B615" t="s">
        <v>486</v>
      </c>
      <c r="C615" t="s">
        <v>1248</v>
      </c>
      <c r="D615" t="s">
        <v>1249</v>
      </c>
    </row>
    <row r="616" spans="1:4" x14ac:dyDescent="0.35">
      <c r="A616" t="s">
        <v>1250</v>
      </c>
      <c r="B616" t="s">
        <v>594</v>
      </c>
      <c r="C616" t="s">
        <v>1251</v>
      </c>
      <c r="D616" t="s">
        <v>1252</v>
      </c>
    </row>
    <row r="617" spans="1:4" x14ac:dyDescent="0.35">
      <c r="A617" t="s">
        <v>1253</v>
      </c>
      <c r="B617" t="s">
        <v>516</v>
      </c>
      <c r="C617" t="s">
        <v>1254</v>
      </c>
      <c r="D617" t="s">
        <v>1255</v>
      </c>
    </row>
    <row r="618" spans="1:4" x14ac:dyDescent="0.35">
      <c r="A618" t="s">
        <v>1256</v>
      </c>
      <c r="B618" t="s">
        <v>500</v>
      </c>
      <c r="C618" t="s">
        <v>1257</v>
      </c>
      <c r="D618" t="s">
        <v>1258</v>
      </c>
    </row>
    <row r="619" spans="1:4" x14ac:dyDescent="0.35">
      <c r="A619" t="s">
        <v>1259</v>
      </c>
      <c r="B619" t="s">
        <v>482</v>
      </c>
      <c r="C619" t="s">
        <v>1260</v>
      </c>
      <c r="D619" t="s">
        <v>1261</v>
      </c>
    </row>
    <row r="620" spans="1:4" x14ac:dyDescent="0.35">
      <c r="A620" t="s">
        <v>1262</v>
      </c>
      <c r="B620" t="s">
        <v>482</v>
      </c>
      <c r="C620" t="s">
        <v>1263</v>
      </c>
      <c r="D620" t="s">
        <v>1264</v>
      </c>
    </row>
    <row r="621" spans="1:4" x14ac:dyDescent="0.35">
      <c r="A621" t="s">
        <v>1265</v>
      </c>
      <c r="B621" t="s">
        <v>482</v>
      </c>
      <c r="C621" t="s">
        <v>1266</v>
      </c>
      <c r="D621" t="s">
        <v>1267</v>
      </c>
    </row>
    <row r="622" spans="1:4" x14ac:dyDescent="0.35">
      <c r="A622" t="s">
        <v>1268</v>
      </c>
      <c r="B622" t="s">
        <v>594</v>
      </c>
      <c r="C622" t="s">
        <v>1269</v>
      </c>
      <c r="D622" t="s">
        <v>1270</v>
      </c>
    </row>
    <row r="623" spans="1:4" x14ac:dyDescent="0.35">
      <c r="A623" t="s">
        <v>1271</v>
      </c>
      <c r="B623" t="s">
        <v>624</v>
      </c>
      <c r="C623" t="s">
        <v>1272</v>
      </c>
      <c r="D623" t="s">
        <v>1273</v>
      </c>
    </row>
    <row r="624" spans="1:4" x14ac:dyDescent="0.35">
      <c r="A624" t="s">
        <v>1274</v>
      </c>
      <c r="B624" t="s">
        <v>496</v>
      </c>
      <c r="C624" t="s">
        <v>1275</v>
      </c>
      <c r="D624" t="s">
        <v>1276</v>
      </c>
    </row>
    <row r="625" spans="1:4" x14ac:dyDescent="0.35">
      <c r="A625" t="s">
        <v>1277</v>
      </c>
      <c r="B625" t="s">
        <v>484</v>
      </c>
      <c r="C625" t="s">
        <v>1278</v>
      </c>
      <c r="D625" t="s">
        <v>1279</v>
      </c>
    </row>
    <row r="626" spans="1:4" x14ac:dyDescent="0.35">
      <c r="A626" t="s">
        <v>1280</v>
      </c>
      <c r="B626" t="s">
        <v>506</v>
      </c>
      <c r="C626" t="s">
        <v>1281</v>
      </c>
      <c r="D626" t="s">
        <v>1282</v>
      </c>
    </row>
    <row r="627" spans="1:4" x14ac:dyDescent="0.35">
      <c r="A627" t="s">
        <v>1283</v>
      </c>
      <c r="B627" t="s">
        <v>703</v>
      </c>
      <c r="C627" t="s">
        <v>1284</v>
      </c>
      <c r="D627" t="s">
        <v>1285</v>
      </c>
    </row>
    <row r="628" spans="1:4" x14ac:dyDescent="0.35">
      <c r="A628" t="s">
        <v>1286</v>
      </c>
      <c r="B628" t="s">
        <v>525</v>
      </c>
      <c r="C628" t="s">
        <v>1287</v>
      </c>
      <c r="D628" t="s">
        <v>1288</v>
      </c>
    </row>
    <row r="629" spans="1:4" x14ac:dyDescent="0.35">
      <c r="A629" t="s">
        <v>1289</v>
      </c>
      <c r="B629" t="s">
        <v>594</v>
      </c>
      <c r="C629" t="s">
        <v>1290</v>
      </c>
      <c r="D629" t="s">
        <v>1291</v>
      </c>
    </row>
    <row r="630" spans="1:4" x14ac:dyDescent="0.35">
      <c r="A630" t="s">
        <v>1292</v>
      </c>
      <c r="B630" t="s">
        <v>525</v>
      </c>
      <c r="C630" t="s">
        <v>1293</v>
      </c>
      <c r="D630" t="s">
        <v>1294</v>
      </c>
    </row>
    <row r="631" spans="1:4" x14ac:dyDescent="0.35">
      <c r="A631" t="s">
        <v>1295</v>
      </c>
      <c r="B631" t="s">
        <v>1088</v>
      </c>
      <c r="C631" t="s">
        <v>1296</v>
      </c>
      <c r="D631" t="s">
        <v>1297</v>
      </c>
    </row>
    <row r="632" spans="1:4" x14ac:dyDescent="0.35">
      <c r="A632" t="s">
        <v>1298</v>
      </c>
      <c r="B632" t="s">
        <v>482</v>
      </c>
      <c r="C632" t="s">
        <v>1299</v>
      </c>
      <c r="D632" t="s">
        <v>1300</v>
      </c>
    </row>
    <row r="633" spans="1:4" x14ac:dyDescent="0.35">
      <c r="A633" t="s">
        <v>1301</v>
      </c>
      <c r="B633" t="s">
        <v>484</v>
      </c>
      <c r="C633" t="s">
        <v>1302</v>
      </c>
      <c r="D633" t="s">
        <v>1303</v>
      </c>
    </row>
    <row r="634" spans="1:4" x14ac:dyDescent="0.35">
      <c r="A634" t="s">
        <v>1304</v>
      </c>
      <c r="B634" t="s">
        <v>482</v>
      </c>
      <c r="C634" t="s">
        <v>1305</v>
      </c>
      <c r="D634" t="s">
        <v>1306</v>
      </c>
    </row>
    <row r="635" spans="1:4" x14ac:dyDescent="0.35">
      <c r="A635" t="s">
        <v>1307</v>
      </c>
      <c r="B635" t="s">
        <v>710</v>
      </c>
      <c r="C635" t="s">
        <v>1308</v>
      </c>
      <c r="D635" t="s">
        <v>1309</v>
      </c>
    </row>
    <row r="636" spans="1:4" x14ac:dyDescent="0.35">
      <c r="A636" t="s">
        <v>1310</v>
      </c>
      <c r="B636" t="s">
        <v>539</v>
      </c>
      <c r="C636" t="s">
        <v>1311</v>
      </c>
      <c r="D636" t="s">
        <v>1312</v>
      </c>
    </row>
    <row r="637" spans="1:4" x14ac:dyDescent="0.35">
      <c r="A637" t="s">
        <v>1313</v>
      </c>
      <c r="B637" t="s">
        <v>484</v>
      </c>
      <c r="C637" t="s">
        <v>1314</v>
      </c>
      <c r="D637" t="s">
        <v>1315</v>
      </c>
    </row>
    <row r="638" spans="1:4" x14ac:dyDescent="0.35">
      <c r="A638" t="s">
        <v>1316</v>
      </c>
      <c r="B638" t="s">
        <v>557</v>
      </c>
      <c r="C638" t="s">
        <v>1317</v>
      </c>
      <c r="D638" t="s">
        <v>1318</v>
      </c>
    </row>
    <row r="639" spans="1:4" x14ac:dyDescent="0.35">
      <c r="A639" t="s">
        <v>1319</v>
      </c>
      <c r="B639" t="s">
        <v>676</v>
      </c>
      <c r="C639" t="s">
        <v>1320</v>
      </c>
      <c r="D639" t="s">
        <v>1321</v>
      </c>
    </row>
    <row r="640" spans="1:4" x14ac:dyDescent="0.35">
      <c r="A640" t="s">
        <v>1322</v>
      </c>
      <c r="B640" t="s">
        <v>676</v>
      </c>
      <c r="C640" t="s">
        <v>1323</v>
      </c>
      <c r="D640" t="s">
        <v>1324</v>
      </c>
    </row>
    <row r="641" spans="1:4" x14ac:dyDescent="0.35">
      <c r="A641" t="s">
        <v>1325</v>
      </c>
      <c r="B641" t="s">
        <v>502</v>
      </c>
      <c r="C641" t="s">
        <v>1326</v>
      </c>
      <c r="D641" t="s">
        <v>1327</v>
      </c>
    </row>
    <row r="642" spans="1:4" x14ac:dyDescent="0.35">
      <c r="A642" t="s">
        <v>1328</v>
      </c>
      <c r="B642" t="s">
        <v>482</v>
      </c>
      <c r="C642" t="s">
        <v>1329</v>
      </c>
      <c r="D642" t="s">
        <v>1330</v>
      </c>
    </row>
    <row r="643" spans="1:4" x14ac:dyDescent="0.35">
      <c r="A643" t="s">
        <v>1331</v>
      </c>
      <c r="B643" t="s">
        <v>600</v>
      </c>
      <c r="C643" t="s">
        <v>1332</v>
      </c>
      <c r="D643" t="s">
        <v>1333</v>
      </c>
    </row>
    <row r="644" spans="1:4" x14ac:dyDescent="0.35">
      <c r="A644" t="s">
        <v>1334</v>
      </c>
      <c r="B644" t="s">
        <v>496</v>
      </c>
      <c r="C644" t="s">
        <v>1335</v>
      </c>
      <c r="D644" t="s">
        <v>1336</v>
      </c>
    </row>
    <row r="645" spans="1:4" x14ac:dyDescent="0.35">
      <c r="A645" t="s">
        <v>1337</v>
      </c>
      <c r="B645" t="s">
        <v>496</v>
      </c>
      <c r="C645" t="s">
        <v>1338</v>
      </c>
      <c r="D645" t="s">
        <v>1339</v>
      </c>
    </row>
    <row r="646" spans="1:4" x14ac:dyDescent="0.35">
      <c r="A646" t="s">
        <v>1340</v>
      </c>
      <c r="B646" t="s">
        <v>484</v>
      </c>
      <c r="C646" t="s">
        <v>1341</v>
      </c>
      <c r="D646" t="s">
        <v>1342</v>
      </c>
    </row>
    <row r="647" spans="1:4" x14ac:dyDescent="0.35">
      <c r="A647" t="s">
        <v>1343</v>
      </c>
      <c r="B647" t="s">
        <v>506</v>
      </c>
      <c r="C647" t="s">
        <v>1344</v>
      </c>
      <c r="D647" t="s">
        <v>1345</v>
      </c>
    </row>
    <row r="648" spans="1:4" x14ac:dyDescent="0.35">
      <c r="A648" t="s">
        <v>1346</v>
      </c>
      <c r="B648" t="s">
        <v>496</v>
      </c>
      <c r="C648" t="s">
        <v>1347</v>
      </c>
      <c r="D648" t="s">
        <v>1348</v>
      </c>
    </row>
    <row r="649" spans="1:4" x14ac:dyDescent="0.35">
      <c r="A649" t="s">
        <v>1349</v>
      </c>
      <c r="B649" t="s">
        <v>496</v>
      </c>
      <c r="C649" t="s">
        <v>1350</v>
      </c>
      <c r="D649" t="s">
        <v>1351</v>
      </c>
    </row>
    <row r="650" spans="1:4" x14ac:dyDescent="0.35">
      <c r="A650" t="s">
        <v>1352</v>
      </c>
      <c r="B650" t="s">
        <v>482</v>
      </c>
      <c r="C650" t="s">
        <v>1353</v>
      </c>
      <c r="D650" t="s">
        <v>1354</v>
      </c>
    </row>
    <row r="651" spans="1:4" x14ac:dyDescent="0.35">
      <c r="A651" t="s">
        <v>1355</v>
      </c>
      <c r="B651" t="s">
        <v>496</v>
      </c>
      <c r="C651" t="s">
        <v>1356</v>
      </c>
      <c r="D651" t="s">
        <v>1357</v>
      </c>
    </row>
    <row r="652" spans="1:4" x14ac:dyDescent="0.35">
      <c r="A652" t="s">
        <v>1358</v>
      </c>
      <c r="B652" t="s">
        <v>482</v>
      </c>
      <c r="C652" t="s">
        <v>1359</v>
      </c>
      <c r="D652" t="s">
        <v>1360</v>
      </c>
    </row>
    <row r="653" spans="1:4" x14ac:dyDescent="0.35">
      <c r="A653" t="s">
        <v>1361</v>
      </c>
      <c r="B653" t="s">
        <v>529</v>
      </c>
      <c r="C653" t="s">
        <v>1362</v>
      </c>
      <c r="D653" t="s">
        <v>1363</v>
      </c>
    </row>
    <row r="654" spans="1:4" x14ac:dyDescent="0.35">
      <c r="A654" t="s">
        <v>1364</v>
      </c>
      <c r="B654" t="s">
        <v>539</v>
      </c>
      <c r="C654" t="s">
        <v>1365</v>
      </c>
      <c r="D654" t="s">
        <v>1366</v>
      </c>
    </row>
    <row r="655" spans="1:4" x14ac:dyDescent="0.35">
      <c r="A655" t="s">
        <v>1367</v>
      </c>
      <c r="B655" t="s">
        <v>496</v>
      </c>
      <c r="C655" t="s">
        <v>1368</v>
      </c>
      <c r="D655" t="s">
        <v>1369</v>
      </c>
    </row>
    <row r="656" spans="1:4" x14ac:dyDescent="0.35">
      <c r="A656" t="s">
        <v>1370</v>
      </c>
      <c r="B656" t="s">
        <v>600</v>
      </c>
      <c r="C656" t="s">
        <v>1371</v>
      </c>
      <c r="D656" t="s">
        <v>1372</v>
      </c>
    </row>
    <row r="657" spans="1:4" x14ac:dyDescent="0.35">
      <c r="A657" t="s">
        <v>1373</v>
      </c>
      <c r="B657" t="s">
        <v>496</v>
      </c>
      <c r="C657" t="s">
        <v>1374</v>
      </c>
      <c r="D657" t="s">
        <v>1375</v>
      </c>
    </row>
    <row r="658" spans="1:4" x14ac:dyDescent="0.35">
      <c r="A658" t="s">
        <v>1376</v>
      </c>
      <c r="B658" t="s">
        <v>710</v>
      </c>
      <c r="C658" t="s">
        <v>1377</v>
      </c>
      <c r="D658" t="s">
        <v>1378</v>
      </c>
    </row>
    <row r="659" spans="1:4" x14ac:dyDescent="0.35">
      <c r="A659" t="s">
        <v>1379</v>
      </c>
      <c r="B659" t="s">
        <v>578</v>
      </c>
      <c r="C659" t="s">
        <v>1380</v>
      </c>
      <c r="D659" t="s">
        <v>1381</v>
      </c>
    </row>
    <row r="660" spans="1:4" x14ac:dyDescent="0.35">
      <c r="A660" t="s">
        <v>1382</v>
      </c>
      <c r="B660" t="s">
        <v>484</v>
      </c>
      <c r="C660" t="s">
        <v>1383</v>
      </c>
      <c r="D660" t="s">
        <v>1384</v>
      </c>
    </row>
    <row r="661" spans="1:4" x14ac:dyDescent="0.35">
      <c r="A661" t="s">
        <v>1385</v>
      </c>
      <c r="B661" t="s">
        <v>516</v>
      </c>
      <c r="C661" t="s">
        <v>1386</v>
      </c>
      <c r="D661" t="s">
        <v>1387</v>
      </c>
    </row>
    <row r="662" spans="1:4" x14ac:dyDescent="0.35">
      <c r="A662" t="s">
        <v>1388</v>
      </c>
      <c r="B662" t="s">
        <v>525</v>
      </c>
      <c r="C662" t="s">
        <v>1389</v>
      </c>
      <c r="D662" t="s">
        <v>1390</v>
      </c>
    </row>
    <row r="663" spans="1:4" x14ac:dyDescent="0.35">
      <c r="A663" t="s">
        <v>1391</v>
      </c>
      <c r="B663" t="s">
        <v>482</v>
      </c>
      <c r="C663" t="s">
        <v>1392</v>
      </c>
      <c r="D663" t="s">
        <v>1393</v>
      </c>
    </row>
    <row r="664" spans="1:4" x14ac:dyDescent="0.35">
      <c r="A664" t="s">
        <v>1394</v>
      </c>
      <c r="B664" t="s">
        <v>578</v>
      </c>
      <c r="C664" t="s">
        <v>1395</v>
      </c>
      <c r="D664" t="s">
        <v>1396</v>
      </c>
    </row>
    <row r="665" spans="1:4" x14ac:dyDescent="0.35">
      <c r="A665" t="s">
        <v>1397</v>
      </c>
      <c r="B665" t="s">
        <v>600</v>
      </c>
      <c r="C665" t="s">
        <v>1398</v>
      </c>
      <c r="D665" t="s">
        <v>1399</v>
      </c>
    </row>
    <row r="666" spans="1:4" x14ac:dyDescent="0.35">
      <c r="A666" t="s">
        <v>1400</v>
      </c>
      <c r="B666" t="s">
        <v>496</v>
      </c>
      <c r="C666" t="s">
        <v>1401</v>
      </c>
      <c r="D666" t="s">
        <v>1402</v>
      </c>
    </row>
    <row r="667" spans="1:4" x14ac:dyDescent="0.35">
      <c r="A667" t="s">
        <v>1403</v>
      </c>
      <c r="B667" t="s">
        <v>1404</v>
      </c>
      <c r="C667" t="s">
        <v>1405</v>
      </c>
      <c r="D667" t="s">
        <v>1406</v>
      </c>
    </row>
    <row r="668" spans="1:4" x14ac:dyDescent="0.35">
      <c r="A668" t="s">
        <v>1407</v>
      </c>
      <c r="B668" t="s">
        <v>594</v>
      </c>
      <c r="C668" t="s">
        <v>1408</v>
      </c>
      <c r="D668" t="s">
        <v>1409</v>
      </c>
    </row>
    <row r="669" spans="1:4" x14ac:dyDescent="0.35">
      <c r="A669" t="s">
        <v>1410</v>
      </c>
      <c r="B669" t="s">
        <v>516</v>
      </c>
      <c r="C669" t="s">
        <v>1411</v>
      </c>
      <c r="D669" t="s">
        <v>1412</v>
      </c>
    </row>
    <row r="670" spans="1:4" x14ac:dyDescent="0.35">
      <c r="A670" t="s">
        <v>1413</v>
      </c>
      <c r="B670" t="s">
        <v>1414</v>
      </c>
      <c r="C670" t="s">
        <v>1415</v>
      </c>
      <c r="D670" t="s">
        <v>1416</v>
      </c>
    </row>
    <row r="671" spans="1:4" x14ac:dyDescent="0.35">
      <c r="A671" t="s">
        <v>1417</v>
      </c>
      <c r="B671" t="s">
        <v>516</v>
      </c>
      <c r="C671" t="s">
        <v>1418</v>
      </c>
      <c r="D671" t="s">
        <v>1419</v>
      </c>
    </row>
    <row r="672" spans="1:4" x14ac:dyDescent="0.35">
      <c r="A672" t="s">
        <v>1420</v>
      </c>
      <c r="B672" t="s">
        <v>482</v>
      </c>
      <c r="C672" t="s">
        <v>1421</v>
      </c>
      <c r="D672" t="s">
        <v>1422</v>
      </c>
    </row>
    <row r="673" spans="1:4" x14ac:dyDescent="0.35">
      <c r="A673" t="s">
        <v>1423</v>
      </c>
      <c r="B673" t="s">
        <v>484</v>
      </c>
      <c r="C673" t="s">
        <v>1424</v>
      </c>
      <c r="D673" t="s">
        <v>1425</v>
      </c>
    </row>
    <row r="674" spans="1:4" x14ac:dyDescent="0.35">
      <c r="A674" t="s">
        <v>1426</v>
      </c>
      <c r="B674" t="s">
        <v>600</v>
      </c>
      <c r="C674" t="s">
        <v>1427</v>
      </c>
      <c r="D674" t="s">
        <v>1428</v>
      </c>
    </row>
    <row r="675" spans="1:4" x14ac:dyDescent="0.35">
      <c r="A675" t="s">
        <v>1429</v>
      </c>
      <c r="B675" t="s">
        <v>1088</v>
      </c>
      <c r="C675" t="s">
        <v>1430</v>
      </c>
      <c r="D675" t="s">
        <v>1431</v>
      </c>
    </row>
    <row r="676" spans="1:4" x14ac:dyDescent="0.35">
      <c r="A676" t="s">
        <v>1432</v>
      </c>
      <c r="B676" t="s">
        <v>566</v>
      </c>
      <c r="C676" t="s">
        <v>1433</v>
      </c>
      <c r="D676" t="s">
        <v>1434</v>
      </c>
    </row>
    <row r="677" spans="1:4" x14ac:dyDescent="0.35">
      <c r="A677" t="s">
        <v>1435</v>
      </c>
      <c r="B677" t="s">
        <v>671</v>
      </c>
      <c r="C677" t="s">
        <v>1436</v>
      </c>
      <c r="D677" t="s">
        <v>1437</v>
      </c>
    </row>
    <row r="678" spans="1:4" x14ac:dyDescent="0.35">
      <c r="A678" t="s">
        <v>1438</v>
      </c>
      <c r="B678" t="s">
        <v>1414</v>
      </c>
      <c r="C678" t="s">
        <v>1439</v>
      </c>
      <c r="D678" t="s">
        <v>1440</v>
      </c>
    </row>
    <row r="679" spans="1:4" x14ac:dyDescent="0.35">
      <c r="A679" t="s">
        <v>1441</v>
      </c>
      <c r="B679" t="s">
        <v>496</v>
      </c>
      <c r="C679" t="s">
        <v>1442</v>
      </c>
      <c r="D679" t="s">
        <v>1443</v>
      </c>
    </row>
    <row r="680" spans="1:4" x14ac:dyDescent="0.35">
      <c r="A680" t="s">
        <v>1444</v>
      </c>
      <c r="B680" t="s">
        <v>502</v>
      </c>
      <c r="C680" t="s">
        <v>1445</v>
      </c>
      <c r="D680" t="s">
        <v>1446</v>
      </c>
    </row>
    <row r="681" spans="1:4" x14ac:dyDescent="0.35">
      <c r="A681" t="s">
        <v>1447</v>
      </c>
      <c r="B681" t="s">
        <v>600</v>
      </c>
      <c r="C681" t="s">
        <v>1448</v>
      </c>
      <c r="D681" t="s">
        <v>1449</v>
      </c>
    </row>
    <row r="682" spans="1:4" x14ac:dyDescent="0.35">
      <c r="A682" t="s">
        <v>1450</v>
      </c>
      <c r="B682" t="s">
        <v>500</v>
      </c>
      <c r="C682" t="s">
        <v>1451</v>
      </c>
      <c r="D682" t="s">
        <v>1452</v>
      </c>
    </row>
    <row r="683" spans="1:4" x14ac:dyDescent="0.35">
      <c r="A683" t="s">
        <v>1453</v>
      </c>
      <c r="B683" t="s">
        <v>484</v>
      </c>
      <c r="C683" t="s">
        <v>1454</v>
      </c>
      <c r="D683" t="s">
        <v>1455</v>
      </c>
    </row>
    <row r="684" spans="1:4" x14ac:dyDescent="0.35">
      <c r="A684" t="s">
        <v>1456</v>
      </c>
      <c r="B684" t="s">
        <v>500</v>
      </c>
      <c r="C684" t="s">
        <v>1457</v>
      </c>
      <c r="D684" t="s">
        <v>1458</v>
      </c>
    </row>
    <row r="685" spans="1:4" x14ac:dyDescent="0.35">
      <c r="A685" t="s">
        <v>1459</v>
      </c>
      <c r="B685" t="s">
        <v>482</v>
      </c>
      <c r="C685" t="s">
        <v>1460</v>
      </c>
      <c r="D685" t="s">
        <v>1461</v>
      </c>
    </row>
    <row r="686" spans="1:4" x14ac:dyDescent="0.35">
      <c r="A686" t="s">
        <v>1462</v>
      </c>
      <c r="B686" t="s">
        <v>529</v>
      </c>
      <c r="C686" t="s">
        <v>1463</v>
      </c>
      <c r="D686" t="s">
        <v>1464</v>
      </c>
    </row>
    <row r="687" spans="1:4" x14ac:dyDescent="0.35">
      <c r="A687" t="s">
        <v>1465</v>
      </c>
      <c r="B687" t="s">
        <v>519</v>
      </c>
      <c r="C687" t="s">
        <v>1466</v>
      </c>
      <c r="D687" t="s">
        <v>1467</v>
      </c>
    </row>
    <row r="688" spans="1:4" x14ac:dyDescent="0.35">
      <c r="A688" t="s">
        <v>1468</v>
      </c>
      <c r="B688" t="s">
        <v>484</v>
      </c>
      <c r="C688" t="s">
        <v>1469</v>
      </c>
      <c r="D688" t="s">
        <v>1470</v>
      </c>
    </row>
    <row r="689" spans="1:4" x14ac:dyDescent="0.35">
      <c r="A689" t="s">
        <v>1471</v>
      </c>
      <c r="B689" t="s">
        <v>516</v>
      </c>
      <c r="C689" t="s">
        <v>1472</v>
      </c>
      <c r="D689" t="s">
        <v>1473</v>
      </c>
    </row>
    <row r="690" spans="1:4" x14ac:dyDescent="0.35">
      <c r="A690" t="s">
        <v>1474</v>
      </c>
      <c r="B690" t="s">
        <v>482</v>
      </c>
      <c r="C690" t="s">
        <v>1475</v>
      </c>
      <c r="D690" t="s">
        <v>1476</v>
      </c>
    </row>
    <row r="691" spans="1:4" x14ac:dyDescent="0.35">
      <c r="A691" t="s">
        <v>1477</v>
      </c>
      <c r="B691" t="s">
        <v>671</v>
      </c>
      <c r="C691" t="s">
        <v>1478</v>
      </c>
      <c r="D691" t="s">
        <v>1479</v>
      </c>
    </row>
    <row r="692" spans="1:4" x14ac:dyDescent="0.35">
      <c r="A692" t="s">
        <v>1480</v>
      </c>
      <c r="B692" t="s">
        <v>516</v>
      </c>
      <c r="C692" t="s">
        <v>1481</v>
      </c>
      <c r="D692" t="s">
        <v>1482</v>
      </c>
    </row>
    <row r="693" spans="1:4" x14ac:dyDescent="0.35">
      <c r="A693" t="s">
        <v>1483</v>
      </c>
      <c r="B693" t="s">
        <v>506</v>
      </c>
      <c r="C693" t="s">
        <v>1484</v>
      </c>
      <c r="D693" t="s">
        <v>1485</v>
      </c>
    </row>
    <row r="694" spans="1:4" x14ac:dyDescent="0.35">
      <c r="A694" t="s">
        <v>1486</v>
      </c>
      <c r="B694" t="s">
        <v>506</v>
      </c>
      <c r="C694" t="s">
        <v>1487</v>
      </c>
      <c r="D694" t="s">
        <v>1488</v>
      </c>
    </row>
    <row r="695" spans="1:4" x14ac:dyDescent="0.35">
      <c r="A695" t="s">
        <v>1489</v>
      </c>
      <c r="B695" t="s">
        <v>484</v>
      </c>
      <c r="C695" t="s">
        <v>1490</v>
      </c>
      <c r="D695" t="s">
        <v>1491</v>
      </c>
    </row>
    <row r="696" spans="1:4" x14ac:dyDescent="0.35">
      <c r="A696" t="s">
        <v>1492</v>
      </c>
      <c r="B696" t="s">
        <v>500</v>
      </c>
      <c r="C696" t="s">
        <v>1493</v>
      </c>
      <c r="D696" t="s">
        <v>1494</v>
      </c>
    </row>
    <row r="697" spans="1:4" x14ac:dyDescent="0.35">
      <c r="A697" t="s">
        <v>1495</v>
      </c>
      <c r="B697" t="s">
        <v>482</v>
      </c>
      <c r="C697" t="s">
        <v>1496</v>
      </c>
      <c r="D697" t="s">
        <v>1497</v>
      </c>
    </row>
    <row r="698" spans="1:4" x14ac:dyDescent="0.35">
      <c r="A698" t="s">
        <v>1498</v>
      </c>
      <c r="B698" t="s">
        <v>482</v>
      </c>
      <c r="C698" t="s">
        <v>1499</v>
      </c>
      <c r="D698" t="s">
        <v>1500</v>
      </c>
    </row>
    <row r="699" spans="1:4" x14ac:dyDescent="0.35">
      <c r="A699" t="s">
        <v>1501</v>
      </c>
      <c r="B699" t="s">
        <v>500</v>
      </c>
      <c r="C699" t="s">
        <v>1502</v>
      </c>
      <c r="D699" t="s">
        <v>1503</v>
      </c>
    </row>
    <row r="700" spans="1:4" x14ac:dyDescent="0.35">
      <c r="A700" t="s">
        <v>1504</v>
      </c>
      <c r="B700" t="s">
        <v>482</v>
      </c>
      <c r="C700" t="s">
        <v>1505</v>
      </c>
      <c r="D700" t="s">
        <v>1506</v>
      </c>
    </row>
    <row r="701" spans="1:4" x14ac:dyDescent="0.35">
      <c r="A701" t="s">
        <v>1507</v>
      </c>
      <c r="B701" t="s">
        <v>500</v>
      </c>
      <c r="C701" t="s">
        <v>1508</v>
      </c>
      <c r="D701" t="s">
        <v>1509</v>
      </c>
    </row>
    <row r="702" spans="1:4" x14ac:dyDescent="0.35">
      <c r="A702" t="s">
        <v>1510</v>
      </c>
      <c r="B702" t="s">
        <v>710</v>
      </c>
      <c r="C702" t="s">
        <v>1511</v>
      </c>
      <c r="D702" t="s">
        <v>1512</v>
      </c>
    </row>
    <row r="703" spans="1:4" x14ac:dyDescent="0.35">
      <c r="A703" t="s">
        <v>1513</v>
      </c>
      <c r="B703" t="s">
        <v>486</v>
      </c>
      <c r="C703" t="s">
        <v>1514</v>
      </c>
      <c r="D703" t="s">
        <v>1515</v>
      </c>
    </row>
    <row r="704" spans="1:4" x14ac:dyDescent="0.35">
      <c r="A704" t="s">
        <v>1516</v>
      </c>
      <c r="B704" t="s">
        <v>502</v>
      </c>
      <c r="C704" t="s">
        <v>1517</v>
      </c>
      <c r="D704" t="s">
        <v>1518</v>
      </c>
    </row>
    <row r="705" spans="1:4" x14ac:dyDescent="0.35">
      <c r="A705" t="s">
        <v>1519</v>
      </c>
      <c r="B705" t="s">
        <v>488</v>
      </c>
      <c r="C705" t="s">
        <v>1520</v>
      </c>
      <c r="D705" t="s">
        <v>1521</v>
      </c>
    </row>
    <row r="706" spans="1:4" x14ac:dyDescent="0.35">
      <c r="A706" t="s">
        <v>1522</v>
      </c>
      <c r="B706" t="s">
        <v>482</v>
      </c>
      <c r="C706" t="s">
        <v>1523</v>
      </c>
      <c r="D706" t="s">
        <v>1524</v>
      </c>
    </row>
    <row r="707" spans="1:4" x14ac:dyDescent="0.35">
      <c r="A707" t="s">
        <v>1525</v>
      </c>
      <c r="B707" t="s">
        <v>484</v>
      </c>
      <c r="C707" t="s">
        <v>1526</v>
      </c>
      <c r="D707" t="s">
        <v>1527</v>
      </c>
    </row>
    <row r="708" spans="1:4" x14ac:dyDescent="0.35">
      <c r="A708" t="s">
        <v>1528</v>
      </c>
      <c r="B708" t="s">
        <v>482</v>
      </c>
      <c r="C708" t="s">
        <v>1529</v>
      </c>
      <c r="D708" t="s">
        <v>1530</v>
      </c>
    </row>
    <row r="709" spans="1:4" x14ac:dyDescent="0.35">
      <c r="A709" t="s">
        <v>1531</v>
      </c>
      <c r="B709" t="s">
        <v>600</v>
      </c>
      <c r="C709" t="s">
        <v>1532</v>
      </c>
      <c r="D709" t="s">
        <v>1533</v>
      </c>
    </row>
    <row r="710" spans="1:4" x14ac:dyDescent="0.35">
      <c r="A710" t="s">
        <v>1534</v>
      </c>
      <c r="B710" t="s">
        <v>496</v>
      </c>
      <c r="C710" t="s">
        <v>1535</v>
      </c>
      <c r="D710" t="s">
        <v>1536</v>
      </c>
    </row>
    <row r="711" spans="1:4" x14ac:dyDescent="0.35">
      <c r="A711" t="s">
        <v>1537</v>
      </c>
      <c r="B711" t="s">
        <v>484</v>
      </c>
      <c r="C711" t="s">
        <v>1538</v>
      </c>
      <c r="D711" t="s">
        <v>1539</v>
      </c>
    </row>
    <row r="712" spans="1:4" x14ac:dyDescent="0.35">
      <c r="A712" t="s">
        <v>1540</v>
      </c>
      <c r="B712" t="s">
        <v>522</v>
      </c>
      <c r="C712" t="s">
        <v>1541</v>
      </c>
      <c r="D712" t="s">
        <v>1542</v>
      </c>
    </row>
    <row r="713" spans="1:4" x14ac:dyDescent="0.35">
      <c r="A713" t="s">
        <v>1543</v>
      </c>
      <c r="B713" t="s">
        <v>529</v>
      </c>
      <c r="C713" t="s">
        <v>1544</v>
      </c>
      <c r="D713" t="s">
        <v>1545</v>
      </c>
    </row>
    <row r="714" spans="1:4" x14ac:dyDescent="0.35">
      <c r="A714" t="s">
        <v>1546</v>
      </c>
      <c r="B714" t="s">
        <v>522</v>
      </c>
      <c r="C714" t="s">
        <v>1547</v>
      </c>
      <c r="D714" t="s">
        <v>1548</v>
      </c>
    </row>
    <row r="715" spans="1:4" x14ac:dyDescent="0.35">
      <c r="A715" t="s">
        <v>1549</v>
      </c>
      <c r="B715" t="s">
        <v>484</v>
      </c>
      <c r="C715" t="s">
        <v>1550</v>
      </c>
      <c r="D715" t="s">
        <v>1551</v>
      </c>
    </row>
    <row r="716" spans="1:4" x14ac:dyDescent="0.35">
      <c r="A716" t="s">
        <v>1552</v>
      </c>
      <c r="B716" t="s">
        <v>488</v>
      </c>
      <c r="C716" t="s">
        <v>1553</v>
      </c>
      <c r="D716" t="s">
        <v>1554</v>
      </c>
    </row>
    <row r="717" spans="1:4" x14ac:dyDescent="0.35">
      <c r="A717" t="s">
        <v>1555</v>
      </c>
      <c r="B717" t="s">
        <v>522</v>
      </c>
      <c r="C717" t="s">
        <v>1556</v>
      </c>
      <c r="D717" t="s">
        <v>1557</v>
      </c>
    </row>
    <row r="718" spans="1:4" x14ac:dyDescent="0.35">
      <c r="A718" t="s">
        <v>1558</v>
      </c>
      <c r="B718" t="s">
        <v>506</v>
      </c>
      <c r="C718" t="s">
        <v>1559</v>
      </c>
      <c r="D718" t="s">
        <v>1560</v>
      </c>
    </row>
    <row r="719" spans="1:4" x14ac:dyDescent="0.35">
      <c r="A719" t="s">
        <v>1561</v>
      </c>
      <c r="B719" t="s">
        <v>594</v>
      </c>
      <c r="C719" t="s">
        <v>1562</v>
      </c>
      <c r="D719" t="s">
        <v>1563</v>
      </c>
    </row>
    <row r="720" spans="1:4" x14ac:dyDescent="0.35">
      <c r="A720" t="s">
        <v>1564</v>
      </c>
      <c r="B720" t="s">
        <v>519</v>
      </c>
      <c r="C720" t="s">
        <v>1565</v>
      </c>
      <c r="D720" t="s">
        <v>1566</v>
      </c>
    </row>
    <row r="721" spans="1:4" x14ac:dyDescent="0.35">
      <c r="A721" t="s">
        <v>1567</v>
      </c>
      <c r="B721" t="s">
        <v>484</v>
      </c>
      <c r="C721" t="s">
        <v>1568</v>
      </c>
      <c r="D721" t="s">
        <v>1569</v>
      </c>
    </row>
    <row r="722" spans="1:4" x14ac:dyDescent="0.35">
      <c r="A722" t="s">
        <v>1570</v>
      </c>
      <c r="B722" t="s">
        <v>516</v>
      </c>
      <c r="C722" t="s">
        <v>1571</v>
      </c>
      <c r="D722" t="s">
        <v>1572</v>
      </c>
    </row>
    <row r="723" spans="1:4" x14ac:dyDescent="0.35">
      <c r="A723" t="s">
        <v>1573</v>
      </c>
      <c r="B723" t="s">
        <v>516</v>
      </c>
      <c r="C723" t="s">
        <v>1574</v>
      </c>
      <c r="D723" t="s">
        <v>1575</v>
      </c>
    </row>
    <row r="724" spans="1:4" x14ac:dyDescent="0.35">
      <c r="A724" t="s">
        <v>1576</v>
      </c>
      <c r="B724" t="s">
        <v>500</v>
      </c>
      <c r="C724" t="s">
        <v>1577</v>
      </c>
      <c r="D724" t="s">
        <v>1578</v>
      </c>
    </row>
    <row r="725" spans="1:4" x14ac:dyDescent="0.35">
      <c r="A725" t="s">
        <v>1579</v>
      </c>
      <c r="B725" t="s">
        <v>484</v>
      </c>
      <c r="C725" t="s">
        <v>1580</v>
      </c>
      <c r="D725" t="s">
        <v>1581</v>
      </c>
    </row>
    <row r="726" spans="1:4" x14ac:dyDescent="0.35">
      <c r="A726" t="s">
        <v>1582</v>
      </c>
      <c r="B726" t="s">
        <v>500</v>
      </c>
      <c r="C726" t="s">
        <v>1583</v>
      </c>
      <c r="D726" t="s">
        <v>1584</v>
      </c>
    </row>
    <row r="727" spans="1:4" x14ac:dyDescent="0.35">
      <c r="A727" t="s">
        <v>1585</v>
      </c>
      <c r="B727" t="s">
        <v>516</v>
      </c>
      <c r="C727" t="s">
        <v>1586</v>
      </c>
      <c r="D727" t="s">
        <v>1587</v>
      </c>
    </row>
    <row r="728" spans="1:4" x14ac:dyDescent="0.35">
      <c r="A728" t="s">
        <v>1588</v>
      </c>
      <c r="B728" t="s">
        <v>600</v>
      </c>
      <c r="C728" t="s">
        <v>1589</v>
      </c>
      <c r="D728" t="s">
        <v>1590</v>
      </c>
    </row>
    <row r="729" spans="1:4" x14ac:dyDescent="0.35">
      <c r="A729" t="s">
        <v>1591</v>
      </c>
      <c r="B729" t="s">
        <v>496</v>
      </c>
      <c r="C729" t="s">
        <v>1592</v>
      </c>
      <c r="D729" t="s">
        <v>1593</v>
      </c>
    </row>
    <row r="730" spans="1:4" x14ac:dyDescent="0.35">
      <c r="A730" t="s">
        <v>1594</v>
      </c>
      <c r="B730" t="s">
        <v>529</v>
      </c>
      <c r="C730" t="s">
        <v>1595</v>
      </c>
      <c r="D730" t="s">
        <v>1596</v>
      </c>
    </row>
    <row r="731" spans="1:4" x14ac:dyDescent="0.35">
      <c r="A731" t="s">
        <v>1597</v>
      </c>
      <c r="B731" t="s">
        <v>614</v>
      </c>
      <c r="C731" t="s">
        <v>1598</v>
      </c>
      <c r="D731" t="s">
        <v>1599</v>
      </c>
    </row>
    <row r="732" spans="1:4" x14ac:dyDescent="0.35">
      <c r="A732" t="s">
        <v>1600</v>
      </c>
      <c r="B732" t="s">
        <v>600</v>
      </c>
      <c r="C732" t="s">
        <v>1601</v>
      </c>
      <c r="D732" t="s">
        <v>1602</v>
      </c>
    </row>
    <row r="733" spans="1:4" x14ac:dyDescent="0.35">
      <c r="A733" t="s">
        <v>1603</v>
      </c>
      <c r="B733" t="s">
        <v>600</v>
      </c>
      <c r="C733" t="s">
        <v>1604</v>
      </c>
      <c r="D733" t="s">
        <v>1605</v>
      </c>
    </row>
    <row r="734" spans="1:4" x14ac:dyDescent="0.35">
      <c r="A734" t="s">
        <v>1606</v>
      </c>
      <c r="B734" t="s">
        <v>529</v>
      </c>
      <c r="C734" t="s">
        <v>1607</v>
      </c>
      <c r="D734" t="s">
        <v>1608</v>
      </c>
    </row>
    <row r="735" spans="1:4" x14ac:dyDescent="0.35">
      <c r="A735" t="s">
        <v>1609</v>
      </c>
      <c r="B735" t="s">
        <v>557</v>
      </c>
      <c r="C735" t="s">
        <v>1610</v>
      </c>
      <c r="D735" t="s">
        <v>1611</v>
      </c>
    </row>
    <row r="736" spans="1:4" x14ac:dyDescent="0.35">
      <c r="A736" t="s">
        <v>1612</v>
      </c>
      <c r="B736" t="s">
        <v>676</v>
      </c>
      <c r="C736" t="s">
        <v>1613</v>
      </c>
      <c r="D736" t="s">
        <v>1614</v>
      </c>
    </row>
    <row r="737" spans="1:4" x14ac:dyDescent="0.35">
      <c r="A737" t="s">
        <v>1615</v>
      </c>
      <c r="B737" t="s">
        <v>614</v>
      </c>
      <c r="C737" t="s">
        <v>1616</v>
      </c>
      <c r="D737" t="s">
        <v>1617</v>
      </c>
    </row>
    <row r="738" spans="1:4" x14ac:dyDescent="0.35">
      <c r="A738" t="s">
        <v>1618</v>
      </c>
      <c r="B738" t="s">
        <v>624</v>
      </c>
      <c r="C738" t="s">
        <v>1619</v>
      </c>
      <c r="D738" t="s">
        <v>1620</v>
      </c>
    </row>
    <row r="739" spans="1:4" x14ac:dyDescent="0.35">
      <c r="A739" t="s">
        <v>1621</v>
      </c>
      <c r="B739" t="s">
        <v>676</v>
      </c>
      <c r="C739" t="s">
        <v>1622</v>
      </c>
      <c r="D739" t="s">
        <v>1623</v>
      </c>
    </row>
    <row r="740" spans="1:4" x14ac:dyDescent="0.35">
      <c r="A740" t="s">
        <v>1624</v>
      </c>
      <c r="B740" t="s">
        <v>496</v>
      </c>
      <c r="C740" t="s">
        <v>1625</v>
      </c>
      <c r="D740" t="s">
        <v>1626</v>
      </c>
    </row>
    <row r="741" spans="1:4" x14ac:dyDescent="0.35">
      <c r="A741" t="s">
        <v>1627</v>
      </c>
      <c r="B741" t="s">
        <v>1081</v>
      </c>
      <c r="C741" t="s">
        <v>1628</v>
      </c>
      <c r="D741" t="s">
        <v>1629</v>
      </c>
    </row>
    <row r="742" spans="1:4" x14ac:dyDescent="0.35">
      <c r="A742" t="s">
        <v>1630</v>
      </c>
      <c r="B742" t="s">
        <v>562</v>
      </c>
      <c r="C742" t="s">
        <v>1631</v>
      </c>
      <c r="D742" t="s">
        <v>1632</v>
      </c>
    </row>
    <row r="743" spans="1:4" x14ac:dyDescent="0.35">
      <c r="A743" t="s">
        <v>1633</v>
      </c>
      <c r="B743" t="s">
        <v>482</v>
      </c>
      <c r="C743" t="s">
        <v>1634</v>
      </c>
      <c r="D743" t="s">
        <v>1635</v>
      </c>
    </row>
    <row r="744" spans="1:4" x14ac:dyDescent="0.35">
      <c r="A744" t="s">
        <v>1636</v>
      </c>
      <c r="B744" t="s">
        <v>522</v>
      </c>
      <c r="C744" t="s">
        <v>1637</v>
      </c>
      <c r="D744" t="s">
        <v>1638</v>
      </c>
    </row>
    <row r="745" spans="1:4" x14ac:dyDescent="0.35">
      <c r="A745" t="s">
        <v>1639</v>
      </c>
      <c r="B745" t="s">
        <v>522</v>
      </c>
      <c r="C745" t="s">
        <v>1640</v>
      </c>
      <c r="D745" t="s">
        <v>1641</v>
      </c>
    </row>
    <row r="746" spans="1:4" x14ac:dyDescent="0.35">
      <c r="A746" t="s">
        <v>1642</v>
      </c>
      <c r="B746" t="s">
        <v>502</v>
      </c>
      <c r="C746" t="s">
        <v>1643</v>
      </c>
      <c r="D746" t="s">
        <v>1644</v>
      </c>
    </row>
    <row r="747" spans="1:4" x14ac:dyDescent="0.35">
      <c r="A747" t="s">
        <v>1645</v>
      </c>
      <c r="B747" t="s">
        <v>525</v>
      </c>
      <c r="C747" t="s">
        <v>1646</v>
      </c>
      <c r="D747" t="s">
        <v>1647</v>
      </c>
    </row>
    <row r="748" spans="1:4" x14ac:dyDescent="0.35">
      <c r="A748" t="s">
        <v>1648</v>
      </c>
      <c r="B748" t="s">
        <v>624</v>
      </c>
      <c r="C748" t="s">
        <v>1649</v>
      </c>
      <c r="D748" t="s">
        <v>1650</v>
      </c>
    </row>
    <row r="749" spans="1:4" x14ac:dyDescent="0.35">
      <c r="A749" t="s">
        <v>1651</v>
      </c>
      <c r="B749" t="s">
        <v>484</v>
      </c>
      <c r="C749" t="s">
        <v>1652</v>
      </c>
      <c r="D749" t="s">
        <v>1653</v>
      </c>
    </row>
    <row r="750" spans="1:4" x14ac:dyDescent="0.35">
      <c r="A750" t="s">
        <v>1654</v>
      </c>
      <c r="B750" t="s">
        <v>529</v>
      </c>
      <c r="C750" t="s">
        <v>1655</v>
      </c>
      <c r="D750" t="s">
        <v>1656</v>
      </c>
    </row>
    <row r="751" spans="1:4" x14ac:dyDescent="0.35">
      <c r="A751" t="s">
        <v>1657</v>
      </c>
      <c r="C751" t="s">
        <v>1658</v>
      </c>
      <c r="D751" t="s">
        <v>1659</v>
      </c>
    </row>
    <row r="752" spans="1:4" x14ac:dyDescent="0.35">
      <c r="A752" t="s">
        <v>1660</v>
      </c>
      <c r="B752" t="s">
        <v>529</v>
      </c>
      <c r="C752" t="s">
        <v>1661</v>
      </c>
      <c r="D752" t="s">
        <v>1070</v>
      </c>
    </row>
    <row r="753" spans="1:4" x14ac:dyDescent="0.35">
      <c r="A753" t="s">
        <v>1662</v>
      </c>
      <c r="B753" t="s">
        <v>484</v>
      </c>
      <c r="C753" t="s">
        <v>1663</v>
      </c>
      <c r="D753" t="s">
        <v>1664</v>
      </c>
    </row>
    <row r="754" spans="1:4" x14ac:dyDescent="0.35">
      <c r="A754" t="s">
        <v>1665</v>
      </c>
      <c r="B754" t="s">
        <v>482</v>
      </c>
      <c r="C754" t="s">
        <v>1666</v>
      </c>
      <c r="D754" t="s">
        <v>1667</v>
      </c>
    </row>
    <row r="755" spans="1:4" x14ac:dyDescent="0.35">
      <c r="A755" t="s">
        <v>1668</v>
      </c>
      <c r="B755" t="s">
        <v>484</v>
      </c>
      <c r="C755" t="s">
        <v>1669</v>
      </c>
      <c r="D755" t="s">
        <v>1670</v>
      </c>
    </row>
    <row r="756" spans="1:4" x14ac:dyDescent="0.35">
      <c r="A756" t="s">
        <v>1671</v>
      </c>
      <c r="B756" t="s">
        <v>482</v>
      </c>
      <c r="C756" t="s">
        <v>1672</v>
      </c>
      <c r="D756" t="s">
        <v>1673</v>
      </c>
    </row>
    <row r="757" spans="1:4" x14ac:dyDescent="0.35">
      <c r="A757" t="s">
        <v>1674</v>
      </c>
      <c r="B757" t="s">
        <v>506</v>
      </c>
      <c r="C757" t="s">
        <v>1675</v>
      </c>
      <c r="D757" t="s">
        <v>1676</v>
      </c>
    </row>
    <row r="758" spans="1:4" x14ac:dyDescent="0.35">
      <c r="A758" t="s">
        <v>1677</v>
      </c>
      <c r="B758" t="s">
        <v>482</v>
      </c>
      <c r="C758" t="s">
        <v>1678</v>
      </c>
      <c r="D758" t="s">
        <v>1679</v>
      </c>
    </row>
    <row r="759" spans="1:4" x14ac:dyDescent="0.35">
      <c r="A759" t="s">
        <v>1680</v>
      </c>
      <c r="B759" t="s">
        <v>484</v>
      </c>
      <c r="C759" t="s">
        <v>1681</v>
      </c>
      <c r="D759" t="s">
        <v>1682</v>
      </c>
    </row>
    <row r="760" spans="1:4" x14ac:dyDescent="0.35">
      <c r="A760" t="s">
        <v>1683</v>
      </c>
      <c r="B760" t="s">
        <v>482</v>
      </c>
      <c r="C760" t="s">
        <v>1684</v>
      </c>
      <c r="D760" t="s">
        <v>1685</v>
      </c>
    </row>
    <row r="761" spans="1:4" x14ac:dyDescent="0.35">
      <c r="A761" t="s">
        <v>1686</v>
      </c>
      <c r="B761" t="s">
        <v>482</v>
      </c>
      <c r="C761" t="s">
        <v>1687</v>
      </c>
      <c r="D761" t="s">
        <v>1688</v>
      </c>
    </row>
    <row r="762" spans="1:4" x14ac:dyDescent="0.35">
      <c r="A762" t="s">
        <v>1689</v>
      </c>
      <c r="B762" t="s">
        <v>484</v>
      </c>
      <c r="C762" t="s">
        <v>1690</v>
      </c>
      <c r="D762" t="s">
        <v>1691</v>
      </c>
    </row>
    <row r="763" spans="1:4" x14ac:dyDescent="0.35">
      <c r="A763" t="s">
        <v>1692</v>
      </c>
      <c r="B763" t="s">
        <v>522</v>
      </c>
      <c r="C763" t="s">
        <v>1693</v>
      </c>
      <c r="D763" t="s">
        <v>1694</v>
      </c>
    </row>
    <row r="764" spans="1:4" x14ac:dyDescent="0.35">
      <c r="A764" t="s">
        <v>1695</v>
      </c>
      <c r="B764" t="s">
        <v>516</v>
      </c>
      <c r="C764" t="s">
        <v>1696</v>
      </c>
      <c r="D764" t="s">
        <v>1697</v>
      </c>
    </row>
    <row r="765" spans="1:4" x14ac:dyDescent="0.35">
      <c r="A765" t="s">
        <v>1698</v>
      </c>
      <c r="B765" t="s">
        <v>557</v>
      </c>
      <c r="C765" t="s">
        <v>1699</v>
      </c>
      <c r="D765" t="s">
        <v>1700</v>
      </c>
    </row>
    <row r="766" spans="1:4" x14ac:dyDescent="0.35">
      <c r="A766" t="s">
        <v>1701</v>
      </c>
      <c r="B766" t="s">
        <v>491</v>
      </c>
      <c r="C766" t="s">
        <v>1702</v>
      </c>
      <c r="D766" t="s">
        <v>1703</v>
      </c>
    </row>
    <row r="767" spans="1:4" x14ac:dyDescent="0.35">
      <c r="A767" t="s">
        <v>1704</v>
      </c>
      <c r="B767" t="s">
        <v>484</v>
      </c>
      <c r="C767" t="s">
        <v>1705</v>
      </c>
      <c r="D767" t="s">
        <v>1706</v>
      </c>
    </row>
    <row r="768" spans="1:4" x14ac:dyDescent="0.35">
      <c r="A768" t="s">
        <v>1707</v>
      </c>
      <c r="B768" t="s">
        <v>525</v>
      </c>
      <c r="C768" t="s">
        <v>1708</v>
      </c>
      <c r="D768" t="s">
        <v>592</v>
      </c>
    </row>
    <row r="769" spans="1:4" x14ac:dyDescent="0.35">
      <c r="A769" t="s">
        <v>1709</v>
      </c>
      <c r="B769" t="s">
        <v>500</v>
      </c>
      <c r="C769" t="s">
        <v>1710</v>
      </c>
      <c r="D769" t="s">
        <v>1711</v>
      </c>
    </row>
    <row r="770" spans="1:4" x14ac:dyDescent="0.35">
      <c r="A770" t="s">
        <v>1712</v>
      </c>
      <c r="B770" t="s">
        <v>522</v>
      </c>
      <c r="C770" t="s">
        <v>1713</v>
      </c>
      <c r="D770" t="s">
        <v>1714</v>
      </c>
    </row>
    <row r="771" spans="1:4" x14ac:dyDescent="0.35">
      <c r="A771" t="s">
        <v>1715</v>
      </c>
      <c r="B771" t="s">
        <v>522</v>
      </c>
      <c r="C771" t="s">
        <v>1716</v>
      </c>
      <c r="D771" t="s">
        <v>1717</v>
      </c>
    </row>
    <row r="772" spans="1:4" x14ac:dyDescent="0.35">
      <c r="A772" t="s">
        <v>1718</v>
      </c>
      <c r="B772" t="s">
        <v>484</v>
      </c>
      <c r="C772" t="s">
        <v>1719</v>
      </c>
      <c r="D772" t="s">
        <v>1720</v>
      </c>
    </row>
    <row r="773" spans="1:4" x14ac:dyDescent="0.35">
      <c r="A773" t="s">
        <v>1721</v>
      </c>
      <c r="B773" t="s">
        <v>484</v>
      </c>
      <c r="C773" t="s">
        <v>1722</v>
      </c>
      <c r="D773" t="s">
        <v>1723</v>
      </c>
    </row>
    <row r="774" spans="1:4" x14ac:dyDescent="0.35">
      <c r="A774" t="s">
        <v>1724</v>
      </c>
      <c r="B774" t="s">
        <v>502</v>
      </c>
      <c r="C774" t="s">
        <v>1725</v>
      </c>
      <c r="D774" t="s">
        <v>1726</v>
      </c>
    </row>
    <row r="775" spans="1:4" x14ac:dyDescent="0.35">
      <c r="A775" t="s">
        <v>1727</v>
      </c>
      <c r="B775" t="s">
        <v>486</v>
      </c>
      <c r="C775" t="s">
        <v>1728</v>
      </c>
      <c r="D775" t="s">
        <v>1729</v>
      </c>
    </row>
    <row r="776" spans="1:4" x14ac:dyDescent="0.35">
      <c r="A776" t="s">
        <v>1730</v>
      </c>
      <c r="B776" t="s">
        <v>512</v>
      </c>
      <c r="C776" t="s">
        <v>1731</v>
      </c>
      <c r="D776" t="s">
        <v>1732</v>
      </c>
    </row>
    <row r="777" spans="1:4" x14ac:dyDescent="0.35">
      <c r="A777" t="s">
        <v>1733</v>
      </c>
      <c r="B777" t="s">
        <v>484</v>
      </c>
      <c r="C777" t="s">
        <v>1734</v>
      </c>
      <c r="D777" t="s">
        <v>1735</v>
      </c>
    </row>
    <row r="778" spans="1:4" x14ac:dyDescent="0.35">
      <c r="A778" t="s">
        <v>1736</v>
      </c>
      <c r="B778" t="s">
        <v>1088</v>
      </c>
      <c r="C778" t="s">
        <v>1737</v>
      </c>
      <c r="D778" t="s">
        <v>1738</v>
      </c>
    </row>
    <row r="779" spans="1:4" x14ac:dyDescent="0.35">
      <c r="A779" t="s">
        <v>1739</v>
      </c>
      <c r="B779" t="s">
        <v>484</v>
      </c>
      <c r="C779" t="s">
        <v>1740</v>
      </c>
      <c r="D779" t="s">
        <v>1741</v>
      </c>
    </row>
    <row r="780" spans="1:4" x14ac:dyDescent="0.35">
      <c r="A780" t="s">
        <v>1742</v>
      </c>
      <c r="B780" t="s">
        <v>484</v>
      </c>
      <c r="C780" t="s">
        <v>1743</v>
      </c>
      <c r="D780" t="s">
        <v>1744</v>
      </c>
    </row>
    <row r="781" spans="1:4" x14ac:dyDescent="0.35">
      <c r="A781" t="s">
        <v>1745</v>
      </c>
      <c r="B781" t="s">
        <v>502</v>
      </c>
      <c r="C781" t="s">
        <v>1746</v>
      </c>
      <c r="D781" t="s">
        <v>1747</v>
      </c>
    </row>
    <row r="782" spans="1:4" x14ac:dyDescent="0.35">
      <c r="A782" t="s">
        <v>1748</v>
      </c>
      <c r="B782" t="s">
        <v>484</v>
      </c>
      <c r="C782" t="s">
        <v>1749</v>
      </c>
      <c r="D782" t="s">
        <v>1750</v>
      </c>
    </row>
    <row r="783" spans="1:4" x14ac:dyDescent="0.35">
      <c r="A783" t="s">
        <v>1751</v>
      </c>
      <c r="B783" t="s">
        <v>486</v>
      </c>
      <c r="C783" t="s">
        <v>1752</v>
      </c>
      <c r="D783" t="s">
        <v>1753</v>
      </c>
    </row>
    <row r="784" spans="1:4" x14ac:dyDescent="0.35">
      <c r="A784" t="s">
        <v>1754</v>
      </c>
      <c r="B784" t="s">
        <v>502</v>
      </c>
      <c r="C784" t="s">
        <v>1755</v>
      </c>
      <c r="D784" t="s">
        <v>1756</v>
      </c>
    </row>
    <row r="785" spans="1:4" x14ac:dyDescent="0.35">
      <c r="A785" t="s">
        <v>1757</v>
      </c>
      <c r="B785" t="s">
        <v>529</v>
      </c>
      <c r="C785" t="s">
        <v>1758</v>
      </c>
      <c r="D785" t="s">
        <v>1759</v>
      </c>
    </row>
    <row r="786" spans="1:4" x14ac:dyDescent="0.35">
      <c r="A786" t="s">
        <v>1760</v>
      </c>
      <c r="B786" t="s">
        <v>488</v>
      </c>
      <c r="C786" t="s">
        <v>1761</v>
      </c>
      <c r="D786" t="s">
        <v>1762</v>
      </c>
    </row>
    <row r="787" spans="1:4" x14ac:dyDescent="0.35">
      <c r="A787" t="s">
        <v>1763</v>
      </c>
      <c r="B787" t="s">
        <v>502</v>
      </c>
      <c r="C787" t="s">
        <v>1764</v>
      </c>
      <c r="D787" t="s">
        <v>1765</v>
      </c>
    </row>
    <row r="788" spans="1:4" x14ac:dyDescent="0.35">
      <c r="A788" t="s">
        <v>1766</v>
      </c>
      <c r="B788" t="s">
        <v>529</v>
      </c>
      <c r="C788" t="s">
        <v>1767</v>
      </c>
      <c r="D788" t="s">
        <v>1768</v>
      </c>
    </row>
    <row r="789" spans="1:4" x14ac:dyDescent="0.35">
      <c r="A789" t="s">
        <v>1769</v>
      </c>
      <c r="B789" t="s">
        <v>484</v>
      </c>
      <c r="C789" t="s">
        <v>1770</v>
      </c>
      <c r="D789" t="s">
        <v>1288</v>
      </c>
    </row>
    <row r="790" spans="1:4" x14ac:dyDescent="0.35">
      <c r="A790" t="s">
        <v>1771</v>
      </c>
      <c r="B790" t="s">
        <v>502</v>
      </c>
      <c r="C790" t="s">
        <v>1772</v>
      </c>
      <c r="D790" t="s">
        <v>1773</v>
      </c>
    </row>
    <row r="791" spans="1:4" x14ac:dyDescent="0.35">
      <c r="A791" t="s">
        <v>1774</v>
      </c>
      <c r="B791" t="s">
        <v>624</v>
      </c>
      <c r="C791" t="s">
        <v>1775</v>
      </c>
      <c r="D791" t="s">
        <v>1776</v>
      </c>
    </row>
    <row r="792" spans="1:4" x14ac:dyDescent="0.35">
      <c r="A792" t="s">
        <v>1777</v>
      </c>
      <c r="B792" t="s">
        <v>529</v>
      </c>
      <c r="C792" t="s">
        <v>1778</v>
      </c>
      <c r="D792" t="s">
        <v>1779</v>
      </c>
    </row>
    <row r="793" spans="1:4" x14ac:dyDescent="0.35">
      <c r="A793" t="s">
        <v>1780</v>
      </c>
      <c r="B793" t="s">
        <v>484</v>
      </c>
      <c r="C793" t="s">
        <v>1781</v>
      </c>
      <c r="D793" t="s">
        <v>1782</v>
      </c>
    </row>
    <row r="794" spans="1:4" x14ac:dyDescent="0.35">
      <c r="A794" t="s">
        <v>1783</v>
      </c>
      <c r="B794" t="s">
        <v>502</v>
      </c>
      <c r="C794" t="s">
        <v>1784</v>
      </c>
      <c r="D794" t="s">
        <v>1785</v>
      </c>
    </row>
    <row r="795" spans="1:4" x14ac:dyDescent="0.35">
      <c r="A795" t="s">
        <v>1786</v>
      </c>
      <c r="B795" t="s">
        <v>506</v>
      </c>
      <c r="C795" t="s">
        <v>1787</v>
      </c>
      <c r="D795" t="s">
        <v>1788</v>
      </c>
    </row>
    <row r="796" spans="1:4" x14ac:dyDescent="0.35">
      <c r="A796" t="s">
        <v>1789</v>
      </c>
      <c r="B796" t="s">
        <v>502</v>
      </c>
      <c r="C796" t="s">
        <v>1790</v>
      </c>
      <c r="D796" t="s">
        <v>1791</v>
      </c>
    </row>
    <row r="797" spans="1:4" x14ac:dyDescent="0.35">
      <c r="A797" t="s">
        <v>1792</v>
      </c>
      <c r="B797" t="s">
        <v>502</v>
      </c>
      <c r="C797" t="s">
        <v>1793</v>
      </c>
      <c r="D797" t="s">
        <v>1794</v>
      </c>
    </row>
    <row r="798" spans="1:4" x14ac:dyDescent="0.35">
      <c r="A798" t="s">
        <v>1795</v>
      </c>
      <c r="B798" t="s">
        <v>502</v>
      </c>
      <c r="C798" t="s">
        <v>1796</v>
      </c>
      <c r="D798" t="s">
        <v>1288</v>
      </c>
    </row>
    <row r="799" spans="1:4" x14ac:dyDescent="0.35">
      <c r="A799" t="s">
        <v>1797</v>
      </c>
      <c r="B799" t="s">
        <v>529</v>
      </c>
      <c r="C799" t="s">
        <v>1798</v>
      </c>
      <c r="D799" t="s">
        <v>1799</v>
      </c>
    </row>
    <row r="800" spans="1:4" x14ac:dyDescent="0.35">
      <c r="A800" t="s">
        <v>1800</v>
      </c>
      <c r="B800" t="s">
        <v>502</v>
      </c>
      <c r="C800" t="s">
        <v>1801</v>
      </c>
      <c r="D800" t="s">
        <v>1802</v>
      </c>
    </row>
    <row r="801" spans="1:4" x14ac:dyDescent="0.35">
      <c r="A801" t="s">
        <v>1803</v>
      </c>
      <c r="B801" t="s">
        <v>484</v>
      </c>
      <c r="C801" t="s">
        <v>1804</v>
      </c>
      <c r="D801" t="s">
        <v>1805</v>
      </c>
    </row>
    <row r="802" spans="1:4" x14ac:dyDescent="0.35">
      <c r="A802" t="s">
        <v>1806</v>
      </c>
      <c r="B802" t="s">
        <v>529</v>
      </c>
      <c r="C802" t="s">
        <v>1807</v>
      </c>
      <c r="D802" t="s">
        <v>1808</v>
      </c>
    </row>
    <row r="803" spans="1:4" x14ac:dyDescent="0.35">
      <c r="A803" t="s">
        <v>1809</v>
      </c>
      <c r="B803" t="s">
        <v>502</v>
      </c>
      <c r="C803" t="s">
        <v>1810</v>
      </c>
      <c r="D803" t="s">
        <v>1811</v>
      </c>
    </row>
    <row r="804" spans="1:4" x14ac:dyDescent="0.35">
      <c r="A804" t="s">
        <v>1812</v>
      </c>
      <c r="B804" t="s">
        <v>502</v>
      </c>
      <c r="C804" t="s">
        <v>1813</v>
      </c>
      <c r="D804" t="s">
        <v>1814</v>
      </c>
    </row>
    <row r="805" spans="1:4" x14ac:dyDescent="0.35">
      <c r="A805" t="s">
        <v>1815</v>
      </c>
      <c r="B805" t="s">
        <v>482</v>
      </c>
      <c r="C805" t="s">
        <v>1816</v>
      </c>
      <c r="D805" t="s">
        <v>1817</v>
      </c>
    </row>
    <row r="806" spans="1:4" x14ac:dyDescent="0.35">
      <c r="A806" t="s">
        <v>1818</v>
      </c>
      <c r="B806" t="s">
        <v>484</v>
      </c>
      <c r="C806" t="s">
        <v>1819</v>
      </c>
      <c r="D806" t="s">
        <v>1820</v>
      </c>
    </row>
    <row r="807" spans="1:4" x14ac:dyDescent="0.35">
      <c r="A807" t="s">
        <v>1821</v>
      </c>
      <c r="B807" t="s">
        <v>502</v>
      </c>
      <c r="C807" t="s">
        <v>1822</v>
      </c>
      <c r="D807" t="s">
        <v>1823</v>
      </c>
    </row>
    <row r="808" spans="1:4" x14ac:dyDescent="0.35">
      <c r="A808" t="s">
        <v>1824</v>
      </c>
      <c r="B808" t="s">
        <v>502</v>
      </c>
      <c r="C808" t="s">
        <v>1825</v>
      </c>
      <c r="D808" t="s">
        <v>1826</v>
      </c>
    </row>
    <row r="809" spans="1:4" x14ac:dyDescent="0.35">
      <c r="A809" t="s">
        <v>1827</v>
      </c>
      <c r="B809" t="s">
        <v>502</v>
      </c>
      <c r="C809" t="s">
        <v>1828</v>
      </c>
      <c r="D809" t="s">
        <v>1829</v>
      </c>
    </row>
    <row r="810" spans="1:4" x14ac:dyDescent="0.35">
      <c r="A810" t="s">
        <v>1830</v>
      </c>
      <c r="B810" t="s">
        <v>502</v>
      </c>
      <c r="C810" t="s">
        <v>1831</v>
      </c>
      <c r="D810" t="s">
        <v>1832</v>
      </c>
    </row>
    <row r="811" spans="1:4" x14ac:dyDescent="0.35">
      <c r="A811" t="s">
        <v>1833</v>
      </c>
      <c r="B811" t="s">
        <v>525</v>
      </c>
      <c r="C811" t="s">
        <v>1834</v>
      </c>
      <c r="D811" t="s">
        <v>1835</v>
      </c>
    </row>
    <row r="812" spans="1:4" x14ac:dyDescent="0.35">
      <c r="A812" t="s">
        <v>1836</v>
      </c>
      <c r="B812" t="s">
        <v>482</v>
      </c>
      <c r="C812" t="s">
        <v>1837</v>
      </c>
      <c r="D812" t="s">
        <v>1838</v>
      </c>
    </row>
    <row r="813" spans="1:4" x14ac:dyDescent="0.35">
      <c r="A813" t="s">
        <v>1839</v>
      </c>
      <c r="B813" t="s">
        <v>600</v>
      </c>
      <c r="C813" t="s">
        <v>1840</v>
      </c>
      <c r="D813" t="s">
        <v>1841</v>
      </c>
    </row>
    <row r="814" spans="1:4" x14ac:dyDescent="0.35">
      <c r="A814" t="s">
        <v>1842</v>
      </c>
      <c r="B814" t="s">
        <v>506</v>
      </c>
      <c r="C814" t="s">
        <v>1843</v>
      </c>
      <c r="D814" t="s">
        <v>1844</v>
      </c>
    </row>
    <row r="815" spans="1:4" x14ac:dyDescent="0.35">
      <c r="A815" t="s">
        <v>1845</v>
      </c>
      <c r="B815" t="s">
        <v>482</v>
      </c>
      <c r="C815" t="s">
        <v>1846</v>
      </c>
      <c r="D815" t="s">
        <v>1847</v>
      </c>
    </row>
    <row r="816" spans="1:4" x14ac:dyDescent="0.35">
      <c r="A816" t="s">
        <v>1848</v>
      </c>
      <c r="B816" t="s">
        <v>519</v>
      </c>
      <c r="C816" t="s">
        <v>1849</v>
      </c>
      <c r="D816" t="s">
        <v>1850</v>
      </c>
    </row>
    <row r="817" spans="1:4" x14ac:dyDescent="0.35">
      <c r="A817" t="s">
        <v>1851</v>
      </c>
      <c r="B817" t="s">
        <v>525</v>
      </c>
      <c r="C817" t="s">
        <v>1852</v>
      </c>
      <c r="D817" t="s">
        <v>1853</v>
      </c>
    </row>
    <row r="818" spans="1:4" x14ac:dyDescent="0.35">
      <c r="A818" t="s">
        <v>1854</v>
      </c>
      <c r="B818" t="s">
        <v>482</v>
      </c>
      <c r="C818" t="s">
        <v>1855</v>
      </c>
      <c r="D818" t="s">
        <v>1856</v>
      </c>
    </row>
    <row r="819" spans="1:4" x14ac:dyDescent="0.35">
      <c r="A819" t="s">
        <v>1857</v>
      </c>
      <c r="B819" t="s">
        <v>496</v>
      </c>
      <c r="C819" t="s">
        <v>1335</v>
      </c>
      <c r="D819" t="s">
        <v>1336</v>
      </c>
    </row>
    <row r="820" spans="1:4" x14ac:dyDescent="0.35">
      <c r="A820" t="s">
        <v>1858</v>
      </c>
      <c r="B820" t="s">
        <v>484</v>
      </c>
      <c r="C820" t="s">
        <v>1859</v>
      </c>
      <c r="D820" t="s">
        <v>1860</v>
      </c>
    </row>
    <row r="821" spans="1:4" x14ac:dyDescent="0.35">
      <c r="A821" t="s">
        <v>1861</v>
      </c>
      <c r="B821" t="s">
        <v>484</v>
      </c>
      <c r="C821" t="s">
        <v>1862</v>
      </c>
      <c r="D821" t="s">
        <v>1863</v>
      </c>
    </row>
    <row r="822" spans="1:4" x14ac:dyDescent="0.35">
      <c r="A822" t="s">
        <v>1864</v>
      </c>
      <c r="B822" t="s">
        <v>482</v>
      </c>
      <c r="C822" t="s">
        <v>1865</v>
      </c>
      <c r="D822" t="s">
        <v>1866</v>
      </c>
    </row>
    <row r="823" spans="1:4" x14ac:dyDescent="0.35">
      <c r="A823" t="s">
        <v>1867</v>
      </c>
      <c r="B823" t="s">
        <v>594</v>
      </c>
      <c r="C823" t="s">
        <v>1868</v>
      </c>
      <c r="D823" t="s">
        <v>1869</v>
      </c>
    </row>
    <row r="824" spans="1:4" x14ac:dyDescent="0.35">
      <c r="A824" t="s">
        <v>1870</v>
      </c>
      <c r="B824" t="s">
        <v>500</v>
      </c>
      <c r="C824" t="s">
        <v>1871</v>
      </c>
      <c r="D824" t="s">
        <v>1872</v>
      </c>
    </row>
    <row r="825" spans="1:4" x14ac:dyDescent="0.35">
      <c r="A825" t="s">
        <v>1873</v>
      </c>
      <c r="B825" t="s">
        <v>506</v>
      </c>
      <c r="C825" t="s">
        <v>1874</v>
      </c>
      <c r="D825" t="s">
        <v>1875</v>
      </c>
    </row>
    <row r="826" spans="1:4" x14ac:dyDescent="0.35">
      <c r="A826" t="s">
        <v>1876</v>
      </c>
      <c r="B826" t="s">
        <v>496</v>
      </c>
      <c r="C826" t="s">
        <v>1877</v>
      </c>
      <c r="D826" t="s">
        <v>1878</v>
      </c>
    </row>
    <row r="827" spans="1:4" x14ac:dyDescent="0.35">
      <c r="A827" t="s">
        <v>1879</v>
      </c>
      <c r="B827" t="s">
        <v>484</v>
      </c>
      <c r="C827" t="s">
        <v>1880</v>
      </c>
      <c r="D827" t="s">
        <v>1881</v>
      </c>
    </row>
    <row r="828" spans="1:4" x14ac:dyDescent="0.35">
      <c r="A828" t="s">
        <v>1882</v>
      </c>
      <c r="B828" t="s">
        <v>500</v>
      </c>
      <c r="C828" t="s">
        <v>1883</v>
      </c>
      <c r="D828" t="s">
        <v>1884</v>
      </c>
    </row>
    <row r="829" spans="1:4" x14ac:dyDescent="0.35">
      <c r="A829" t="s">
        <v>1885</v>
      </c>
      <c r="B829" t="s">
        <v>519</v>
      </c>
      <c r="C829" t="s">
        <v>1886</v>
      </c>
      <c r="D829" t="s">
        <v>1887</v>
      </c>
    </row>
    <row r="830" spans="1:4" x14ac:dyDescent="0.35">
      <c r="A830" t="s">
        <v>1888</v>
      </c>
      <c r="B830" t="s">
        <v>594</v>
      </c>
      <c r="C830" t="s">
        <v>1889</v>
      </c>
      <c r="D830" t="s">
        <v>1890</v>
      </c>
    </row>
    <row r="831" spans="1:4" x14ac:dyDescent="0.35">
      <c r="A831" t="s">
        <v>1891</v>
      </c>
      <c r="B831" t="s">
        <v>502</v>
      </c>
      <c r="C831" t="s">
        <v>1892</v>
      </c>
      <c r="D831" t="s">
        <v>1893</v>
      </c>
    </row>
    <row r="832" spans="1:4" x14ac:dyDescent="0.35">
      <c r="A832" t="s">
        <v>1894</v>
      </c>
      <c r="B832" t="s">
        <v>519</v>
      </c>
      <c r="C832" t="s">
        <v>1895</v>
      </c>
      <c r="D832" t="s">
        <v>1896</v>
      </c>
    </row>
    <row r="833" spans="1:4" x14ac:dyDescent="0.35">
      <c r="A833" t="s">
        <v>1897</v>
      </c>
      <c r="B833" t="s">
        <v>484</v>
      </c>
      <c r="C833" t="s">
        <v>1898</v>
      </c>
      <c r="D833" t="s">
        <v>1899</v>
      </c>
    </row>
    <row r="834" spans="1:4" x14ac:dyDescent="0.35">
      <c r="A834" t="s">
        <v>1900</v>
      </c>
      <c r="B834" t="s">
        <v>500</v>
      </c>
      <c r="C834" t="s">
        <v>1901</v>
      </c>
      <c r="D834" t="s">
        <v>1902</v>
      </c>
    </row>
    <row r="835" spans="1:4" x14ac:dyDescent="0.35">
      <c r="A835" t="s">
        <v>1903</v>
      </c>
      <c r="B835" t="s">
        <v>529</v>
      </c>
      <c r="C835" t="s">
        <v>1904</v>
      </c>
      <c r="D835" t="s">
        <v>1905</v>
      </c>
    </row>
    <row r="836" spans="1:4" x14ac:dyDescent="0.35">
      <c r="A836" t="s">
        <v>1906</v>
      </c>
      <c r="B836" t="s">
        <v>484</v>
      </c>
      <c r="C836" t="s">
        <v>1907</v>
      </c>
      <c r="D836" t="s">
        <v>1908</v>
      </c>
    </row>
    <row r="837" spans="1:4" x14ac:dyDescent="0.35">
      <c r="A837" t="s">
        <v>1909</v>
      </c>
      <c r="B837" t="s">
        <v>482</v>
      </c>
      <c r="C837" t="s">
        <v>1910</v>
      </c>
      <c r="D837" t="s">
        <v>1911</v>
      </c>
    </row>
    <row r="838" spans="1:4" x14ac:dyDescent="0.35">
      <c r="A838" t="s">
        <v>1912</v>
      </c>
      <c r="B838" t="s">
        <v>562</v>
      </c>
      <c r="C838" t="s">
        <v>1913</v>
      </c>
      <c r="D838" t="s">
        <v>1914</v>
      </c>
    </row>
    <row r="839" spans="1:4" x14ac:dyDescent="0.35">
      <c r="A839" t="s">
        <v>1915</v>
      </c>
      <c r="B839" t="s">
        <v>482</v>
      </c>
      <c r="C839" t="s">
        <v>1916</v>
      </c>
      <c r="D839" t="s">
        <v>1917</v>
      </c>
    </row>
    <row r="840" spans="1:4" x14ac:dyDescent="0.35">
      <c r="A840" t="s">
        <v>1918</v>
      </c>
      <c r="B840" t="s">
        <v>482</v>
      </c>
      <c r="C840" t="s">
        <v>1919</v>
      </c>
      <c r="D840" t="s">
        <v>1920</v>
      </c>
    </row>
    <row r="841" spans="1:4" x14ac:dyDescent="0.35">
      <c r="A841" t="s">
        <v>1921</v>
      </c>
      <c r="B841" t="s">
        <v>482</v>
      </c>
      <c r="C841" t="s">
        <v>1922</v>
      </c>
      <c r="D841" t="s">
        <v>1923</v>
      </c>
    </row>
    <row r="842" spans="1:4" x14ac:dyDescent="0.35">
      <c r="A842" t="s">
        <v>1924</v>
      </c>
      <c r="B842" t="s">
        <v>676</v>
      </c>
      <c r="C842" t="s">
        <v>1925</v>
      </c>
      <c r="D842" t="s">
        <v>1926</v>
      </c>
    </row>
    <row r="843" spans="1:4" x14ac:dyDescent="0.35">
      <c r="A843" t="s">
        <v>1927</v>
      </c>
      <c r="B843" t="s">
        <v>600</v>
      </c>
      <c r="C843" t="s">
        <v>1928</v>
      </c>
      <c r="D843" t="s">
        <v>1929</v>
      </c>
    </row>
    <row r="844" spans="1:4" x14ac:dyDescent="0.35">
      <c r="A844" t="s">
        <v>1930</v>
      </c>
      <c r="B844" t="s">
        <v>482</v>
      </c>
      <c r="C844" t="s">
        <v>1931</v>
      </c>
      <c r="D844" t="s">
        <v>1932</v>
      </c>
    </row>
    <row r="845" spans="1:4" x14ac:dyDescent="0.35">
      <c r="A845" t="s">
        <v>1933</v>
      </c>
      <c r="B845" t="s">
        <v>522</v>
      </c>
      <c r="C845" t="s">
        <v>1934</v>
      </c>
      <c r="D845" t="s">
        <v>1935</v>
      </c>
    </row>
    <row r="846" spans="1:4" x14ac:dyDescent="0.35">
      <c r="A846" t="s">
        <v>1936</v>
      </c>
      <c r="B846" t="s">
        <v>482</v>
      </c>
      <c r="C846" t="s">
        <v>1937</v>
      </c>
      <c r="D846" t="s">
        <v>1938</v>
      </c>
    </row>
    <row r="847" spans="1:4" x14ac:dyDescent="0.35">
      <c r="A847" t="s">
        <v>1939</v>
      </c>
      <c r="B847" t="s">
        <v>710</v>
      </c>
      <c r="C847" t="s">
        <v>1940</v>
      </c>
      <c r="D847" t="s">
        <v>1941</v>
      </c>
    </row>
    <row r="848" spans="1:4" x14ac:dyDescent="0.35">
      <c r="A848" t="s">
        <v>1942</v>
      </c>
      <c r="B848" t="s">
        <v>482</v>
      </c>
      <c r="C848" t="s">
        <v>1943</v>
      </c>
      <c r="D848" t="s">
        <v>1944</v>
      </c>
    </row>
    <row r="849" spans="1:4" x14ac:dyDescent="0.35">
      <c r="A849" t="s">
        <v>1945</v>
      </c>
      <c r="B849" t="s">
        <v>482</v>
      </c>
      <c r="C849" t="s">
        <v>1946</v>
      </c>
      <c r="D849" t="s">
        <v>1947</v>
      </c>
    </row>
    <row r="850" spans="1:4" x14ac:dyDescent="0.35">
      <c r="A850" t="s">
        <v>1948</v>
      </c>
      <c r="B850" t="s">
        <v>482</v>
      </c>
      <c r="C850" t="s">
        <v>1949</v>
      </c>
      <c r="D850" t="s">
        <v>1950</v>
      </c>
    </row>
    <row r="851" spans="1:4" x14ac:dyDescent="0.35">
      <c r="A851" t="s">
        <v>1951</v>
      </c>
      <c r="B851" t="s">
        <v>529</v>
      </c>
      <c r="C851" t="s">
        <v>1952</v>
      </c>
      <c r="D851" t="s">
        <v>1953</v>
      </c>
    </row>
    <row r="852" spans="1:4" x14ac:dyDescent="0.35">
      <c r="A852" t="s">
        <v>1954</v>
      </c>
      <c r="B852" t="s">
        <v>529</v>
      </c>
      <c r="C852" t="s">
        <v>1955</v>
      </c>
      <c r="D852" t="s">
        <v>1956</v>
      </c>
    </row>
    <row r="853" spans="1:4" x14ac:dyDescent="0.35">
      <c r="A853" t="s">
        <v>1957</v>
      </c>
      <c r="B853" t="s">
        <v>500</v>
      </c>
      <c r="C853" t="s">
        <v>1958</v>
      </c>
      <c r="D853" t="s">
        <v>1959</v>
      </c>
    </row>
    <row r="854" spans="1:4" x14ac:dyDescent="0.35">
      <c r="A854" t="s">
        <v>1960</v>
      </c>
      <c r="B854" t="s">
        <v>594</v>
      </c>
      <c r="C854" t="s">
        <v>1961</v>
      </c>
      <c r="D854" t="s">
        <v>1962</v>
      </c>
    </row>
    <row r="855" spans="1:4" x14ac:dyDescent="0.35">
      <c r="A855" t="s">
        <v>1963</v>
      </c>
      <c r="B855" t="s">
        <v>529</v>
      </c>
      <c r="C855" t="s">
        <v>1964</v>
      </c>
      <c r="D855" t="s">
        <v>1965</v>
      </c>
    </row>
    <row r="856" spans="1:4" x14ac:dyDescent="0.35">
      <c r="A856" t="s">
        <v>1966</v>
      </c>
      <c r="B856" t="s">
        <v>506</v>
      </c>
      <c r="C856" t="s">
        <v>1967</v>
      </c>
      <c r="D856" t="s">
        <v>1968</v>
      </c>
    </row>
    <row r="857" spans="1:4" x14ac:dyDescent="0.35">
      <c r="A857" t="s">
        <v>1969</v>
      </c>
      <c r="B857" t="s">
        <v>600</v>
      </c>
      <c r="C857" t="s">
        <v>1970</v>
      </c>
      <c r="D857" t="s">
        <v>1971</v>
      </c>
    </row>
    <row r="858" spans="1:4" x14ac:dyDescent="0.35">
      <c r="A858" t="s">
        <v>1972</v>
      </c>
      <c r="B858" t="s">
        <v>506</v>
      </c>
      <c r="C858" t="s">
        <v>1973</v>
      </c>
      <c r="D858" t="s">
        <v>1974</v>
      </c>
    </row>
    <row r="859" spans="1:4" x14ac:dyDescent="0.35">
      <c r="A859" t="s">
        <v>1975</v>
      </c>
      <c r="B859" t="s">
        <v>522</v>
      </c>
      <c r="C859" t="s">
        <v>1976</v>
      </c>
      <c r="D859" t="s">
        <v>1977</v>
      </c>
    </row>
    <row r="860" spans="1:4" x14ac:dyDescent="0.35">
      <c r="A860" t="s">
        <v>1978</v>
      </c>
      <c r="B860" t="s">
        <v>600</v>
      </c>
      <c r="C860" t="s">
        <v>1979</v>
      </c>
      <c r="D860" t="s">
        <v>1980</v>
      </c>
    </row>
    <row r="861" spans="1:4" x14ac:dyDescent="0.35">
      <c r="A861" t="s">
        <v>1981</v>
      </c>
      <c r="B861" t="s">
        <v>557</v>
      </c>
      <c r="C861" t="s">
        <v>1982</v>
      </c>
      <c r="D861" t="s">
        <v>1983</v>
      </c>
    </row>
    <row r="862" spans="1:4" x14ac:dyDescent="0.35">
      <c r="A862" t="s">
        <v>1984</v>
      </c>
      <c r="B862" t="s">
        <v>484</v>
      </c>
      <c r="C862" t="s">
        <v>1985</v>
      </c>
      <c r="D862" t="s">
        <v>1986</v>
      </c>
    </row>
    <row r="863" spans="1:4" x14ac:dyDescent="0.35">
      <c r="A863" t="s">
        <v>1987</v>
      </c>
      <c r="B863" t="s">
        <v>557</v>
      </c>
      <c r="C863" t="s">
        <v>1988</v>
      </c>
      <c r="D863" t="s">
        <v>1989</v>
      </c>
    </row>
    <row r="864" spans="1:4" x14ac:dyDescent="0.35">
      <c r="A864" t="s">
        <v>1990</v>
      </c>
      <c r="B864" t="s">
        <v>557</v>
      </c>
      <c r="C864" t="s">
        <v>1991</v>
      </c>
      <c r="D864" t="s">
        <v>1992</v>
      </c>
    </row>
    <row r="865" spans="1:4" x14ac:dyDescent="0.35">
      <c r="A865" t="s">
        <v>1993</v>
      </c>
      <c r="B865" t="s">
        <v>539</v>
      </c>
      <c r="C865" t="s">
        <v>1994</v>
      </c>
      <c r="D865" t="s">
        <v>1995</v>
      </c>
    </row>
    <row r="866" spans="1:4" x14ac:dyDescent="0.35">
      <c r="A866" t="s">
        <v>1996</v>
      </c>
      <c r="B866" t="s">
        <v>539</v>
      </c>
      <c r="C866" t="s">
        <v>1997</v>
      </c>
      <c r="D866" t="s">
        <v>1998</v>
      </c>
    </row>
    <row r="867" spans="1:4" x14ac:dyDescent="0.35">
      <c r="A867" t="s">
        <v>1999</v>
      </c>
      <c r="B867" t="s">
        <v>496</v>
      </c>
      <c r="C867" t="s">
        <v>2000</v>
      </c>
      <c r="D867" t="s">
        <v>2001</v>
      </c>
    </row>
    <row r="868" spans="1:4" x14ac:dyDescent="0.35">
      <c r="A868" t="s">
        <v>2002</v>
      </c>
      <c r="B868" t="s">
        <v>594</v>
      </c>
      <c r="C868" t="s">
        <v>2003</v>
      </c>
      <c r="D868" t="s">
        <v>2004</v>
      </c>
    </row>
    <row r="869" spans="1:4" x14ac:dyDescent="0.35">
      <c r="A869" t="s">
        <v>2005</v>
      </c>
      <c r="B869" t="s">
        <v>594</v>
      </c>
      <c r="C869" t="s">
        <v>2006</v>
      </c>
      <c r="D869" t="s">
        <v>2007</v>
      </c>
    </row>
    <row r="870" spans="1:4" x14ac:dyDescent="0.35">
      <c r="A870" t="s">
        <v>2008</v>
      </c>
      <c r="B870" t="s">
        <v>525</v>
      </c>
      <c r="C870" t="s">
        <v>2009</v>
      </c>
      <c r="D870" t="s">
        <v>2010</v>
      </c>
    </row>
    <row r="871" spans="1:4" x14ac:dyDescent="0.35">
      <c r="A871" t="s">
        <v>2011</v>
      </c>
      <c r="B871" t="s">
        <v>484</v>
      </c>
      <c r="C871" t="s">
        <v>2012</v>
      </c>
      <c r="D871" t="s">
        <v>2013</v>
      </c>
    </row>
    <row r="872" spans="1:4" x14ac:dyDescent="0.35">
      <c r="A872" t="s">
        <v>2014</v>
      </c>
      <c r="B872" t="s">
        <v>557</v>
      </c>
      <c r="C872" t="s">
        <v>2015</v>
      </c>
      <c r="D872" t="s">
        <v>2016</v>
      </c>
    </row>
    <row r="873" spans="1:4" x14ac:dyDescent="0.35">
      <c r="A873" t="s">
        <v>2017</v>
      </c>
      <c r="B873" t="s">
        <v>2018</v>
      </c>
      <c r="C873" t="s">
        <v>2019</v>
      </c>
      <c r="D873" t="s">
        <v>2020</v>
      </c>
    </row>
    <row r="874" spans="1:4" x14ac:dyDescent="0.35">
      <c r="A874" t="s">
        <v>2021</v>
      </c>
      <c r="B874" t="s">
        <v>519</v>
      </c>
      <c r="C874" t="s">
        <v>2022</v>
      </c>
      <c r="D874" t="s">
        <v>2023</v>
      </c>
    </row>
    <row r="875" spans="1:4" x14ac:dyDescent="0.35">
      <c r="A875" t="s">
        <v>2024</v>
      </c>
      <c r="B875" t="s">
        <v>710</v>
      </c>
      <c r="C875" t="s">
        <v>2025</v>
      </c>
      <c r="D875" t="s">
        <v>2026</v>
      </c>
    </row>
    <row r="876" spans="1:4" x14ac:dyDescent="0.35">
      <c r="A876" t="s">
        <v>2027</v>
      </c>
      <c r="B876" t="s">
        <v>522</v>
      </c>
      <c r="C876" t="s">
        <v>2028</v>
      </c>
      <c r="D876" t="s">
        <v>2029</v>
      </c>
    </row>
    <row r="877" spans="1:4" x14ac:dyDescent="0.35">
      <c r="A877" t="s">
        <v>2030</v>
      </c>
      <c r="B877" t="s">
        <v>2018</v>
      </c>
      <c r="C877" t="s">
        <v>2031</v>
      </c>
      <c r="D877" t="s">
        <v>2032</v>
      </c>
    </row>
    <row r="878" spans="1:4" x14ac:dyDescent="0.35">
      <c r="A878" t="s">
        <v>2033</v>
      </c>
      <c r="B878" t="s">
        <v>600</v>
      </c>
      <c r="C878" t="s">
        <v>2034</v>
      </c>
      <c r="D878" t="s">
        <v>2035</v>
      </c>
    </row>
    <row r="879" spans="1:4" x14ac:dyDescent="0.35">
      <c r="A879" t="s">
        <v>2036</v>
      </c>
      <c r="B879" t="s">
        <v>600</v>
      </c>
      <c r="C879" t="s">
        <v>2037</v>
      </c>
      <c r="D879" t="s">
        <v>2035</v>
      </c>
    </row>
    <row r="880" spans="1:4" x14ac:dyDescent="0.35">
      <c r="A880" t="s">
        <v>2038</v>
      </c>
      <c r="B880" t="s">
        <v>502</v>
      </c>
      <c r="C880" t="s">
        <v>2039</v>
      </c>
      <c r="D880" t="s">
        <v>2040</v>
      </c>
    </row>
    <row r="881" spans="1:4" x14ac:dyDescent="0.35">
      <c r="A881" t="s">
        <v>2041</v>
      </c>
      <c r="B881" t="s">
        <v>557</v>
      </c>
      <c r="C881" t="s">
        <v>2042</v>
      </c>
      <c r="D881" t="s">
        <v>2043</v>
      </c>
    </row>
    <row r="882" spans="1:4" x14ac:dyDescent="0.35">
      <c r="A882" t="s">
        <v>2044</v>
      </c>
      <c r="B882" t="s">
        <v>557</v>
      </c>
      <c r="C882" t="s">
        <v>2045</v>
      </c>
      <c r="D882" t="s">
        <v>2046</v>
      </c>
    </row>
    <row r="883" spans="1:4" x14ac:dyDescent="0.35">
      <c r="A883" t="s">
        <v>2047</v>
      </c>
      <c r="B883" t="s">
        <v>557</v>
      </c>
      <c r="C883" t="s">
        <v>2048</v>
      </c>
      <c r="D883" t="s">
        <v>2049</v>
      </c>
    </row>
    <row r="884" spans="1:4" x14ac:dyDescent="0.35">
      <c r="A884" t="s">
        <v>2050</v>
      </c>
      <c r="B884" t="s">
        <v>566</v>
      </c>
      <c r="C884" t="s">
        <v>2051</v>
      </c>
      <c r="D884" t="s">
        <v>2052</v>
      </c>
    </row>
    <row r="885" spans="1:4" x14ac:dyDescent="0.35">
      <c r="A885" t="s">
        <v>2053</v>
      </c>
      <c r="B885" t="s">
        <v>486</v>
      </c>
      <c r="C885" t="s">
        <v>2054</v>
      </c>
      <c r="D885" t="s">
        <v>2055</v>
      </c>
    </row>
    <row r="886" spans="1:4" x14ac:dyDescent="0.35">
      <c r="A886" t="s">
        <v>2056</v>
      </c>
      <c r="B886" t="s">
        <v>578</v>
      </c>
      <c r="C886" t="s">
        <v>2057</v>
      </c>
      <c r="D886" t="s">
        <v>2058</v>
      </c>
    </row>
    <row r="887" spans="1:4" x14ac:dyDescent="0.35">
      <c r="A887" t="s">
        <v>2059</v>
      </c>
      <c r="B887" t="s">
        <v>522</v>
      </c>
      <c r="C887" t="s">
        <v>2060</v>
      </c>
      <c r="D887" t="s">
        <v>2061</v>
      </c>
    </row>
    <row r="888" spans="1:4" x14ac:dyDescent="0.35">
      <c r="A888" t="s">
        <v>2062</v>
      </c>
      <c r="B888" t="s">
        <v>594</v>
      </c>
      <c r="C888" t="s">
        <v>2063</v>
      </c>
      <c r="D888" t="s">
        <v>2064</v>
      </c>
    </row>
    <row r="889" spans="1:4" x14ac:dyDescent="0.35">
      <c r="A889" t="s">
        <v>2065</v>
      </c>
      <c r="B889" t="s">
        <v>594</v>
      </c>
      <c r="C889" t="s">
        <v>2066</v>
      </c>
      <c r="D889" t="s">
        <v>2067</v>
      </c>
    </row>
    <row r="890" spans="1:4" x14ac:dyDescent="0.35">
      <c r="A890" t="s">
        <v>2068</v>
      </c>
      <c r="B890" t="s">
        <v>496</v>
      </c>
      <c r="C890" t="s">
        <v>2069</v>
      </c>
      <c r="D890" t="s">
        <v>2070</v>
      </c>
    </row>
    <row r="891" spans="1:4" x14ac:dyDescent="0.35">
      <c r="A891" t="s">
        <v>2071</v>
      </c>
      <c r="B891" t="s">
        <v>500</v>
      </c>
      <c r="C891" t="s">
        <v>2072</v>
      </c>
      <c r="D891" t="s">
        <v>2073</v>
      </c>
    </row>
    <row r="892" spans="1:4" x14ac:dyDescent="0.35">
      <c r="A892" t="s">
        <v>2074</v>
      </c>
      <c r="B892" t="s">
        <v>600</v>
      </c>
      <c r="C892" t="s">
        <v>2075</v>
      </c>
      <c r="D892" t="s">
        <v>2076</v>
      </c>
    </row>
    <row r="893" spans="1:4" x14ac:dyDescent="0.35">
      <c r="A893" t="s">
        <v>2077</v>
      </c>
      <c r="B893" t="s">
        <v>500</v>
      </c>
      <c r="C893" t="s">
        <v>2078</v>
      </c>
      <c r="D893" t="s">
        <v>2079</v>
      </c>
    </row>
    <row r="894" spans="1:4" x14ac:dyDescent="0.35">
      <c r="A894" t="s">
        <v>2080</v>
      </c>
      <c r="B894" t="s">
        <v>500</v>
      </c>
      <c r="C894" t="s">
        <v>2081</v>
      </c>
      <c r="D894" t="s">
        <v>2082</v>
      </c>
    </row>
    <row r="895" spans="1:4" x14ac:dyDescent="0.35">
      <c r="A895" t="s">
        <v>2083</v>
      </c>
      <c r="B895" t="s">
        <v>484</v>
      </c>
      <c r="C895" t="s">
        <v>2084</v>
      </c>
      <c r="D895" t="s">
        <v>2085</v>
      </c>
    </row>
    <row r="896" spans="1:4" x14ac:dyDescent="0.35">
      <c r="A896" t="s">
        <v>2086</v>
      </c>
      <c r="B896" t="s">
        <v>502</v>
      </c>
      <c r="C896" t="s">
        <v>2087</v>
      </c>
      <c r="D896" t="s">
        <v>2088</v>
      </c>
    </row>
    <row r="897" spans="1:4" x14ac:dyDescent="0.35">
      <c r="A897" t="s">
        <v>2089</v>
      </c>
      <c r="B897" t="s">
        <v>502</v>
      </c>
      <c r="C897" t="s">
        <v>2090</v>
      </c>
      <c r="D897" t="s">
        <v>2091</v>
      </c>
    </row>
    <row r="898" spans="1:4" x14ac:dyDescent="0.35">
      <c r="A898" t="s">
        <v>2092</v>
      </c>
      <c r="B898" t="s">
        <v>502</v>
      </c>
      <c r="C898" t="s">
        <v>2093</v>
      </c>
      <c r="D898" t="s">
        <v>2094</v>
      </c>
    </row>
    <row r="899" spans="1:4" x14ac:dyDescent="0.35">
      <c r="A899" t="s">
        <v>2095</v>
      </c>
      <c r="B899" t="s">
        <v>502</v>
      </c>
      <c r="C899" t="s">
        <v>2096</v>
      </c>
      <c r="D899" t="s">
        <v>2097</v>
      </c>
    </row>
    <row r="900" spans="1:4" x14ac:dyDescent="0.35">
      <c r="A900" t="s">
        <v>2098</v>
      </c>
      <c r="B900" t="s">
        <v>484</v>
      </c>
      <c r="C900" t="s">
        <v>2099</v>
      </c>
      <c r="D900" t="s">
        <v>2100</v>
      </c>
    </row>
    <row r="901" spans="1:4" x14ac:dyDescent="0.35">
      <c r="A901" t="s">
        <v>2101</v>
      </c>
      <c r="B901" t="s">
        <v>519</v>
      </c>
      <c r="C901" t="s">
        <v>2102</v>
      </c>
      <c r="D901" t="s">
        <v>761</v>
      </c>
    </row>
    <row r="902" spans="1:4" x14ac:dyDescent="0.35">
      <c r="A902" t="s">
        <v>2103</v>
      </c>
      <c r="B902" t="s">
        <v>482</v>
      </c>
      <c r="C902" t="s">
        <v>2104</v>
      </c>
      <c r="D902" t="s">
        <v>2105</v>
      </c>
    </row>
    <row r="903" spans="1:4" x14ac:dyDescent="0.35">
      <c r="A903" t="s">
        <v>2106</v>
      </c>
      <c r="B903" t="s">
        <v>482</v>
      </c>
      <c r="C903" t="s">
        <v>2107</v>
      </c>
      <c r="D903" t="s">
        <v>2108</v>
      </c>
    </row>
    <row r="904" spans="1:4" x14ac:dyDescent="0.35">
      <c r="A904" t="s">
        <v>2109</v>
      </c>
      <c r="B904" t="s">
        <v>498</v>
      </c>
      <c r="C904" t="s">
        <v>2110</v>
      </c>
      <c r="D904" t="s">
        <v>2111</v>
      </c>
    </row>
    <row r="905" spans="1:4" x14ac:dyDescent="0.35">
      <c r="A905" t="s">
        <v>2112</v>
      </c>
      <c r="B905" t="s">
        <v>506</v>
      </c>
      <c r="C905" t="s">
        <v>2113</v>
      </c>
      <c r="D905" t="s">
        <v>2114</v>
      </c>
    </row>
    <row r="906" spans="1:4" x14ac:dyDescent="0.35">
      <c r="A906" t="s">
        <v>2115</v>
      </c>
      <c r="B906" t="s">
        <v>557</v>
      </c>
      <c r="C906" t="s">
        <v>2116</v>
      </c>
      <c r="D906" t="s">
        <v>2117</v>
      </c>
    </row>
    <row r="907" spans="1:4" x14ac:dyDescent="0.35">
      <c r="A907" t="s">
        <v>2118</v>
      </c>
      <c r="B907" t="s">
        <v>500</v>
      </c>
      <c r="C907" t="s">
        <v>2119</v>
      </c>
      <c r="D907" t="s">
        <v>2120</v>
      </c>
    </row>
    <row r="908" spans="1:4" x14ac:dyDescent="0.35">
      <c r="A908" t="s">
        <v>2121</v>
      </c>
      <c r="B908" t="s">
        <v>710</v>
      </c>
      <c r="C908" t="s">
        <v>2122</v>
      </c>
      <c r="D908" t="s">
        <v>2123</v>
      </c>
    </row>
    <row r="909" spans="1:4" x14ac:dyDescent="0.35">
      <c r="A909" t="s">
        <v>2124</v>
      </c>
      <c r="B909" t="s">
        <v>484</v>
      </c>
      <c r="C909" t="s">
        <v>2125</v>
      </c>
      <c r="D909" t="s">
        <v>2126</v>
      </c>
    </row>
    <row r="910" spans="1:4" x14ac:dyDescent="0.35">
      <c r="A910" t="s">
        <v>2127</v>
      </c>
      <c r="B910" t="s">
        <v>529</v>
      </c>
      <c r="C910" t="s">
        <v>2128</v>
      </c>
      <c r="D910" t="s">
        <v>2129</v>
      </c>
    </row>
    <row r="911" spans="1:4" x14ac:dyDescent="0.35">
      <c r="A911" t="s">
        <v>2130</v>
      </c>
      <c r="B911" t="s">
        <v>506</v>
      </c>
      <c r="C911" t="s">
        <v>2131</v>
      </c>
      <c r="D911" t="s">
        <v>2132</v>
      </c>
    </row>
    <row r="912" spans="1:4" x14ac:dyDescent="0.35">
      <c r="A912" t="s">
        <v>2133</v>
      </c>
      <c r="B912" t="s">
        <v>506</v>
      </c>
      <c r="C912" t="s">
        <v>2134</v>
      </c>
      <c r="D912" t="s">
        <v>2135</v>
      </c>
    </row>
    <row r="913" spans="1:4" x14ac:dyDescent="0.35">
      <c r="A913" t="s">
        <v>2136</v>
      </c>
      <c r="B913" t="s">
        <v>710</v>
      </c>
      <c r="C913" t="s">
        <v>2137</v>
      </c>
      <c r="D913" t="s">
        <v>2138</v>
      </c>
    </row>
    <row r="914" spans="1:4" x14ac:dyDescent="0.35">
      <c r="A914" t="s">
        <v>2139</v>
      </c>
      <c r="B914" t="s">
        <v>512</v>
      </c>
      <c r="C914" t="s">
        <v>2140</v>
      </c>
      <c r="D914" t="s">
        <v>2141</v>
      </c>
    </row>
    <row r="915" spans="1:4" x14ac:dyDescent="0.35">
      <c r="A915" t="s">
        <v>2142</v>
      </c>
      <c r="B915" t="s">
        <v>500</v>
      </c>
      <c r="C915" t="s">
        <v>2143</v>
      </c>
      <c r="D915" t="s">
        <v>2144</v>
      </c>
    </row>
    <row r="916" spans="1:4" x14ac:dyDescent="0.35">
      <c r="A916" t="s">
        <v>2145</v>
      </c>
      <c r="B916" t="s">
        <v>500</v>
      </c>
      <c r="C916" t="s">
        <v>2146</v>
      </c>
      <c r="D916" t="s">
        <v>2147</v>
      </c>
    </row>
    <row r="917" spans="1:4" x14ac:dyDescent="0.35">
      <c r="A917" t="s">
        <v>2148</v>
      </c>
      <c r="B917" t="s">
        <v>578</v>
      </c>
      <c r="C917" t="s">
        <v>2149</v>
      </c>
      <c r="D917" t="s">
        <v>2150</v>
      </c>
    </row>
    <row r="918" spans="1:4" x14ac:dyDescent="0.35">
      <c r="A918" t="s">
        <v>2151</v>
      </c>
      <c r="B918" t="s">
        <v>600</v>
      </c>
      <c r="C918" t="s">
        <v>2152</v>
      </c>
      <c r="D918" t="s">
        <v>2153</v>
      </c>
    </row>
    <row r="919" spans="1:4" x14ac:dyDescent="0.35">
      <c r="A919" t="s">
        <v>2154</v>
      </c>
      <c r="B919" t="s">
        <v>496</v>
      </c>
      <c r="C919" t="s">
        <v>2155</v>
      </c>
      <c r="D919" t="s">
        <v>2156</v>
      </c>
    </row>
    <row r="920" spans="1:4" x14ac:dyDescent="0.35">
      <c r="A920" t="s">
        <v>2157</v>
      </c>
      <c r="B920" t="s">
        <v>529</v>
      </c>
      <c r="C920" t="s">
        <v>2158</v>
      </c>
      <c r="D920" t="s">
        <v>2159</v>
      </c>
    </row>
    <row r="921" spans="1:4" x14ac:dyDescent="0.35">
      <c r="A921" t="s">
        <v>2160</v>
      </c>
      <c r="B921" t="s">
        <v>496</v>
      </c>
      <c r="C921" t="s">
        <v>2161</v>
      </c>
      <c r="D921" t="s">
        <v>2162</v>
      </c>
    </row>
    <row r="922" spans="1:4" x14ac:dyDescent="0.35">
      <c r="A922" t="s">
        <v>2163</v>
      </c>
      <c r="B922" t="s">
        <v>519</v>
      </c>
      <c r="C922" t="s">
        <v>2164</v>
      </c>
      <c r="D922" t="s">
        <v>2165</v>
      </c>
    </row>
    <row r="923" spans="1:4" x14ac:dyDescent="0.35">
      <c r="A923" t="s">
        <v>2166</v>
      </c>
      <c r="B923" t="s">
        <v>482</v>
      </c>
      <c r="C923" t="s">
        <v>2167</v>
      </c>
      <c r="D923" t="s">
        <v>2168</v>
      </c>
    </row>
    <row r="924" spans="1:4" x14ac:dyDescent="0.35">
      <c r="A924" t="s">
        <v>2169</v>
      </c>
      <c r="B924" t="s">
        <v>522</v>
      </c>
      <c r="C924" t="s">
        <v>2170</v>
      </c>
      <c r="D924" t="s">
        <v>2171</v>
      </c>
    </row>
    <row r="925" spans="1:4" x14ac:dyDescent="0.35">
      <c r="A925" t="s">
        <v>2172</v>
      </c>
      <c r="B925" t="s">
        <v>529</v>
      </c>
      <c r="C925" t="s">
        <v>2173</v>
      </c>
      <c r="D925" t="s">
        <v>2174</v>
      </c>
    </row>
    <row r="926" spans="1:4" x14ac:dyDescent="0.35">
      <c r="A926" t="s">
        <v>2175</v>
      </c>
      <c r="B926" t="s">
        <v>491</v>
      </c>
      <c r="C926" t="s">
        <v>2176</v>
      </c>
      <c r="D926" t="s">
        <v>2177</v>
      </c>
    </row>
    <row r="927" spans="1:4" x14ac:dyDescent="0.35">
      <c r="A927" t="s">
        <v>2178</v>
      </c>
      <c r="B927" t="s">
        <v>519</v>
      </c>
      <c r="C927" t="s">
        <v>2179</v>
      </c>
      <c r="D927" t="s">
        <v>2180</v>
      </c>
    </row>
    <row r="928" spans="1:4" x14ac:dyDescent="0.35">
      <c r="A928" t="s">
        <v>2181</v>
      </c>
      <c r="B928" t="s">
        <v>557</v>
      </c>
      <c r="C928" t="s">
        <v>2182</v>
      </c>
      <c r="D928" t="s">
        <v>2183</v>
      </c>
    </row>
    <row r="929" spans="1:4" x14ac:dyDescent="0.35">
      <c r="A929" t="s">
        <v>2184</v>
      </c>
      <c r="B929" t="s">
        <v>522</v>
      </c>
      <c r="C929" t="s">
        <v>2185</v>
      </c>
      <c r="D929" t="s">
        <v>2186</v>
      </c>
    </row>
    <row r="930" spans="1:4" x14ac:dyDescent="0.35">
      <c r="A930" t="s">
        <v>2187</v>
      </c>
      <c r="B930" t="s">
        <v>502</v>
      </c>
      <c r="C930" t="s">
        <v>2188</v>
      </c>
      <c r="D930" t="s">
        <v>2189</v>
      </c>
    </row>
    <row r="931" spans="1:4" x14ac:dyDescent="0.35">
      <c r="A931" t="s">
        <v>2190</v>
      </c>
      <c r="B931" t="s">
        <v>557</v>
      </c>
      <c r="C931" t="s">
        <v>2191</v>
      </c>
      <c r="D931" t="s">
        <v>2192</v>
      </c>
    </row>
    <row r="932" spans="1:4" x14ac:dyDescent="0.35">
      <c r="A932" t="s">
        <v>2193</v>
      </c>
      <c r="B932" t="s">
        <v>500</v>
      </c>
      <c r="C932" t="s">
        <v>2194</v>
      </c>
      <c r="D932" t="s">
        <v>2195</v>
      </c>
    </row>
    <row r="933" spans="1:4" x14ac:dyDescent="0.35">
      <c r="A933" t="s">
        <v>2196</v>
      </c>
      <c r="B933" t="s">
        <v>500</v>
      </c>
      <c r="C933" t="s">
        <v>2197</v>
      </c>
      <c r="D933" t="s">
        <v>2198</v>
      </c>
    </row>
    <row r="934" spans="1:4" x14ac:dyDescent="0.35">
      <c r="A934" t="s">
        <v>2199</v>
      </c>
      <c r="B934" t="s">
        <v>500</v>
      </c>
      <c r="C934" t="s">
        <v>2200</v>
      </c>
      <c r="D934" t="s">
        <v>2201</v>
      </c>
    </row>
    <row r="935" spans="1:4" x14ac:dyDescent="0.35">
      <c r="A935" t="s">
        <v>2202</v>
      </c>
      <c r="B935" t="s">
        <v>557</v>
      </c>
      <c r="C935" t="s">
        <v>2203</v>
      </c>
      <c r="D935" t="s">
        <v>2204</v>
      </c>
    </row>
    <row r="936" spans="1:4" x14ac:dyDescent="0.35">
      <c r="A936" t="s">
        <v>2205</v>
      </c>
      <c r="B936" t="s">
        <v>600</v>
      </c>
      <c r="C936" t="s">
        <v>2206</v>
      </c>
      <c r="D936" t="s">
        <v>2207</v>
      </c>
    </row>
    <row r="937" spans="1:4" x14ac:dyDescent="0.35">
      <c r="A937" t="s">
        <v>2208</v>
      </c>
      <c r="B937" t="s">
        <v>482</v>
      </c>
      <c r="C937" t="s">
        <v>2209</v>
      </c>
      <c r="D937" t="s">
        <v>2210</v>
      </c>
    </row>
    <row r="938" spans="1:4" x14ac:dyDescent="0.35">
      <c r="A938" t="s">
        <v>2211</v>
      </c>
      <c r="B938" t="s">
        <v>600</v>
      </c>
      <c r="C938" t="s">
        <v>2212</v>
      </c>
      <c r="D938" t="s">
        <v>2213</v>
      </c>
    </row>
    <row r="939" spans="1:4" x14ac:dyDescent="0.35">
      <c r="A939" t="s">
        <v>2214</v>
      </c>
      <c r="B939" t="s">
        <v>522</v>
      </c>
      <c r="C939" t="s">
        <v>2215</v>
      </c>
      <c r="D939" t="s">
        <v>2216</v>
      </c>
    </row>
    <row r="940" spans="1:4" x14ac:dyDescent="0.35">
      <c r="A940" t="s">
        <v>2217</v>
      </c>
      <c r="B940" t="s">
        <v>600</v>
      </c>
      <c r="C940" t="s">
        <v>2218</v>
      </c>
      <c r="D940" t="s">
        <v>2219</v>
      </c>
    </row>
    <row r="941" spans="1:4" x14ac:dyDescent="0.35">
      <c r="A941" t="s">
        <v>2220</v>
      </c>
      <c r="B941" t="s">
        <v>500</v>
      </c>
      <c r="C941" t="s">
        <v>2221</v>
      </c>
      <c r="D941" t="s">
        <v>894</v>
      </c>
    </row>
    <row r="942" spans="1:4" x14ac:dyDescent="0.35">
      <c r="A942" t="s">
        <v>2222</v>
      </c>
      <c r="B942" t="s">
        <v>482</v>
      </c>
      <c r="C942" t="s">
        <v>2223</v>
      </c>
      <c r="D942" t="s">
        <v>2224</v>
      </c>
    </row>
    <row r="943" spans="1:4" x14ac:dyDescent="0.35">
      <c r="A943" t="s">
        <v>2225</v>
      </c>
      <c r="B943" t="s">
        <v>496</v>
      </c>
      <c r="C943" t="s">
        <v>2226</v>
      </c>
      <c r="D943" t="s">
        <v>2227</v>
      </c>
    </row>
    <row r="944" spans="1:4" x14ac:dyDescent="0.35">
      <c r="A944" t="s">
        <v>2228</v>
      </c>
      <c r="B944" t="s">
        <v>578</v>
      </c>
      <c r="C944" t="s">
        <v>2229</v>
      </c>
      <c r="D944" t="s">
        <v>2230</v>
      </c>
    </row>
    <row r="945" spans="1:4" x14ac:dyDescent="0.35">
      <c r="A945" t="s">
        <v>2231</v>
      </c>
      <c r="B945" t="s">
        <v>578</v>
      </c>
      <c r="C945" t="s">
        <v>2232</v>
      </c>
      <c r="D945" t="s">
        <v>2233</v>
      </c>
    </row>
    <row r="946" spans="1:4" x14ac:dyDescent="0.35">
      <c r="A946" t="s">
        <v>2234</v>
      </c>
      <c r="B946" t="s">
        <v>502</v>
      </c>
      <c r="C946" t="s">
        <v>2235</v>
      </c>
      <c r="D946" t="s">
        <v>2236</v>
      </c>
    </row>
    <row r="947" spans="1:4" x14ac:dyDescent="0.35">
      <c r="A947" t="s">
        <v>2237</v>
      </c>
      <c r="B947" t="s">
        <v>578</v>
      </c>
      <c r="C947" t="s">
        <v>2238</v>
      </c>
      <c r="D947" t="s">
        <v>2239</v>
      </c>
    </row>
    <row r="948" spans="1:4" x14ac:dyDescent="0.35">
      <c r="A948" t="s">
        <v>2240</v>
      </c>
      <c r="B948" t="s">
        <v>496</v>
      </c>
      <c r="C948" t="s">
        <v>2241</v>
      </c>
      <c r="D948" t="s">
        <v>2242</v>
      </c>
    </row>
    <row r="949" spans="1:4" x14ac:dyDescent="0.35">
      <c r="A949" t="s">
        <v>2243</v>
      </c>
      <c r="B949" t="s">
        <v>516</v>
      </c>
      <c r="C949" t="s">
        <v>2244</v>
      </c>
      <c r="D949" t="s">
        <v>2245</v>
      </c>
    </row>
    <row r="950" spans="1:4" x14ac:dyDescent="0.35">
      <c r="A950" t="s">
        <v>2246</v>
      </c>
      <c r="B950" t="s">
        <v>703</v>
      </c>
      <c r="C950" t="s">
        <v>2247</v>
      </c>
      <c r="D950" t="s">
        <v>2248</v>
      </c>
    </row>
    <row r="951" spans="1:4" x14ac:dyDescent="0.35">
      <c r="A951" t="s">
        <v>2249</v>
      </c>
      <c r="B951" t="s">
        <v>486</v>
      </c>
      <c r="C951" t="s">
        <v>2250</v>
      </c>
      <c r="D951" t="s">
        <v>2251</v>
      </c>
    </row>
    <row r="952" spans="1:4" x14ac:dyDescent="0.35">
      <c r="A952" t="s">
        <v>2252</v>
      </c>
      <c r="B952" t="s">
        <v>600</v>
      </c>
      <c r="C952" t="s">
        <v>2253</v>
      </c>
      <c r="D952" t="s">
        <v>2254</v>
      </c>
    </row>
    <row r="953" spans="1:4" x14ac:dyDescent="0.35">
      <c r="A953" t="s">
        <v>2255</v>
      </c>
      <c r="B953" t="s">
        <v>671</v>
      </c>
      <c r="C953" t="s">
        <v>2256</v>
      </c>
      <c r="D953" t="s">
        <v>2257</v>
      </c>
    </row>
    <row r="954" spans="1:4" x14ac:dyDescent="0.35">
      <c r="A954" t="s">
        <v>2258</v>
      </c>
      <c r="B954" t="s">
        <v>512</v>
      </c>
      <c r="C954" t="s">
        <v>2259</v>
      </c>
      <c r="D954" t="s">
        <v>2260</v>
      </c>
    </row>
    <row r="955" spans="1:4" x14ac:dyDescent="0.35">
      <c r="A955" t="s">
        <v>2261</v>
      </c>
      <c r="B955" t="s">
        <v>496</v>
      </c>
      <c r="C955" t="s">
        <v>2262</v>
      </c>
      <c r="D955" t="s">
        <v>2263</v>
      </c>
    </row>
    <row r="956" spans="1:4" x14ac:dyDescent="0.35">
      <c r="A956" t="s">
        <v>2264</v>
      </c>
      <c r="B956" t="s">
        <v>484</v>
      </c>
      <c r="C956" t="s">
        <v>2265</v>
      </c>
      <c r="D956" t="s">
        <v>2266</v>
      </c>
    </row>
    <row r="957" spans="1:4" x14ac:dyDescent="0.35">
      <c r="A957" t="s">
        <v>2267</v>
      </c>
      <c r="B957" t="s">
        <v>614</v>
      </c>
      <c r="C957" t="s">
        <v>2268</v>
      </c>
      <c r="D957" t="s">
        <v>2269</v>
      </c>
    </row>
    <row r="958" spans="1:4" x14ac:dyDescent="0.35">
      <c r="A958" t="s">
        <v>2270</v>
      </c>
      <c r="B958" t="s">
        <v>502</v>
      </c>
      <c r="C958" t="s">
        <v>2271</v>
      </c>
      <c r="D958" t="s">
        <v>2272</v>
      </c>
    </row>
    <row r="959" spans="1:4" x14ac:dyDescent="0.35">
      <c r="A959" t="s">
        <v>2273</v>
      </c>
      <c r="B959" t="s">
        <v>502</v>
      </c>
      <c r="C959" t="s">
        <v>2274</v>
      </c>
      <c r="D959" t="s">
        <v>2275</v>
      </c>
    </row>
    <row r="960" spans="1:4" x14ac:dyDescent="0.35">
      <c r="A960" t="s">
        <v>2276</v>
      </c>
      <c r="B960" t="s">
        <v>482</v>
      </c>
      <c r="C960" t="s">
        <v>2277</v>
      </c>
      <c r="D960" t="s">
        <v>2278</v>
      </c>
    </row>
    <row r="961" spans="1:4" x14ac:dyDescent="0.35">
      <c r="A961" t="s">
        <v>2279</v>
      </c>
      <c r="B961" t="s">
        <v>578</v>
      </c>
      <c r="C961" t="s">
        <v>2280</v>
      </c>
      <c r="D961" t="s">
        <v>2281</v>
      </c>
    </row>
    <row r="962" spans="1:4" x14ac:dyDescent="0.35">
      <c r="A962" t="s">
        <v>2282</v>
      </c>
      <c r="B962" t="s">
        <v>502</v>
      </c>
      <c r="C962" t="s">
        <v>2283</v>
      </c>
      <c r="D962" t="s">
        <v>2284</v>
      </c>
    </row>
    <row r="963" spans="1:4" x14ac:dyDescent="0.35">
      <c r="A963" t="s">
        <v>2285</v>
      </c>
      <c r="B963" t="s">
        <v>496</v>
      </c>
      <c r="C963" t="s">
        <v>2286</v>
      </c>
      <c r="D963" t="s">
        <v>2287</v>
      </c>
    </row>
    <row r="964" spans="1:4" x14ac:dyDescent="0.35">
      <c r="A964" t="s">
        <v>2288</v>
      </c>
      <c r="B964" t="s">
        <v>482</v>
      </c>
      <c r="C964" t="s">
        <v>2289</v>
      </c>
      <c r="D964" t="s">
        <v>2290</v>
      </c>
    </row>
    <row r="965" spans="1:4" x14ac:dyDescent="0.35">
      <c r="A965" t="s">
        <v>2291</v>
      </c>
      <c r="B965" t="s">
        <v>516</v>
      </c>
      <c r="C965" t="s">
        <v>2292</v>
      </c>
      <c r="D965" t="s">
        <v>2293</v>
      </c>
    </row>
    <row r="966" spans="1:4" x14ac:dyDescent="0.35">
      <c r="A966" t="s">
        <v>2294</v>
      </c>
      <c r="B966" t="s">
        <v>539</v>
      </c>
      <c r="C966" t="s">
        <v>2295</v>
      </c>
      <c r="D966" t="s">
        <v>2296</v>
      </c>
    </row>
    <row r="967" spans="1:4" x14ac:dyDescent="0.35">
      <c r="A967" t="s">
        <v>2297</v>
      </c>
      <c r="B967" t="s">
        <v>648</v>
      </c>
      <c r="C967" t="s">
        <v>2298</v>
      </c>
      <c r="D967" t="s">
        <v>2299</v>
      </c>
    </row>
    <row r="968" spans="1:4" x14ac:dyDescent="0.35">
      <c r="A968" t="s">
        <v>2300</v>
      </c>
      <c r="B968" t="s">
        <v>484</v>
      </c>
      <c r="C968" t="s">
        <v>2301</v>
      </c>
      <c r="D968" t="s">
        <v>2302</v>
      </c>
    </row>
    <row r="969" spans="1:4" x14ac:dyDescent="0.35">
      <c r="A969" t="s">
        <v>2303</v>
      </c>
      <c r="B969" t="s">
        <v>482</v>
      </c>
      <c r="C969" t="s">
        <v>2304</v>
      </c>
      <c r="D969" t="s">
        <v>2305</v>
      </c>
    </row>
    <row r="970" spans="1:4" x14ac:dyDescent="0.35">
      <c r="A970" t="s">
        <v>2306</v>
      </c>
      <c r="B970" t="s">
        <v>500</v>
      </c>
      <c r="C970" t="s">
        <v>2307</v>
      </c>
      <c r="D970" t="s">
        <v>2308</v>
      </c>
    </row>
    <row r="971" spans="1:4" x14ac:dyDescent="0.35">
      <c r="A971" t="s">
        <v>2309</v>
      </c>
      <c r="B971" t="s">
        <v>482</v>
      </c>
      <c r="C971" t="s">
        <v>2310</v>
      </c>
      <c r="D971" t="s">
        <v>2311</v>
      </c>
    </row>
    <row r="972" spans="1:4" x14ac:dyDescent="0.35">
      <c r="A972" t="s">
        <v>2312</v>
      </c>
      <c r="B972" t="s">
        <v>600</v>
      </c>
      <c r="C972" t="s">
        <v>2313</v>
      </c>
      <c r="D972" t="s">
        <v>2314</v>
      </c>
    </row>
    <row r="973" spans="1:4" x14ac:dyDescent="0.35">
      <c r="A973" t="s">
        <v>2315</v>
      </c>
      <c r="B973" t="s">
        <v>484</v>
      </c>
      <c r="C973" t="s">
        <v>2316</v>
      </c>
      <c r="D973" t="s">
        <v>2317</v>
      </c>
    </row>
    <row r="974" spans="1:4" x14ac:dyDescent="0.35">
      <c r="A974" t="s">
        <v>2318</v>
      </c>
      <c r="B974" t="s">
        <v>482</v>
      </c>
      <c r="C974" t="s">
        <v>2319</v>
      </c>
      <c r="D974" t="s">
        <v>2320</v>
      </c>
    </row>
    <row r="975" spans="1:4" x14ac:dyDescent="0.35">
      <c r="A975" t="s">
        <v>2321</v>
      </c>
      <c r="B975" t="s">
        <v>484</v>
      </c>
      <c r="C975" t="s">
        <v>2322</v>
      </c>
      <c r="D975" t="s">
        <v>2323</v>
      </c>
    </row>
    <row r="976" spans="1:4" x14ac:dyDescent="0.35">
      <c r="A976" t="s">
        <v>2324</v>
      </c>
      <c r="B976" t="s">
        <v>502</v>
      </c>
      <c r="C976" t="s">
        <v>2325</v>
      </c>
      <c r="D976" t="s">
        <v>2326</v>
      </c>
    </row>
    <row r="977" spans="1:4" x14ac:dyDescent="0.35">
      <c r="A977" t="s">
        <v>2327</v>
      </c>
      <c r="B977" t="s">
        <v>703</v>
      </c>
      <c r="C977" t="s">
        <v>2328</v>
      </c>
      <c r="D977" t="s">
        <v>2329</v>
      </c>
    </row>
    <row r="978" spans="1:4" x14ac:dyDescent="0.35">
      <c r="A978" t="s">
        <v>2330</v>
      </c>
      <c r="B978" t="s">
        <v>482</v>
      </c>
      <c r="C978" t="s">
        <v>2331</v>
      </c>
      <c r="D978" t="s">
        <v>2332</v>
      </c>
    </row>
    <row r="979" spans="1:4" x14ac:dyDescent="0.35">
      <c r="A979" t="s">
        <v>2333</v>
      </c>
      <c r="B979" t="s">
        <v>506</v>
      </c>
      <c r="C979" t="s">
        <v>2334</v>
      </c>
      <c r="D979" t="s">
        <v>2335</v>
      </c>
    </row>
    <row r="980" spans="1:4" x14ac:dyDescent="0.35">
      <c r="A980" t="s">
        <v>2336</v>
      </c>
      <c r="B980" t="s">
        <v>482</v>
      </c>
      <c r="C980" t="s">
        <v>2337</v>
      </c>
      <c r="D980" t="s">
        <v>2338</v>
      </c>
    </row>
    <row r="981" spans="1:4" x14ac:dyDescent="0.35">
      <c r="A981" t="s">
        <v>2339</v>
      </c>
      <c r="B981" t="s">
        <v>671</v>
      </c>
      <c r="C981" t="s">
        <v>2340</v>
      </c>
      <c r="D981" t="s">
        <v>2341</v>
      </c>
    </row>
    <row r="982" spans="1:4" x14ac:dyDescent="0.35">
      <c r="A982" t="s">
        <v>2342</v>
      </c>
      <c r="B982" t="s">
        <v>529</v>
      </c>
      <c r="C982" t="s">
        <v>2343</v>
      </c>
      <c r="D982" t="s">
        <v>2344</v>
      </c>
    </row>
    <row r="983" spans="1:4" x14ac:dyDescent="0.35">
      <c r="A983" t="s">
        <v>2345</v>
      </c>
      <c r="B983" t="s">
        <v>500</v>
      </c>
      <c r="C983" t="s">
        <v>2346</v>
      </c>
      <c r="D983" t="s">
        <v>2347</v>
      </c>
    </row>
    <row r="984" spans="1:4" x14ac:dyDescent="0.35">
      <c r="A984" t="s">
        <v>2348</v>
      </c>
      <c r="B984" t="s">
        <v>502</v>
      </c>
      <c r="C984" t="s">
        <v>2349</v>
      </c>
      <c r="D984" t="s">
        <v>2350</v>
      </c>
    </row>
    <row r="985" spans="1:4" x14ac:dyDescent="0.35">
      <c r="A985" t="s">
        <v>2351</v>
      </c>
      <c r="B985" t="s">
        <v>484</v>
      </c>
      <c r="C985" t="s">
        <v>2352</v>
      </c>
      <c r="D985" t="s">
        <v>2353</v>
      </c>
    </row>
    <row r="986" spans="1:4" x14ac:dyDescent="0.35">
      <c r="A986" t="s">
        <v>2354</v>
      </c>
      <c r="B986" t="s">
        <v>600</v>
      </c>
      <c r="C986" t="s">
        <v>2355</v>
      </c>
      <c r="D986" t="s">
        <v>2356</v>
      </c>
    </row>
    <row r="987" spans="1:4" x14ac:dyDescent="0.35">
      <c r="A987" t="s">
        <v>2357</v>
      </c>
      <c r="B987" t="s">
        <v>516</v>
      </c>
      <c r="C987" t="s">
        <v>2358</v>
      </c>
      <c r="D987" t="s">
        <v>2359</v>
      </c>
    </row>
    <row r="988" spans="1:4" x14ac:dyDescent="0.35">
      <c r="A988" t="s">
        <v>2360</v>
      </c>
      <c r="B988" t="s">
        <v>562</v>
      </c>
      <c r="C988" t="s">
        <v>2361</v>
      </c>
      <c r="D988" t="s">
        <v>2362</v>
      </c>
    </row>
    <row r="989" spans="1:4" x14ac:dyDescent="0.35">
      <c r="A989" t="s">
        <v>2363</v>
      </c>
      <c r="B989" t="s">
        <v>502</v>
      </c>
      <c r="C989" t="s">
        <v>2364</v>
      </c>
      <c r="D989" t="s">
        <v>2365</v>
      </c>
    </row>
    <row r="990" spans="1:4" x14ac:dyDescent="0.35">
      <c r="A990" t="s">
        <v>2366</v>
      </c>
      <c r="B990" t="s">
        <v>594</v>
      </c>
      <c r="C990" t="s">
        <v>2367</v>
      </c>
      <c r="D990" t="s">
        <v>2368</v>
      </c>
    </row>
    <row r="991" spans="1:4" x14ac:dyDescent="0.35">
      <c r="A991" t="s">
        <v>2369</v>
      </c>
      <c r="B991" t="s">
        <v>482</v>
      </c>
      <c r="C991" t="s">
        <v>2370</v>
      </c>
      <c r="D991" t="s">
        <v>2371</v>
      </c>
    </row>
    <row r="992" spans="1:4" x14ac:dyDescent="0.35">
      <c r="A992" t="s">
        <v>2372</v>
      </c>
      <c r="B992" t="s">
        <v>529</v>
      </c>
      <c r="C992" t="s">
        <v>2373</v>
      </c>
      <c r="D992" t="s">
        <v>2374</v>
      </c>
    </row>
    <row r="993" spans="1:4" x14ac:dyDescent="0.35">
      <c r="A993" t="s">
        <v>2375</v>
      </c>
      <c r="B993" t="s">
        <v>522</v>
      </c>
      <c r="C993" t="s">
        <v>2376</v>
      </c>
      <c r="D993" t="s">
        <v>2377</v>
      </c>
    </row>
    <row r="994" spans="1:4" x14ac:dyDescent="0.35">
      <c r="A994" t="s">
        <v>2378</v>
      </c>
      <c r="B994" t="s">
        <v>600</v>
      </c>
      <c r="C994" t="s">
        <v>2379</v>
      </c>
      <c r="D994" t="s">
        <v>2380</v>
      </c>
    </row>
    <row r="995" spans="1:4" x14ac:dyDescent="0.35">
      <c r="A995" t="s">
        <v>2381</v>
      </c>
      <c r="B995" t="s">
        <v>525</v>
      </c>
      <c r="C995" t="s">
        <v>2382</v>
      </c>
      <c r="D995" t="s">
        <v>2383</v>
      </c>
    </row>
    <row r="996" spans="1:4" x14ac:dyDescent="0.35">
      <c r="A996" t="s">
        <v>2384</v>
      </c>
      <c r="B996" t="s">
        <v>2385</v>
      </c>
      <c r="C996" t="s">
        <v>2386</v>
      </c>
      <c r="D996" t="s">
        <v>2387</v>
      </c>
    </row>
    <row r="997" spans="1:4" x14ac:dyDescent="0.35">
      <c r="A997" t="s">
        <v>2388</v>
      </c>
      <c r="B997" t="s">
        <v>2385</v>
      </c>
      <c r="C997" t="s">
        <v>2389</v>
      </c>
      <c r="D997" t="s">
        <v>2390</v>
      </c>
    </row>
    <row r="998" spans="1:4" x14ac:dyDescent="0.35">
      <c r="A998" t="s">
        <v>2391</v>
      </c>
      <c r="B998" t="s">
        <v>500</v>
      </c>
      <c r="C998" t="s">
        <v>2392</v>
      </c>
      <c r="D998" t="s">
        <v>2393</v>
      </c>
    </row>
    <row r="999" spans="1:4" x14ac:dyDescent="0.35">
      <c r="A999" t="s">
        <v>2394</v>
      </c>
      <c r="B999" t="s">
        <v>710</v>
      </c>
      <c r="C999" t="s">
        <v>2395</v>
      </c>
      <c r="D999" t="s">
        <v>2396</v>
      </c>
    </row>
    <row r="1000" spans="1:4" x14ac:dyDescent="0.35">
      <c r="A1000" t="s">
        <v>2397</v>
      </c>
      <c r="B1000" t="s">
        <v>624</v>
      </c>
      <c r="C1000" t="s">
        <v>2398</v>
      </c>
      <c r="D1000" t="s">
        <v>2399</v>
      </c>
    </row>
    <row r="1001" spans="1:4" x14ac:dyDescent="0.35">
      <c r="A1001" t="s">
        <v>2400</v>
      </c>
      <c r="B1001" t="s">
        <v>600</v>
      </c>
      <c r="C1001" t="s">
        <v>2401</v>
      </c>
      <c r="D1001" t="s">
        <v>2402</v>
      </c>
    </row>
    <row r="1002" spans="1:4" x14ac:dyDescent="0.35">
      <c r="A1002" t="s">
        <v>2403</v>
      </c>
      <c r="B1002" t="s">
        <v>671</v>
      </c>
      <c r="C1002" t="s">
        <v>2404</v>
      </c>
      <c r="D1002" t="s">
        <v>2405</v>
      </c>
    </row>
    <row r="1003" spans="1:4" x14ac:dyDescent="0.35">
      <c r="A1003" t="s">
        <v>2406</v>
      </c>
      <c r="B1003" t="s">
        <v>502</v>
      </c>
      <c r="C1003" t="s">
        <v>2407</v>
      </c>
      <c r="D1003" t="s">
        <v>2408</v>
      </c>
    </row>
    <row r="1004" spans="1:4" x14ac:dyDescent="0.35">
      <c r="A1004" t="s">
        <v>2409</v>
      </c>
      <c r="B1004" t="s">
        <v>484</v>
      </c>
      <c r="C1004" t="s">
        <v>2410</v>
      </c>
      <c r="D1004" t="s">
        <v>2411</v>
      </c>
    </row>
    <row r="1005" spans="1:4" x14ac:dyDescent="0.35">
      <c r="A1005" t="s">
        <v>2412</v>
      </c>
      <c r="B1005" t="s">
        <v>500</v>
      </c>
      <c r="C1005" t="s">
        <v>2413</v>
      </c>
      <c r="D1005" t="s">
        <v>2414</v>
      </c>
    </row>
    <row r="1006" spans="1:4" x14ac:dyDescent="0.35">
      <c r="A1006" t="s">
        <v>2415</v>
      </c>
      <c r="B1006" t="s">
        <v>482</v>
      </c>
      <c r="C1006" t="s">
        <v>2416</v>
      </c>
      <c r="D1006" t="s">
        <v>2417</v>
      </c>
    </row>
    <row r="1007" spans="1:4" x14ac:dyDescent="0.35">
      <c r="A1007" t="s">
        <v>2418</v>
      </c>
      <c r="B1007" t="s">
        <v>482</v>
      </c>
      <c r="C1007" t="s">
        <v>2416</v>
      </c>
      <c r="D1007" t="s">
        <v>2417</v>
      </c>
    </row>
    <row r="1008" spans="1:4" x14ac:dyDescent="0.35">
      <c r="A1008" t="s">
        <v>2419</v>
      </c>
      <c r="B1008" t="s">
        <v>482</v>
      </c>
      <c r="C1008" t="s">
        <v>2420</v>
      </c>
      <c r="D1008" t="s">
        <v>2421</v>
      </c>
    </row>
    <row r="1009" spans="1:4" x14ac:dyDescent="0.35">
      <c r="A1009" t="s">
        <v>2422</v>
      </c>
      <c r="B1009" t="s">
        <v>566</v>
      </c>
      <c r="C1009" t="s">
        <v>2423</v>
      </c>
      <c r="D1009" t="s">
        <v>2424</v>
      </c>
    </row>
    <row r="1010" spans="1:4" x14ac:dyDescent="0.35">
      <c r="A1010" t="s">
        <v>2425</v>
      </c>
      <c r="B1010" t="s">
        <v>676</v>
      </c>
      <c r="C1010" t="s">
        <v>2426</v>
      </c>
      <c r="D1010" t="s">
        <v>2427</v>
      </c>
    </row>
    <row r="1011" spans="1:4" x14ac:dyDescent="0.35">
      <c r="A1011" t="s">
        <v>2428</v>
      </c>
      <c r="B1011" t="s">
        <v>529</v>
      </c>
      <c r="C1011" t="s">
        <v>2429</v>
      </c>
      <c r="D1011" t="s">
        <v>2430</v>
      </c>
    </row>
    <row r="1012" spans="1:4" x14ac:dyDescent="0.35">
      <c r="A1012" t="s">
        <v>2431</v>
      </c>
      <c r="B1012" t="s">
        <v>484</v>
      </c>
      <c r="C1012" t="s">
        <v>2432</v>
      </c>
      <c r="D1012" t="s">
        <v>2433</v>
      </c>
    </row>
    <row r="1013" spans="1:4" x14ac:dyDescent="0.35">
      <c r="A1013" t="s">
        <v>2434</v>
      </c>
      <c r="B1013" t="s">
        <v>578</v>
      </c>
      <c r="C1013" t="s">
        <v>2435</v>
      </c>
      <c r="D1013" t="s">
        <v>2436</v>
      </c>
    </row>
    <row r="1014" spans="1:4" x14ac:dyDescent="0.35">
      <c r="A1014" t="s">
        <v>2437</v>
      </c>
      <c r="B1014" t="s">
        <v>525</v>
      </c>
      <c r="C1014" t="s">
        <v>2438</v>
      </c>
      <c r="D1014" t="s">
        <v>2439</v>
      </c>
    </row>
    <row r="1015" spans="1:4" x14ac:dyDescent="0.35">
      <c r="A1015" t="s">
        <v>2440</v>
      </c>
      <c r="B1015" t="s">
        <v>482</v>
      </c>
      <c r="C1015" t="s">
        <v>2441</v>
      </c>
      <c r="D1015" t="s">
        <v>2442</v>
      </c>
    </row>
    <row r="1016" spans="1:4" x14ac:dyDescent="0.35">
      <c r="A1016" t="s">
        <v>2443</v>
      </c>
      <c r="B1016" t="s">
        <v>502</v>
      </c>
      <c r="C1016" t="s">
        <v>2444</v>
      </c>
      <c r="D1016" t="s">
        <v>2445</v>
      </c>
    </row>
    <row r="1017" spans="1:4" x14ac:dyDescent="0.35">
      <c r="A1017" t="s">
        <v>2446</v>
      </c>
      <c r="B1017" t="s">
        <v>522</v>
      </c>
      <c r="C1017" t="s">
        <v>2447</v>
      </c>
      <c r="D1017" t="s">
        <v>2448</v>
      </c>
    </row>
    <row r="1018" spans="1:4" x14ac:dyDescent="0.35">
      <c r="A1018" t="s">
        <v>2449</v>
      </c>
      <c r="B1018" t="s">
        <v>516</v>
      </c>
      <c r="C1018" t="s">
        <v>2450</v>
      </c>
      <c r="D1018" t="s">
        <v>2451</v>
      </c>
    </row>
    <row r="1019" spans="1:4" x14ac:dyDescent="0.35">
      <c r="A1019" t="s">
        <v>2452</v>
      </c>
      <c r="B1019" t="s">
        <v>484</v>
      </c>
      <c r="C1019" t="s">
        <v>2453</v>
      </c>
      <c r="D1019" t="s">
        <v>697</v>
      </c>
    </row>
    <row r="1020" spans="1:4" x14ac:dyDescent="0.35">
      <c r="A1020" t="s">
        <v>2454</v>
      </c>
      <c r="B1020" t="s">
        <v>500</v>
      </c>
      <c r="C1020" t="s">
        <v>2455</v>
      </c>
      <c r="D1020" t="s">
        <v>2456</v>
      </c>
    </row>
    <row r="1021" spans="1:4" x14ac:dyDescent="0.35">
      <c r="A1021" t="s">
        <v>2457</v>
      </c>
      <c r="B1021" t="s">
        <v>484</v>
      </c>
      <c r="C1021" t="s">
        <v>2458</v>
      </c>
      <c r="D1021" t="s">
        <v>2459</v>
      </c>
    </row>
    <row r="1022" spans="1:4" x14ac:dyDescent="0.35">
      <c r="A1022" t="s">
        <v>2460</v>
      </c>
      <c r="B1022" t="s">
        <v>624</v>
      </c>
      <c r="C1022" t="s">
        <v>2461</v>
      </c>
      <c r="D1022" t="s">
        <v>2462</v>
      </c>
    </row>
    <row r="1023" spans="1:4" x14ac:dyDescent="0.35">
      <c r="A1023" t="s">
        <v>2463</v>
      </c>
      <c r="B1023" t="s">
        <v>529</v>
      </c>
      <c r="C1023" t="s">
        <v>2464</v>
      </c>
      <c r="D1023" t="s">
        <v>2465</v>
      </c>
    </row>
    <row r="1024" spans="1:4" x14ac:dyDescent="0.35">
      <c r="A1024" t="s">
        <v>2466</v>
      </c>
      <c r="B1024" t="s">
        <v>506</v>
      </c>
      <c r="C1024" t="s">
        <v>2467</v>
      </c>
      <c r="D1024" t="s">
        <v>2468</v>
      </c>
    </row>
    <row r="1025" spans="1:4" x14ac:dyDescent="0.35">
      <c r="A1025" t="s">
        <v>2469</v>
      </c>
      <c r="B1025" t="s">
        <v>671</v>
      </c>
      <c r="C1025" t="s">
        <v>2470</v>
      </c>
      <c r="D1025" t="s">
        <v>697</v>
      </c>
    </row>
    <row r="1026" spans="1:4" x14ac:dyDescent="0.35">
      <c r="A1026" t="s">
        <v>2471</v>
      </c>
      <c r="B1026" t="s">
        <v>1088</v>
      </c>
      <c r="C1026" t="s">
        <v>2472</v>
      </c>
      <c r="D1026" t="s">
        <v>2473</v>
      </c>
    </row>
    <row r="1027" spans="1:4" x14ac:dyDescent="0.35">
      <c r="A1027" t="s">
        <v>2474</v>
      </c>
      <c r="B1027" t="s">
        <v>506</v>
      </c>
      <c r="C1027" t="s">
        <v>2475</v>
      </c>
      <c r="D1027" t="s">
        <v>2476</v>
      </c>
    </row>
    <row r="1028" spans="1:4" x14ac:dyDescent="0.35">
      <c r="A1028" t="s">
        <v>2477</v>
      </c>
      <c r="B1028" t="s">
        <v>529</v>
      </c>
      <c r="C1028" t="s">
        <v>2478</v>
      </c>
      <c r="D1028" t="s">
        <v>2479</v>
      </c>
    </row>
    <row r="1029" spans="1:4" x14ac:dyDescent="0.35">
      <c r="A1029" t="s">
        <v>2480</v>
      </c>
      <c r="B1029" t="s">
        <v>539</v>
      </c>
      <c r="C1029" t="s">
        <v>2481</v>
      </c>
      <c r="D1029" t="s">
        <v>2482</v>
      </c>
    </row>
    <row r="1030" spans="1:4" x14ac:dyDescent="0.35">
      <c r="A1030" t="s">
        <v>2483</v>
      </c>
      <c r="B1030" t="s">
        <v>539</v>
      </c>
      <c r="C1030" t="s">
        <v>2484</v>
      </c>
      <c r="D1030" t="s">
        <v>2485</v>
      </c>
    </row>
    <row r="1031" spans="1:4" x14ac:dyDescent="0.35">
      <c r="A1031" t="s">
        <v>2486</v>
      </c>
      <c r="B1031" t="s">
        <v>566</v>
      </c>
      <c r="C1031" t="s">
        <v>2487</v>
      </c>
      <c r="D1031" t="s">
        <v>2488</v>
      </c>
    </row>
    <row r="1032" spans="1:4" x14ac:dyDescent="0.35">
      <c r="A1032" t="s">
        <v>2489</v>
      </c>
      <c r="B1032" t="s">
        <v>566</v>
      </c>
      <c r="C1032" t="s">
        <v>2490</v>
      </c>
      <c r="D1032" t="s">
        <v>2491</v>
      </c>
    </row>
    <row r="1033" spans="1:4" x14ac:dyDescent="0.35">
      <c r="A1033" t="s">
        <v>2492</v>
      </c>
      <c r="B1033" t="s">
        <v>562</v>
      </c>
      <c r="C1033" t="s">
        <v>2493</v>
      </c>
      <c r="D1033" t="s">
        <v>2494</v>
      </c>
    </row>
    <row r="1034" spans="1:4" x14ac:dyDescent="0.35">
      <c r="A1034" t="s">
        <v>2495</v>
      </c>
      <c r="B1034" t="s">
        <v>522</v>
      </c>
      <c r="C1034" t="s">
        <v>2496</v>
      </c>
      <c r="D1034" t="s">
        <v>2497</v>
      </c>
    </row>
    <row r="1035" spans="1:4" x14ac:dyDescent="0.35">
      <c r="A1035" t="s">
        <v>2498</v>
      </c>
      <c r="B1035" t="s">
        <v>525</v>
      </c>
      <c r="C1035" t="s">
        <v>2499</v>
      </c>
      <c r="D1035" t="s">
        <v>2500</v>
      </c>
    </row>
    <row r="1036" spans="1:4" x14ac:dyDescent="0.35">
      <c r="A1036" t="s">
        <v>2501</v>
      </c>
      <c r="B1036" t="s">
        <v>500</v>
      </c>
      <c r="C1036" t="s">
        <v>2502</v>
      </c>
      <c r="D1036" t="s">
        <v>2503</v>
      </c>
    </row>
    <row r="1037" spans="1:4" x14ac:dyDescent="0.35">
      <c r="A1037" t="s">
        <v>2504</v>
      </c>
      <c r="B1037" t="s">
        <v>484</v>
      </c>
      <c r="C1037" t="s">
        <v>2505</v>
      </c>
      <c r="D1037" t="s">
        <v>2506</v>
      </c>
    </row>
    <row r="1038" spans="1:4" x14ac:dyDescent="0.35">
      <c r="A1038" t="s">
        <v>2507</v>
      </c>
      <c r="B1038" t="s">
        <v>484</v>
      </c>
      <c r="C1038" t="s">
        <v>2508</v>
      </c>
      <c r="D1038" t="s">
        <v>2509</v>
      </c>
    </row>
    <row r="1039" spans="1:4" x14ac:dyDescent="0.35">
      <c r="A1039" t="s">
        <v>2510</v>
      </c>
      <c r="B1039" t="s">
        <v>484</v>
      </c>
      <c r="C1039" t="s">
        <v>2511</v>
      </c>
      <c r="D1039" t="s">
        <v>2512</v>
      </c>
    </row>
    <row r="1040" spans="1:4" x14ac:dyDescent="0.35">
      <c r="A1040" t="s">
        <v>2513</v>
      </c>
      <c r="B1040" t="s">
        <v>614</v>
      </c>
      <c r="C1040" t="s">
        <v>2514</v>
      </c>
      <c r="D1040" t="s">
        <v>2515</v>
      </c>
    </row>
    <row r="1041" spans="1:4" x14ac:dyDescent="0.35">
      <c r="A1041" t="s">
        <v>2516</v>
      </c>
      <c r="B1041" t="s">
        <v>594</v>
      </c>
      <c r="C1041" t="s">
        <v>2517</v>
      </c>
      <c r="D1041" t="s">
        <v>2518</v>
      </c>
    </row>
    <row r="1042" spans="1:4" x14ac:dyDescent="0.35">
      <c r="A1042" t="s">
        <v>2519</v>
      </c>
      <c r="B1042" t="s">
        <v>525</v>
      </c>
      <c r="C1042" t="s">
        <v>2520</v>
      </c>
      <c r="D1042" t="s">
        <v>2521</v>
      </c>
    </row>
    <row r="1043" spans="1:4" x14ac:dyDescent="0.35">
      <c r="A1043" t="s">
        <v>2522</v>
      </c>
      <c r="B1043" t="s">
        <v>525</v>
      </c>
      <c r="C1043" t="s">
        <v>2523</v>
      </c>
      <c r="D1043" t="s">
        <v>2524</v>
      </c>
    </row>
    <row r="1044" spans="1:4" x14ac:dyDescent="0.35">
      <c r="A1044" t="s">
        <v>2525</v>
      </c>
      <c r="B1044" t="s">
        <v>496</v>
      </c>
      <c r="C1044" t="s">
        <v>2526</v>
      </c>
      <c r="D1044" t="s">
        <v>1149</v>
      </c>
    </row>
    <row r="1045" spans="1:4" x14ac:dyDescent="0.35">
      <c r="A1045" t="s">
        <v>2527</v>
      </c>
      <c r="B1045" t="s">
        <v>484</v>
      </c>
      <c r="C1045" t="s">
        <v>2528</v>
      </c>
      <c r="D1045" t="s">
        <v>2529</v>
      </c>
    </row>
    <row r="1046" spans="1:4" x14ac:dyDescent="0.35">
      <c r="A1046" t="s">
        <v>2530</v>
      </c>
      <c r="B1046" t="s">
        <v>624</v>
      </c>
      <c r="C1046" t="s">
        <v>2531</v>
      </c>
      <c r="D1046" t="s">
        <v>2532</v>
      </c>
    </row>
    <row r="1047" spans="1:4" x14ac:dyDescent="0.35">
      <c r="A1047" t="s">
        <v>2533</v>
      </c>
      <c r="B1047" t="s">
        <v>484</v>
      </c>
      <c r="C1047" t="s">
        <v>2534</v>
      </c>
      <c r="D1047" t="s">
        <v>2535</v>
      </c>
    </row>
    <row r="1048" spans="1:4" x14ac:dyDescent="0.35">
      <c r="A1048" t="s">
        <v>2536</v>
      </c>
      <c r="B1048" t="s">
        <v>525</v>
      </c>
      <c r="C1048" t="s">
        <v>2537</v>
      </c>
      <c r="D1048" t="s">
        <v>2538</v>
      </c>
    </row>
    <row r="1049" spans="1:4" x14ac:dyDescent="0.35">
      <c r="A1049" t="s">
        <v>2539</v>
      </c>
      <c r="B1049" t="s">
        <v>525</v>
      </c>
      <c r="C1049" t="s">
        <v>2540</v>
      </c>
      <c r="D1049" t="s">
        <v>2541</v>
      </c>
    </row>
    <row r="1050" spans="1:4" x14ac:dyDescent="0.35">
      <c r="A1050" t="s">
        <v>2542</v>
      </c>
      <c r="B1050" t="s">
        <v>482</v>
      </c>
      <c r="C1050" t="s">
        <v>2543</v>
      </c>
      <c r="D1050" t="s">
        <v>2544</v>
      </c>
    </row>
    <row r="1051" spans="1:4" x14ac:dyDescent="0.35">
      <c r="A1051" t="s">
        <v>2545</v>
      </c>
      <c r="B1051" t="s">
        <v>539</v>
      </c>
      <c r="C1051" t="s">
        <v>2546</v>
      </c>
      <c r="D1051" t="s">
        <v>2547</v>
      </c>
    </row>
    <row r="1052" spans="1:4" x14ac:dyDescent="0.35">
      <c r="A1052" t="s">
        <v>2548</v>
      </c>
      <c r="B1052" t="s">
        <v>525</v>
      </c>
      <c r="C1052" t="s">
        <v>2549</v>
      </c>
      <c r="D1052" t="s">
        <v>2550</v>
      </c>
    </row>
    <row r="1053" spans="1:4" x14ac:dyDescent="0.35">
      <c r="A1053" t="s">
        <v>2551</v>
      </c>
      <c r="B1053" t="s">
        <v>500</v>
      </c>
      <c r="C1053" t="s">
        <v>2552</v>
      </c>
      <c r="D1053" t="s">
        <v>2553</v>
      </c>
    </row>
    <row r="1054" spans="1:4" x14ac:dyDescent="0.35">
      <c r="A1054" t="s">
        <v>2554</v>
      </c>
      <c r="B1054" t="s">
        <v>525</v>
      </c>
      <c r="C1054" t="s">
        <v>2555</v>
      </c>
      <c r="D1054" t="s">
        <v>2556</v>
      </c>
    </row>
    <row r="1055" spans="1:4" x14ac:dyDescent="0.35">
      <c r="A1055" t="s">
        <v>2557</v>
      </c>
      <c r="B1055" t="s">
        <v>525</v>
      </c>
      <c r="C1055" t="s">
        <v>2558</v>
      </c>
      <c r="D1055" t="s">
        <v>2559</v>
      </c>
    </row>
    <row r="1056" spans="1:4" x14ac:dyDescent="0.35">
      <c r="A1056" t="s">
        <v>2560</v>
      </c>
      <c r="B1056" t="s">
        <v>525</v>
      </c>
      <c r="C1056" t="s">
        <v>2561</v>
      </c>
      <c r="D1056" t="s">
        <v>2562</v>
      </c>
    </row>
    <row r="1057" spans="1:4" x14ac:dyDescent="0.35">
      <c r="A1057" t="s">
        <v>2563</v>
      </c>
      <c r="B1057" t="s">
        <v>506</v>
      </c>
      <c r="C1057" t="s">
        <v>2564</v>
      </c>
      <c r="D1057" t="s">
        <v>2565</v>
      </c>
    </row>
    <row r="1058" spans="1:4" x14ac:dyDescent="0.35">
      <c r="A1058" t="s">
        <v>2566</v>
      </c>
      <c r="B1058" t="s">
        <v>539</v>
      </c>
      <c r="C1058" t="s">
        <v>2567</v>
      </c>
      <c r="D1058" t="s">
        <v>2568</v>
      </c>
    </row>
    <row r="1059" spans="1:4" x14ac:dyDescent="0.35">
      <c r="A1059" t="s">
        <v>2569</v>
      </c>
      <c r="B1059" t="s">
        <v>648</v>
      </c>
      <c r="C1059" t="s">
        <v>2570</v>
      </c>
      <c r="D1059" t="s">
        <v>2571</v>
      </c>
    </row>
    <row r="1060" spans="1:4" x14ac:dyDescent="0.35">
      <c r="A1060" t="s">
        <v>2572</v>
      </c>
      <c r="B1060" t="s">
        <v>500</v>
      </c>
      <c r="C1060" t="s">
        <v>2573</v>
      </c>
      <c r="D1060" t="s">
        <v>2574</v>
      </c>
    </row>
    <row r="1061" spans="1:4" x14ac:dyDescent="0.35">
      <c r="A1061" t="s">
        <v>2575</v>
      </c>
      <c r="B1061" t="s">
        <v>522</v>
      </c>
      <c r="C1061" t="s">
        <v>2576</v>
      </c>
      <c r="D1061" t="s">
        <v>2029</v>
      </c>
    </row>
    <row r="1062" spans="1:4" x14ac:dyDescent="0.35">
      <c r="A1062" t="s">
        <v>2577</v>
      </c>
      <c r="B1062" t="s">
        <v>502</v>
      </c>
      <c r="C1062" t="s">
        <v>2578</v>
      </c>
      <c r="D1062" t="s">
        <v>2579</v>
      </c>
    </row>
    <row r="1063" spans="1:4" x14ac:dyDescent="0.35">
      <c r="A1063" t="s">
        <v>2580</v>
      </c>
      <c r="B1063" t="s">
        <v>502</v>
      </c>
      <c r="C1063" t="s">
        <v>2581</v>
      </c>
      <c r="D1063" t="s">
        <v>2582</v>
      </c>
    </row>
    <row r="1064" spans="1:4" x14ac:dyDescent="0.35">
      <c r="A1064" t="s">
        <v>2583</v>
      </c>
      <c r="B1064" t="s">
        <v>482</v>
      </c>
      <c r="C1064" t="s">
        <v>2584</v>
      </c>
      <c r="D1064" t="s">
        <v>2585</v>
      </c>
    </row>
    <row r="1065" spans="1:4" x14ac:dyDescent="0.35">
      <c r="A1065" t="s">
        <v>2586</v>
      </c>
      <c r="B1065" t="s">
        <v>671</v>
      </c>
      <c r="C1065" t="s">
        <v>2587</v>
      </c>
      <c r="D1065" t="s">
        <v>2588</v>
      </c>
    </row>
    <row r="1066" spans="1:4" x14ac:dyDescent="0.35">
      <c r="A1066" t="s">
        <v>2589</v>
      </c>
      <c r="B1066" t="s">
        <v>484</v>
      </c>
      <c r="C1066" t="s">
        <v>2590</v>
      </c>
      <c r="D1066" t="s">
        <v>2591</v>
      </c>
    </row>
    <row r="1067" spans="1:4" x14ac:dyDescent="0.35">
      <c r="A1067" t="s">
        <v>2592</v>
      </c>
      <c r="B1067" t="s">
        <v>516</v>
      </c>
      <c r="C1067" t="s">
        <v>2593</v>
      </c>
      <c r="D1067" t="s">
        <v>2594</v>
      </c>
    </row>
    <row r="1068" spans="1:4" x14ac:dyDescent="0.35">
      <c r="A1068" t="s">
        <v>2595</v>
      </c>
      <c r="B1068" t="s">
        <v>2018</v>
      </c>
      <c r="C1068" t="s">
        <v>2596</v>
      </c>
      <c r="D1068" t="s">
        <v>2597</v>
      </c>
    </row>
    <row r="1069" spans="1:4" x14ac:dyDescent="0.35">
      <c r="A1069" t="s">
        <v>2598</v>
      </c>
      <c r="B1069" t="s">
        <v>2018</v>
      </c>
      <c r="C1069" t="s">
        <v>2596</v>
      </c>
      <c r="D1069" t="s">
        <v>2597</v>
      </c>
    </row>
    <row r="1070" spans="1:4" x14ac:dyDescent="0.35">
      <c r="A1070" t="s">
        <v>2599</v>
      </c>
      <c r="B1070" t="s">
        <v>2018</v>
      </c>
      <c r="C1070" t="s">
        <v>2600</v>
      </c>
      <c r="D1070" t="s">
        <v>2601</v>
      </c>
    </row>
    <row r="1071" spans="1:4" x14ac:dyDescent="0.35">
      <c r="A1071" t="s">
        <v>2602</v>
      </c>
      <c r="B1071" t="s">
        <v>506</v>
      </c>
      <c r="C1071" t="s">
        <v>2603</v>
      </c>
      <c r="D1071" t="s">
        <v>2604</v>
      </c>
    </row>
    <row r="1072" spans="1:4" x14ac:dyDescent="0.35">
      <c r="A1072" t="s">
        <v>2605</v>
      </c>
      <c r="B1072" t="s">
        <v>578</v>
      </c>
      <c r="C1072" t="s">
        <v>2606</v>
      </c>
      <c r="D1072" t="s">
        <v>2607</v>
      </c>
    </row>
    <row r="1073" spans="1:4" x14ac:dyDescent="0.35">
      <c r="A1073" t="s">
        <v>2608</v>
      </c>
      <c r="B1073" t="s">
        <v>600</v>
      </c>
      <c r="C1073" t="s">
        <v>2609</v>
      </c>
    </row>
    <row r="1074" spans="1:4" x14ac:dyDescent="0.35">
      <c r="A1074" t="s">
        <v>2610</v>
      </c>
      <c r="B1074" t="s">
        <v>502</v>
      </c>
      <c r="C1074" t="s">
        <v>2611</v>
      </c>
    </row>
    <row r="1075" spans="1:4" x14ac:dyDescent="0.35">
      <c r="A1075" t="s">
        <v>2612</v>
      </c>
      <c r="B1075" t="s">
        <v>529</v>
      </c>
      <c r="C1075" t="s">
        <v>2613</v>
      </c>
      <c r="D1075" t="s">
        <v>2614</v>
      </c>
    </row>
    <row r="1076" spans="1:4" x14ac:dyDescent="0.35">
      <c r="A1076" t="s">
        <v>2615</v>
      </c>
      <c r="B1076" t="s">
        <v>600</v>
      </c>
      <c r="C1076" t="s">
        <v>2616</v>
      </c>
      <c r="D1076" t="s">
        <v>2617</v>
      </c>
    </row>
    <row r="1077" spans="1:4" x14ac:dyDescent="0.35">
      <c r="A1077" t="s">
        <v>2618</v>
      </c>
      <c r="B1077" t="s">
        <v>539</v>
      </c>
      <c r="C1077" t="s">
        <v>2619</v>
      </c>
      <c r="D1077" t="s">
        <v>598</v>
      </c>
    </row>
    <row r="1078" spans="1:4" x14ac:dyDescent="0.35">
      <c r="A1078" t="s">
        <v>2620</v>
      </c>
      <c r="B1078" t="s">
        <v>484</v>
      </c>
      <c r="C1078" t="s">
        <v>2621</v>
      </c>
      <c r="D1078" t="s">
        <v>2622</v>
      </c>
    </row>
    <row r="1079" spans="1:4" x14ac:dyDescent="0.35">
      <c r="A1079" t="s">
        <v>2623</v>
      </c>
      <c r="B1079" t="s">
        <v>760</v>
      </c>
      <c r="C1079" t="s">
        <v>2624</v>
      </c>
      <c r="D1079" t="s">
        <v>2625</v>
      </c>
    </row>
    <row r="1080" spans="1:4" x14ac:dyDescent="0.35">
      <c r="A1080" t="s">
        <v>2626</v>
      </c>
      <c r="B1080" t="s">
        <v>500</v>
      </c>
      <c r="C1080" t="s">
        <v>2627</v>
      </c>
      <c r="D1080" t="s">
        <v>2628</v>
      </c>
    </row>
    <row r="1081" spans="1:4" x14ac:dyDescent="0.35">
      <c r="A1081" t="s">
        <v>2629</v>
      </c>
      <c r="B1081" t="s">
        <v>600</v>
      </c>
      <c r="C1081" t="s">
        <v>2630</v>
      </c>
      <c r="D1081" t="s">
        <v>2631</v>
      </c>
    </row>
    <row r="1082" spans="1:4" x14ac:dyDescent="0.35">
      <c r="A1082" t="s">
        <v>2632</v>
      </c>
      <c r="B1082" t="s">
        <v>578</v>
      </c>
      <c r="C1082" t="s">
        <v>2633</v>
      </c>
      <c r="D1082" t="s">
        <v>2634</v>
      </c>
    </row>
    <row r="1083" spans="1:4" x14ac:dyDescent="0.35">
      <c r="A1083" t="s">
        <v>2635</v>
      </c>
      <c r="B1083" t="s">
        <v>484</v>
      </c>
      <c r="C1083" t="s">
        <v>2636</v>
      </c>
      <c r="D1083" t="s">
        <v>2637</v>
      </c>
    </row>
    <row r="1084" spans="1:4" x14ac:dyDescent="0.35">
      <c r="A1084" t="s">
        <v>2638</v>
      </c>
      <c r="B1084" t="s">
        <v>502</v>
      </c>
      <c r="C1084" t="s">
        <v>2639</v>
      </c>
      <c r="D1084" t="s">
        <v>2640</v>
      </c>
    </row>
    <row r="1085" spans="1:4" x14ac:dyDescent="0.35">
      <c r="A1085" t="s">
        <v>2641</v>
      </c>
      <c r="B1085" t="s">
        <v>482</v>
      </c>
      <c r="C1085" t="s">
        <v>2642</v>
      </c>
      <c r="D1085" t="s">
        <v>2643</v>
      </c>
    </row>
    <row r="1086" spans="1:4" x14ac:dyDescent="0.35">
      <c r="A1086" t="s">
        <v>2644</v>
      </c>
      <c r="B1086" t="s">
        <v>767</v>
      </c>
      <c r="C1086" t="s">
        <v>2645</v>
      </c>
      <c r="D1086" t="s">
        <v>2646</v>
      </c>
    </row>
    <row r="1087" spans="1:4" x14ac:dyDescent="0.35">
      <c r="A1087" t="s">
        <v>2647</v>
      </c>
      <c r="B1087" t="s">
        <v>566</v>
      </c>
      <c r="C1087" t="s">
        <v>2648</v>
      </c>
      <c r="D1087" t="s">
        <v>2649</v>
      </c>
    </row>
    <row r="1088" spans="1:4" x14ac:dyDescent="0.35">
      <c r="A1088" t="s">
        <v>2650</v>
      </c>
      <c r="B1088" t="s">
        <v>484</v>
      </c>
      <c r="C1088" t="s">
        <v>2651</v>
      </c>
      <c r="D1088" t="s">
        <v>2652</v>
      </c>
    </row>
    <row r="1089" spans="1:4" x14ac:dyDescent="0.35">
      <c r="A1089" t="s">
        <v>2653</v>
      </c>
      <c r="B1089" t="s">
        <v>482</v>
      </c>
      <c r="C1089" t="s">
        <v>2654</v>
      </c>
      <c r="D1089" t="s">
        <v>2655</v>
      </c>
    </row>
    <row r="1090" spans="1:4" x14ac:dyDescent="0.35">
      <c r="A1090" t="s">
        <v>2656</v>
      </c>
      <c r="B1090" t="s">
        <v>500</v>
      </c>
      <c r="C1090" t="s">
        <v>2657</v>
      </c>
      <c r="D1090" t="s">
        <v>2658</v>
      </c>
    </row>
    <row r="1091" spans="1:4" x14ac:dyDescent="0.35">
      <c r="A1091" t="s">
        <v>2659</v>
      </c>
      <c r="B1091" t="s">
        <v>600</v>
      </c>
      <c r="C1091" t="s">
        <v>2660</v>
      </c>
      <c r="D1091" t="s">
        <v>2661</v>
      </c>
    </row>
    <row r="1092" spans="1:4" x14ac:dyDescent="0.35">
      <c r="A1092" t="s">
        <v>2662</v>
      </c>
      <c r="B1092" t="s">
        <v>529</v>
      </c>
      <c r="C1092" t="s">
        <v>2663</v>
      </c>
      <c r="D1092" t="s">
        <v>2664</v>
      </c>
    </row>
    <row r="1093" spans="1:4" x14ac:dyDescent="0.35">
      <c r="A1093" t="s">
        <v>2665</v>
      </c>
      <c r="B1093" t="s">
        <v>539</v>
      </c>
      <c r="C1093" t="s">
        <v>2666</v>
      </c>
      <c r="D1093" t="s">
        <v>2667</v>
      </c>
    </row>
    <row r="1094" spans="1:4" x14ac:dyDescent="0.35">
      <c r="A1094" t="s">
        <v>2668</v>
      </c>
      <c r="B1094" t="s">
        <v>484</v>
      </c>
      <c r="C1094" t="s">
        <v>2669</v>
      </c>
      <c r="D1094" t="s">
        <v>2670</v>
      </c>
    </row>
    <row r="1095" spans="1:4" x14ac:dyDescent="0.35">
      <c r="A1095" t="s">
        <v>2671</v>
      </c>
      <c r="B1095" t="s">
        <v>484</v>
      </c>
      <c r="C1095" t="s">
        <v>2672</v>
      </c>
      <c r="D1095" t="s">
        <v>2673</v>
      </c>
    </row>
    <row r="1096" spans="1:4" x14ac:dyDescent="0.35">
      <c r="A1096" t="s">
        <v>2674</v>
      </c>
      <c r="B1096" t="s">
        <v>502</v>
      </c>
      <c r="C1096" t="s">
        <v>2675</v>
      </c>
      <c r="D1096" t="s">
        <v>2676</v>
      </c>
    </row>
    <row r="1097" spans="1:4" x14ac:dyDescent="0.35">
      <c r="A1097" t="s">
        <v>2677</v>
      </c>
      <c r="B1097" t="s">
        <v>502</v>
      </c>
      <c r="C1097" t="s">
        <v>2678</v>
      </c>
      <c r="D1097" t="s">
        <v>2679</v>
      </c>
    </row>
    <row r="1098" spans="1:4" x14ac:dyDescent="0.35">
      <c r="A1098" t="s">
        <v>2680</v>
      </c>
      <c r="B1098" t="s">
        <v>502</v>
      </c>
      <c r="C1098" t="s">
        <v>2681</v>
      </c>
      <c r="D1098" t="s">
        <v>2682</v>
      </c>
    </row>
    <row r="1099" spans="1:4" x14ac:dyDescent="0.35">
      <c r="A1099" t="s">
        <v>2683</v>
      </c>
      <c r="B1099" t="s">
        <v>482</v>
      </c>
      <c r="C1099" t="s">
        <v>2684</v>
      </c>
      <c r="D1099" t="s">
        <v>2685</v>
      </c>
    </row>
    <row r="1100" spans="1:4" x14ac:dyDescent="0.35">
      <c r="A1100" t="s">
        <v>2686</v>
      </c>
      <c r="B1100" t="s">
        <v>502</v>
      </c>
      <c r="C1100" t="s">
        <v>2687</v>
      </c>
      <c r="D1100" t="s">
        <v>2688</v>
      </c>
    </row>
    <row r="1101" spans="1:4" x14ac:dyDescent="0.35">
      <c r="A1101" t="s">
        <v>2689</v>
      </c>
      <c r="B1101" t="s">
        <v>502</v>
      </c>
      <c r="C1101" t="s">
        <v>2690</v>
      </c>
      <c r="D1101" t="s">
        <v>2691</v>
      </c>
    </row>
    <row r="1102" spans="1:4" x14ac:dyDescent="0.35">
      <c r="A1102" t="s">
        <v>2692</v>
      </c>
      <c r="B1102" t="s">
        <v>502</v>
      </c>
      <c r="C1102" t="s">
        <v>2693</v>
      </c>
      <c r="D1102" t="s">
        <v>2694</v>
      </c>
    </row>
    <row r="1103" spans="1:4" x14ac:dyDescent="0.35">
      <c r="A1103" t="s">
        <v>2695</v>
      </c>
      <c r="B1103" t="s">
        <v>676</v>
      </c>
      <c r="C1103" t="s">
        <v>2696</v>
      </c>
      <c r="D1103" t="s">
        <v>2676</v>
      </c>
    </row>
    <row r="1104" spans="1:4" x14ac:dyDescent="0.35">
      <c r="A1104" t="s">
        <v>2697</v>
      </c>
      <c r="B1104" t="s">
        <v>502</v>
      </c>
      <c r="C1104" t="s">
        <v>2698</v>
      </c>
      <c r="D1104" t="s">
        <v>2699</v>
      </c>
    </row>
    <row r="1105" spans="1:4" x14ac:dyDescent="0.35">
      <c r="A1105" t="s">
        <v>2700</v>
      </c>
      <c r="B1105" t="s">
        <v>600</v>
      </c>
      <c r="C1105" t="s">
        <v>2701</v>
      </c>
      <c r="D1105" t="s">
        <v>2702</v>
      </c>
    </row>
    <row r="1106" spans="1:4" x14ac:dyDescent="0.35">
      <c r="A1106" t="s">
        <v>2703</v>
      </c>
      <c r="B1106" t="s">
        <v>502</v>
      </c>
      <c r="C1106" t="s">
        <v>2704</v>
      </c>
      <c r="D1106" t="s">
        <v>2705</v>
      </c>
    </row>
    <row r="1107" spans="1:4" x14ac:dyDescent="0.35">
      <c r="A1107" t="s">
        <v>2706</v>
      </c>
      <c r="B1107" t="s">
        <v>502</v>
      </c>
      <c r="C1107" t="s">
        <v>2707</v>
      </c>
      <c r="D1107" t="s">
        <v>2708</v>
      </c>
    </row>
    <row r="1108" spans="1:4" x14ac:dyDescent="0.35">
      <c r="A1108" t="s">
        <v>2709</v>
      </c>
      <c r="B1108" t="s">
        <v>502</v>
      </c>
      <c r="C1108" t="s">
        <v>2710</v>
      </c>
      <c r="D1108" t="s">
        <v>2711</v>
      </c>
    </row>
    <row r="1109" spans="1:4" x14ac:dyDescent="0.35">
      <c r="A1109" t="s">
        <v>2712</v>
      </c>
      <c r="B1109" t="s">
        <v>502</v>
      </c>
      <c r="C1109" t="s">
        <v>2713</v>
      </c>
      <c r="D1109" t="s">
        <v>2714</v>
      </c>
    </row>
    <row r="1110" spans="1:4" x14ac:dyDescent="0.35">
      <c r="A1110" t="s">
        <v>2715</v>
      </c>
      <c r="B1110" t="s">
        <v>484</v>
      </c>
      <c r="C1110" t="s">
        <v>2716</v>
      </c>
      <c r="D1110" t="s">
        <v>2717</v>
      </c>
    </row>
    <row r="1111" spans="1:4" x14ac:dyDescent="0.35">
      <c r="A1111" t="s">
        <v>2718</v>
      </c>
      <c r="B1111" t="s">
        <v>482</v>
      </c>
      <c r="C1111" t="s">
        <v>2719</v>
      </c>
      <c r="D1111" t="s">
        <v>2720</v>
      </c>
    </row>
    <row r="1112" spans="1:4" x14ac:dyDescent="0.35">
      <c r="A1112" t="s">
        <v>2721</v>
      </c>
      <c r="B1112" t="s">
        <v>484</v>
      </c>
      <c r="C1112" t="s">
        <v>2722</v>
      </c>
      <c r="D1112" t="s">
        <v>2723</v>
      </c>
    </row>
    <row r="1113" spans="1:4" x14ac:dyDescent="0.35">
      <c r="A1113" t="s">
        <v>2724</v>
      </c>
      <c r="B1113" t="s">
        <v>594</v>
      </c>
      <c r="C1113" t="s">
        <v>2725</v>
      </c>
      <c r="D1113" t="s">
        <v>2726</v>
      </c>
    </row>
    <row r="1114" spans="1:4" x14ac:dyDescent="0.35">
      <c r="A1114" t="s">
        <v>2727</v>
      </c>
      <c r="B1114" t="s">
        <v>600</v>
      </c>
      <c r="C1114" t="s">
        <v>2728</v>
      </c>
      <c r="D1114" t="s">
        <v>2729</v>
      </c>
    </row>
    <row r="1115" spans="1:4" x14ac:dyDescent="0.35">
      <c r="A1115" t="s">
        <v>2730</v>
      </c>
      <c r="B1115" t="s">
        <v>539</v>
      </c>
      <c r="C1115" t="s">
        <v>2731</v>
      </c>
      <c r="D1115" t="s">
        <v>2732</v>
      </c>
    </row>
    <row r="1116" spans="1:4" x14ac:dyDescent="0.35">
      <c r="A1116" t="s">
        <v>2733</v>
      </c>
      <c r="B1116" t="s">
        <v>516</v>
      </c>
      <c r="C1116" t="s">
        <v>2734</v>
      </c>
      <c r="D1116" t="s">
        <v>2735</v>
      </c>
    </row>
    <row r="1117" spans="1:4" x14ac:dyDescent="0.35">
      <c r="A1117" t="s">
        <v>2736</v>
      </c>
      <c r="B1117" t="s">
        <v>502</v>
      </c>
      <c r="C1117" t="s">
        <v>2737</v>
      </c>
      <c r="D1117" t="s">
        <v>2738</v>
      </c>
    </row>
    <row r="1118" spans="1:4" x14ac:dyDescent="0.35">
      <c r="A1118" t="s">
        <v>2739</v>
      </c>
      <c r="B1118" t="s">
        <v>519</v>
      </c>
      <c r="C1118" t="s">
        <v>2740</v>
      </c>
      <c r="D1118" t="s">
        <v>2741</v>
      </c>
    </row>
    <row r="1119" spans="1:4" x14ac:dyDescent="0.35">
      <c r="A1119" t="s">
        <v>2742</v>
      </c>
      <c r="B1119" t="s">
        <v>482</v>
      </c>
      <c r="C1119" t="s">
        <v>2743</v>
      </c>
      <c r="D1119" t="s">
        <v>2744</v>
      </c>
    </row>
    <row r="1120" spans="1:4" x14ac:dyDescent="0.35">
      <c r="A1120" t="s">
        <v>2745</v>
      </c>
      <c r="B1120" t="s">
        <v>578</v>
      </c>
      <c r="C1120" t="s">
        <v>2746</v>
      </c>
      <c r="D1120" t="s">
        <v>2747</v>
      </c>
    </row>
    <row r="1121" spans="1:4" x14ac:dyDescent="0.35">
      <c r="A1121" t="s">
        <v>2748</v>
      </c>
      <c r="B1121" t="s">
        <v>502</v>
      </c>
      <c r="C1121" t="s">
        <v>2749</v>
      </c>
      <c r="D1121" t="s">
        <v>2750</v>
      </c>
    </row>
    <row r="1122" spans="1:4" x14ac:dyDescent="0.35">
      <c r="A1122" t="s">
        <v>2751</v>
      </c>
      <c r="B1122" t="s">
        <v>488</v>
      </c>
      <c r="C1122" t="s">
        <v>2752</v>
      </c>
      <c r="D1122" t="s">
        <v>2753</v>
      </c>
    </row>
    <row r="1123" spans="1:4" x14ac:dyDescent="0.35">
      <c r="A1123" t="s">
        <v>2754</v>
      </c>
      <c r="B1123" t="s">
        <v>482</v>
      </c>
      <c r="C1123" t="s">
        <v>2755</v>
      </c>
      <c r="D1123" t="s">
        <v>2756</v>
      </c>
    </row>
    <row r="1124" spans="1:4" x14ac:dyDescent="0.35">
      <c r="A1124" t="s">
        <v>2757</v>
      </c>
      <c r="B1124" t="s">
        <v>496</v>
      </c>
      <c r="C1124" t="s">
        <v>2758</v>
      </c>
      <c r="D1124" t="s">
        <v>2759</v>
      </c>
    </row>
    <row r="1125" spans="1:4" x14ac:dyDescent="0.35">
      <c r="A1125" t="s">
        <v>2760</v>
      </c>
      <c r="B1125" t="s">
        <v>502</v>
      </c>
      <c r="C1125" t="s">
        <v>2761</v>
      </c>
      <c r="D1125" t="s">
        <v>2762</v>
      </c>
    </row>
    <row r="1126" spans="1:4" x14ac:dyDescent="0.35">
      <c r="A1126" t="s">
        <v>2763</v>
      </c>
      <c r="B1126" t="s">
        <v>502</v>
      </c>
      <c r="C1126" t="s">
        <v>2764</v>
      </c>
      <c r="D1126" t="s">
        <v>2765</v>
      </c>
    </row>
    <row r="1127" spans="1:4" x14ac:dyDescent="0.35">
      <c r="A1127" t="s">
        <v>2766</v>
      </c>
      <c r="B1127" t="s">
        <v>525</v>
      </c>
      <c r="C1127" t="s">
        <v>2767</v>
      </c>
      <c r="D1127" t="s">
        <v>2768</v>
      </c>
    </row>
    <row r="1128" spans="1:4" x14ac:dyDescent="0.35">
      <c r="A1128" t="s">
        <v>2769</v>
      </c>
      <c r="B1128" t="s">
        <v>502</v>
      </c>
      <c r="C1128" t="s">
        <v>2770</v>
      </c>
      <c r="D1128" t="s">
        <v>2771</v>
      </c>
    </row>
    <row r="1129" spans="1:4" x14ac:dyDescent="0.35">
      <c r="A1129" t="s">
        <v>2772</v>
      </c>
      <c r="B1129" t="s">
        <v>594</v>
      </c>
      <c r="C1129" t="s">
        <v>2773</v>
      </c>
      <c r="D1129" t="s">
        <v>2774</v>
      </c>
    </row>
    <row r="1130" spans="1:4" x14ac:dyDescent="0.35">
      <c r="A1130" t="s">
        <v>2775</v>
      </c>
      <c r="B1130" t="s">
        <v>502</v>
      </c>
      <c r="C1130" t="s">
        <v>2776</v>
      </c>
      <c r="D1130" t="s">
        <v>2777</v>
      </c>
    </row>
    <row r="1131" spans="1:4" x14ac:dyDescent="0.35">
      <c r="A1131" t="s">
        <v>2778</v>
      </c>
      <c r="B1131" t="s">
        <v>502</v>
      </c>
      <c r="C1131" t="s">
        <v>2779</v>
      </c>
      <c r="D1131" t="s">
        <v>2780</v>
      </c>
    </row>
    <row r="1132" spans="1:4" x14ac:dyDescent="0.35">
      <c r="A1132" t="s">
        <v>2781</v>
      </c>
      <c r="B1132" t="s">
        <v>502</v>
      </c>
      <c r="C1132" t="s">
        <v>2782</v>
      </c>
      <c r="D1132" t="s">
        <v>2783</v>
      </c>
    </row>
    <row r="1133" spans="1:4" x14ac:dyDescent="0.35">
      <c r="A1133" t="s">
        <v>2784</v>
      </c>
      <c r="B1133" t="s">
        <v>482</v>
      </c>
      <c r="C1133" t="s">
        <v>2785</v>
      </c>
      <c r="D1133" t="s">
        <v>2786</v>
      </c>
    </row>
    <row r="1134" spans="1:4" x14ac:dyDescent="0.35">
      <c r="A1134" t="s">
        <v>2787</v>
      </c>
      <c r="B1134" t="s">
        <v>594</v>
      </c>
      <c r="C1134" t="s">
        <v>2788</v>
      </c>
      <c r="D1134" t="s">
        <v>2789</v>
      </c>
    </row>
    <row r="1135" spans="1:4" x14ac:dyDescent="0.35">
      <c r="A1135" t="s">
        <v>2790</v>
      </c>
      <c r="B1135" t="s">
        <v>482</v>
      </c>
      <c r="C1135" t="s">
        <v>2791</v>
      </c>
      <c r="D1135" t="s">
        <v>2792</v>
      </c>
    </row>
    <row r="1136" spans="1:4" x14ac:dyDescent="0.35">
      <c r="A1136" t="s">
        <v>2793</v>
      </c>
      <c r="B1136" t="s">
        <v>578</v>
      </c>
      <c r="C1136" t="s">
        <v>2794</v>
      </c>
      <c r="D1136" t="s">
        <v>2795</v>
      </c>
    </row>
    <row r="1137" spans="1:4" x14ac:dyDescent="0.35">
      <c r="A1137" t="s">
        <v>2796</v>
      </c>
      <c r="B1137" t="s">
        <v>600</v>
      </c>
      <c r="C1137" t="s">
        <v>2797</v>
      </c>
      <c r="D1137" t="s">
        <v>2798</v>
      </c>
    </row>
    <row r="1138" spans="1:4" x14ac:dyDescent="0.35">
      <c r="A1138" t="s">
        <v>2799</v>
      </c>
      <c r="B1138" t="s">
        <v>502</v>
      </c>
      <c r="C1138" t="s">
        <v>2800</v>
      </c>
      <c r="D1138" t="s">
        <v>2801</v>
      </c>
    </row>
    <row r="1139" spans="1:4" x14ac:dyDescent="0.35">
      <c r="A1139" t="s">
        <v>2802</v>
      </c>
      <c r="B1139" t="s">
        <v>482</v>
      </c>
      <c r="C1139" t="s">
        <v>2803</v>
      </c>
      <c r="D1139" t="s">
        <v>2804</v>
      </c>
    </row>
    <row r="1140" spans="1:4" x14ac:dyDescent="0.35">
      <c r="A1140" t="s">
        <v>2805</v>
      </c>
      <c r="B1140" t="s">
        <v>566</v>
      </c>
      <c r="C1140" t="s">
        <v>2806</v>
      </c>
      <c r="D1140" t="s">
        <v>2807</v>
      </c>
    </row>
    <row r="1141" spans="1:4" x14ac:dyDescent="0.35">
      <c r="A1141" t="s">
        <v>2808</v>
      </c>
      <c r="B1141" t="s">
        <v>482</v>
      </c>
      <c r="C1141" t="s">
        <v>2809</v>
      </c>
      <c r="D1141" t="s">
        <v>2810</v>
      </c>
    </row>
    <row r="1142" spans="1:4" x14ac:dyDescent="0.35">
      <c r="A1142" t="s">
        <v>2811</v>
      </c>
      <c r="B1142" t="s">
        <v>506</v>
      </c>
      <c r="C1142" t="s">
        <v>2812</v>
      </c>
      <c r="D1142" t="s">
        <v>2813</v>
      </c>
    </row>
    <row r="1143" spans="1:4" x14ac:dyDescent="0.35">
      <c r="A1143" t="s">
        <v>2814</v>
      </c>
      <c r="B1143" t="s">
        <v>496</v>
      </c>
      <c r="C1143" t="s">
        <v>2815</v>
      </c>
      <c r="D1143" t="s">
        <v>2816</v>
      </c>
    </row>
    <row r="1144" spans="1:4" x14ac:dyDescent="0.35">
      <c r="A1144" t="s">
        <v>2817</v>
      </c>
      <c r="B1144" t="s">
        <v>2818</v>
      </c>
      <c r="C1144" t="s">
        <v>2819</v>
      </c>
      <c r="D1144" t="s">
        <v>2820</v>
      </c>
    </row>
    <row r="1145" spans="1:4" x14ac:dyDescent="0.35">
      <c r="A1145" t="s">
        <v>2821</v>
      </c>
      <c r="B1145" t="s">
        <v>2818</v>
      </c>
      <c r="C1145" t="s">
        <v>2822</v>
      </c>
      <c r="D1145" t="s">
        <v>2823</v>
      </c>
    </row>
    <row r="1146" spans="1:4" x14ac:dyDescent="0.35">
      <c r="A1146" t="s">
        <v>2824</v>
      </c>
      <c r="B1146" t="s">
        <v>2818</v>
      </c>
      <c r="C1146" t="s">
        <v>2825</v>
      </c>
      <c r="D1146" t="s">
        <v>2826</v>
      </c>
    </row>
    <row r="1147" spans="1:4" x14ac:dyDescent="0.35">
      <c r="A1147" t="s">
        <v>2827</v>
      </c>
      <c r="B1147" t="s">
        <v>2818</v>
      </c>
      <c r="C1147" t="s">
        <v>2828</v>
      </c>
      <c r="D1147" t="s">
        <v>2829</v>
      </c>
    </row>
    <row r="1148" spans="1:4" x14ac:dyDescent="0.35">
      <c r="A1148" t="s">
        <v>2830</v>
      </c>
      <c r="B1148" t="s">
        <v>2818</v>
      </c>
      <c r="C1148" t="s">
        <v>2831</v>
      </c>
      <c r="D1148" t="s">
        <v>2832</v>
      </c>
    </row>
    <row r="1149" spans="1:4" x14ac:dyDescent="0.35">
      <c r="A1149" t="s">
        <v>2833</v>
      </c>
      <c r="B1149" t="s">
        <v>2818</v>
      </c>
      <c r="C1149" t="s">
        <v>2834</v>
      </c>
      <c r="D1149" t="s">
        <v>2835</v>
      </c>
    </row>
    <row r="1150" spans="1:4" x14ac:dyDescent="0.35">
      <c r="A1150" t="s">
        <v>2836</v>
      </c>
      <c r="B1150" t="s">
        <v>484</v>
      </c>
      <c r="C1150" t="s">
        <v>2837</v>
      </c>
      <c r="D1150" t="s">
        <v>2838</v>
      </c>
    </row>
    <row r="1151" spans="1:4" x14ac:dyDescent="0.35">
      <c r="A1151" t="s">
        <v>2839</v>
      </c>
      <c r="B1151" t="s">
        <v>482</v>
      </c>
      <c r="C1151" t="s">
        <v>2840</v>
      </c>
      <c r="D1151" t="s">
        <v>2841</v>
      </c>
    </row>
    <row r="1152" spans="1:4" x14ac:dyDescent="0.35">
      <c r="A1152" t="s">
        <v>2842</v>
      </c>
      <c r="B1152" t="s">
        <v>502</v>
      </c>
      <c r="C1152" t="s">
        <v>2843</v>
      </c>
      <c r="D1152" t="s">
        <v>2844</v>
      </c>
    </row>
    <row r="1153" spans="1:4" x14ac:dyDescent="0.35">
      <c r="A1153" t="s">
        <v>2845</v>
      </c>
      <c r="B1153" t="s">
        <v>506</v>
      </c>
      <c r="C1153" t="s">
        <v>2846</v>
      </c>
      <c r="D1153" t="s">
        <v>2847</v>
      </c>
    </row>
    <row r="1154" spans="1:4" x14ac:dyDescent="0.35">
      <c r="A1154" t="s">
        <v>2848</v>
      </c>
      <c r="B1154" t="s">
        <v>600</v>
      </c>
      <c r="C1154" t="s">
        <v>2849</v>
      </c>
      <c r="D1154" t="s">
        <v>2850</v>
      </c>
    </row>
    <row r="1155" spans="1:4" x14ac:dyDescent="0.35">
      <c r="A1155" t="s">
        <v>2851</v>
      </c>
      <c r="B1155" t="s">
        <v>525</v>
      </c>
      <c r="C1155" t="s">
        <v>2852</v>
      </c>
      <c r="D1155" t="s">
        <v>2853</v>
      </c>
    </row>
    <row r="1156" spans="1:4" x14ac:dyDescent="0.35">
      <c r="A1156" t="s">
        <v>2854</v>
      </c>
      <c r="B1156" t="s">
        <v>502</v>
      </c>
      <c r="C1156" t="s">
        <v>2855</v>
      </c>
      <c r="D1156" t="s">
        <v>2856</v>
      </c>
    </row>
    <row r="1157" spans="1:4" x14ac:dyDescent="0.35">
      <c r="A1157" t="s">
        <v>2857</v>
      </c>
      <c r="B1157" t="s">
        <v>484</v>
      </c>
      <c r="C1157" t="s">
        <v>2858</v>
      </c>
      <c r="D1157" t="s">
        <v>2859</v>
      </c>
    </row>
    <row r="1158" spans="1:4" x14ac:dyDescent="0.35">
      <c r="A1158" t="s">
        <v>2860</v>
      </c>
      <c r="B1158" t="s">
        <v>482</v>
      </c>
      <c r="C1158" t="s">
        <v>2861</v>
      </c>
      <c r="D1158" t="s">
        <v>2862</v>
      </c>
    </row>
    <row r="1159" spans="1:4" x14ac:dyDescent="0.35">
      <c r="A1159" t="s">
        <v>2863</v>
      </c>
      <c r="B1159" t="s">
        <v>482</v>
      </c>
      <c r="C1159" t="s">
        <v>2864</v>
      </c>
      <c r="D1159" t="s">
        <v>2865</v>
      </c>
    </row>
    <row r="1160" spans="1:4" x14ac:dyDescent="0.35">
      <c r="A1160" t="s">
        <v>2866</v>
      </c>
      <c r="B1160" t="s">
        <v>482</v>
      </c>
      <c r="C1160" t="s">
        <v>2867</v>
      </c>
      <c r="D1160" t="s">
        <v>2868</v>
      </c>
    </row>
    <row r="1161" spans="1:4" x14ac:dyDescent="0.35">
      <c r="A1161" t="s">
        <v>2869</v>
      </c>
      <c r="B1161" t="s">
        <v>676</v>
      </c>
      <c r="C1161" t="s">
        <v>2870</v>
      </c>
      <c r="D1161" t="s">
        <v>2871</v>
      </c>
    </row>
    <row r="1162" spans="1:4" x14ac:dyDescent="0.35">
      <c r="A1162" t="s">
        <v>2872</v>
      </c>
      <c r="B1162" t="s">
        <v>484</v>
      </c>
      <c r="C1162" t="s">
        <v>2873</v>
      </c>
      <c r="D1162" t="s">
        <v>2874</v>
      </c>
    </row>
    <row r="1163" spans="1:4" x14ac:dyDescent="0.35">
      <c r="A1163" t="s">
        <v>2875</v>
      </c>
      <c r="B1163" t="s">
        <v>522</v>
      </c>
      <c r="C1163" t="s">
        <v>2876</v>
      </c>
      <c r="D1163" t="s">
        <v>2877</v>
      </c>
    </row>
    <row r="1164" spans="1:4" x14ac:dyDescent="0.35">
      <c r="A1164" t="s">
        <v>2878</v>
      </c>
      <c r="B1164" t="s">
        <v>525</v>
      </c>
      <c r="C1164" t="s">
        <v>2879</v>
      </c>
      <c r="D1164" t="s">
        <v>2880</v>
      </c>
    </row>
    <row r="1165" spans="1:4" x14ac:dyDescent="0.35">
      <c r="A1165" t="s">
        <v>2881</v>
      </c>
      <c r="B1165" t="s">
        <v>484</v>
      </c>
      <c r="C1165" t="s">
        <v>2882</v>
      </c>
      <c r="D1165" t="s">
        <v>2883</v>
      </c>
    </row>
    <row r="1166" spans="1:4" x14ac:dyDescent="0.35">
      <c r="A1166" t="s">
        <v>2884</v>
      </c>
      <c r="B1166" t="s">
        <v>506</v>
      </c>
      <c r="C1166" t="s">
        <v>2885</v>
      </c>
      <c r="D1166" t="s">
        <v>2886</v>
      </c>
    </row>
    <row r="1167" spans="1:4" x14ac:dyDescent="0.35">
      <c r="A1167" t="s">
        <v>2887</v>
      </c>
      <c r="B1167" t="s">
        <v>529</v>
      </c>
      <c r="C1167" t="s">
        <v>2888</v>
      </c>
      <c r="D1167" t="s">
        <v>2889</v>
      </c>
    </row>
    <row r="1168" spans="1:4" x14ac:dyDescent="0.35">
      <c r="A1168" t="s">
        <v>2890</v>
      </c>
      <c r="B1168" t="s">
        <v>529</v>
      </c>
      <c r="C1168" t="s">
        <v>2891</v>
      </c>
      <c r="D1168" t="s">
        <v>2892</v>
      </c>
    </row>
    <row r="1169" spans="1:4" x14ac:dyDescent="0.35">
      <c r="A1169" t="s">
        <v>2893</v>
      </c>
      <c r="B1169" t="s">
        <v>506</v>
      </c>
      <c r="C1169" t="s">
        <v>2894</v>
      </c>
      <c r="D1169" t="s">
        <v>2895</v>
      </c>
    </row>
    <row r="1170" spans="1:4" x14ac:dyDescent="0.35">
      <c r="A1170" t="s">
        <v>2896</v>
      </c>
      <c r="B1170" t="s">
        <v>600</v>
      </c>
      <c r="C1170" t="s">
        <v>2897</v>
      </c>
      <c r="D1170" t="s">
        <v>2898</v>
      </c>
    </row>
    <row r="1171" spans="1:4" x14ac:dyDescent="0.35">
      <c r="A1171" t="s">
        <v>2899</v>
      </c>
      <c r="B1171" t="s">
        <v>600</v>
      </c>
      <c r="C1171" t="s">
        <v>2900</v>
      </c>
      <c r="D1171" t="s">
        <v>2901</v>
      </c>
    </row>
    <row r="1172" spans="1:4" x14ac:dyDescent="0.35">
      <c r="A1172" t="s">
        <v>2902</v>
      </c>
      <c r="B1172" t="s">
        <v>484</v>
      </c>
      <c r="C1172" t="s">
        <v>2903</v>
      </c>
      <c r="D1172" t="s">
        <v>592</v>
      </c>
    </row>
    <row r="1173" spans="1:4" x14ac:dyDescent="0.35">
      <c r="A1173" t="s">
        <v>2904</v>
      </c>
      <c r="B1173" t="s">
        <v>522</v>
      </c>
      <c r="C1173" t="s">
        <v>2905</v>
      </c>
      <c r="D1173" t="s">
        <v>2906</v>
      </c>
    </row>
    <row r="1174" spans="1:4" x14ac:dyDescent="0.35">
      <c r="A1174" t="s">
        <v>2907</v>
      </c>
      <c r="B1174" t="s">
        <v>529</v>
      </c>
      <c r="C1174" t="s">
        <v>2908</v>
      </c>
      <c r="D1174" t="s">
        <v>2909</v>
      </c>
    </row>
    <row r="1175" spans="1:4" x14ac:dyDescent="0.35">
      <c r="A1175" t="s">
        <v>2910</v>
      </c>
      <c r="B1175" t="s">
        <v>502</v>
      </c>
      <c r="C1175" t="s">
        <v>2911</v>
      </c>
      <c r="D1175" t="s">
        <v>2912</v>
      </c>
    </row>
    <row r="1176" spans="1:4" x14ac:dyDescent="0.35">
      <c r="A1176" t="s">
        <v>2913</v>
      </c>
      <c r="B1176" t="s">
        <v>484</v>
      </c>
      <c r="C1176" t="s">
        <v>2914</v>
      </c>
      <c r="D1176" t="s">
        <v>2915</v>
      </c>
    </row>
    <row r="1177" spans="1:4" x14ac:dyDescent="0.35">
      <c r="A1177" t="s">
        <v>2916</v>
      </c>
      <c r="B1177" t="s">
        <v>482</v>
      </c>
      <c r="C1177" t="s">
        <v>2917</v>
      </c>
      <c r="D1177" t="s">
        <v>2918</v>
      </c>
    </row>
    <row r="1178" spans="1:4" x14ac:dyDescent="0.35">
      <c r="A1178" t="s">
        <v>2919</v>
      </c>
      <c r="B1178" t="s">
        <v>600</v>
      </c>
      <c r="C1178" t="s">
        <v>2920</v>
      </c>
      <c r="D1178" t="s">
        <v>2921</v>
      </c>
    </row>
    <row r="1179" spans="1:4" x14ac:dyDescent="0.35">
      <c r="A1179" t="s">
        <v>2922</v>
      </c>
      <c r="B1179" t="s">
        <v>482</v>
      </c>
      <c r="C1179" t="s">
        <v>2923</v>
      </c>
      <c r="D1179" t="s">
        <v>2924</v>
      </c>
    </row>
    <row r="1180" spans="1:4" x14ac:dyDescent="0.35">
      <c r="A1180" t="s">
        <v>2925</v>
      </c>
      <c r="B1180" t="s">
        <v>502</v>
      </c>
      <c r="C1180" t="s">
        <v>2926</v>
      </c>
      <c r="D1180" t="s">
        <v>2927</v>
      </c>
    </row>
    <row r="1181" spans="1:4" x14ac:dyDescent="0.35">
      <c r="A1181" t="s">
        <v>2928</v>
      </c>
      <c r="B1181" t="s">
        <v>484</v>
      </c>
      <c r="C1181" t="s">
        <v>2929</v>
      </c>
      <c r="D1181" t="s">
        <v>2930</v>
      </c>
    </row>
    <row r="1182" spans="1:4" x14ac:dyDescent="0.35">
      <c r="A1182" t="s">
        <v>2931</v>
      </c>
      <c r="B1182" t="s">
        <v>594</v>
      </c>
      <c r="C1182" t="s">
        <v>2932</v>
      </c>
      <c r="D1182" t="s">
        <v>2933</v>
      </c>
    </row>
    <row r="1183" spans="1:4" x14ac:dyDescent="0.35">
      <c r="A1183" t="s">
        <v>2934</v>
      </c>
      <c r="B1183" t="s">
        <v>500</v>
      </c>
      <c r="C1183" t="s">
        <v>2935</v>
      </c>
      <c r="D1183" t="s">
        <v>2936</v>
      </c>
    </row>
    <row r="1184" spans="1:4" x14ac:dyDescent="0.35">
      <c r="A1184" t="s">
        <v>2937</v>
      </c>
      <c r="B1184" t="s">
        <v>2818</v>
      </c>
      <c r="C1184" t="s">
        <v>2938</v>
      </c>
      <c r="D1184" t="s">
        <v>2939</v>
      </c>
    </row>
    <row r="1185" spans="1:4" x14ac:dyDescent="0.35">
      <c r="A1185" t="s">
        <v>2940</v>
      </c>
      <c r="B1185" t="s">
        <v>516</v>
      </c>
      <c r="C1185" t="s">
        <v>2941</v>
      </c>
      <c r="D1185" t="s">
        <v>2942</v>
      </c>
    </row>
    <row r="1186" spans="1:4" x14ac:dyDescent="0.35">
      <c r="A1186" t="s">
        <v>2943</v>
      </c>
      <c r="B1186" t="s">
        <v>529</v>
      </c>
      <c r="C1186" t="s">
        <v>2944</v>
      </c>
      <c r="D1186" t="s">
        <v>2945</v>
      </c>
    </row>
    <row r="1187" spans="1:4" x14ac:dyDescent="0.35">
      <c r="A1187" t="s">
        <v>2946</v>
      </c>
      <c r="B1187" t="s">
        <v>484</v>
      </c>
      <c r="C1187" t="s">
        <v>2947</v>
      </c>
      <c r="D1187" t="s">
        <v>2948</v>
      </c>
    </row>
    <row r="1188" spans="1:4" x14ac:dyDescent="0.35">
      <c r="A1188" t="s">
        <v>2949</v>
      </c>
      <c r="B1188" t="s">
        <v>482</v>
      </c>
      <c r="C1188" t="s">
        <v>2950</v>
      </c>
      <c r="D1188" t="s">
        <v>2951</v>
      </c>
    </row>
    <row r="1189" spans="1:4" x14ac:dyDescent="0.35">
      <c r="A1189" t="s">
        <v>2952</v>
      </c>
      <c r="B1189" t="s">
        <v>502</v>
      </c>
      <c r="C1189" t="s">
        <v>2953</v>
      </c>
      <c r="D1189" t="s">
        <v>2954</v>
      </c>
    </row>
    <row r="1190" spans="1:4" x14ac:dyDescent="0.35">
      <c r="A1190" t="s">
        <v>2955</v>
      </c>
      <c r="B1190" t="s">
        <v>484</v>
      </c>
      <c r="C1190" t="s">
        <v>2956</v>
      </c>
      <c r="D1190" t="s">
        <v>2957</v>
      </c>
    </row>
    <row r="1191" spans="1:4" x14ac:dyDescent="0.35">
      <c r="A1191" t="s">
        <v>2958</v>
      </c>
      <c r="B1191" t="s">
        <v>502</v>
      </c>
      <c r="C1191" t="s">
        <v>2959</v>
      </c>
      <c r="D1191" t="s">
        <v>2960</v>
      </c>
    </row>
    <row r="1192" spans="1:4" x14ac:dyDescent="0.35">
      <c r="A1192" t="s">
        <v>2961</v>
      </c>
      <c r="B1192" t="s">
        <v>600</v>
      </c>
      <c r="C1192" t="s">
        <v>2962</v>
      </c>
      <c r="D1192" t="s">
        <v>2963</v>
      </c>
    </row>
    <row r="1193" spans="1:4" x14ac:dyDescent="0.35">
      <c r="A1193" t="s">
        <v>2964</v>
      </c>
      <c r="B1193" t="s">
        <v>500</v>
      </c>
      <c r="C1193" t="s">
        <v>2965</v>
      </c>
      <c r="D1193" t="s">
        <v>2966</v>
      </c>
    </row>
    <row r="1194" spans="1:4" x14ac:dyDescent="0.35">
      <c r="A1194" t="s">
        <v>2967</v>
      </c>
      <c r="B1194" t="s">
        <v>506</v>
      </c>
      <c r="C1194" t="s">
        <v>2968</v>
      </c>
      <c r="D1194" t="s">
        <v>2969</v>
      </c>
    </row>
    <row r="1195" spans="1:4" x14ac:dyDescent="0.35">
      <c r="A1195" t="s">
        <v>2970</v>
      </c>
      <c r="B1195" t="s">
        <v>519</v>
      </c>
      <c r="C1195" t="s">
        <v>2971</v>
      </c>
      <c r="D1195" t="s">
        <v>2972</v>
      </c>
    </row>
    <row r="1196" spans="1:4" x14ac:dyDescent="0.35">
      <c r="A1196" t="s">
        <v>2973</v>
      </c>
      <c r="B1196" t="s">
        <v>594</v>
      </c>
      <c r="C1196" t="s">
        <v>2974</v>
      </c>
      <c r="D1196" t="s">
        <v>2975</v>
      </c>
    </row>
    <row r="1197" spans="1:4" x14ac:dyDescent="0.35">
      <c r="A1197" t="s">
        <v>2976</v>
      </c>
      <c r="B1197" t="s">
        <v>502</v>
      </c>
      <c r="C1197" t="s">
        <v>2977</v>
      </c>
      <c r="D1197" t="s">
        <v>2978</v>
      </c>
    </row>
    <row r="1198" spans="1:4" x14ac:dyDescent="0.35">
      <c r="A1198" t="s">
        <v>2979</v>
      </c>
      <c r="B1198" t="s">
        <v>516</v>
      </c>
      <c r="C1198" t="s">
        <v>2980</v>
      </c>
      <c r="D1198" t="s">
        <v>2981</v>
      </c>
    </row>
    <row r="1199" spans="1:4" x14ac:dyDescent="0.35">
      <c r="A1199" t="s">
        <v>2982</v>
      </c>
      <c r="B1199" t="s">
        <v>516</v>
      </c>
      <c r="C1199" t="s">
        <v>2983</v>
      </c>
      <c r="D1199" t="s">
        <v>2984</v>
      </c>
    </row>
    <row r="1200" spans="1:4" x14ac:dyDescent="0.35">
      <c r="A1200" t="s">
        <v>2985</v>
      </c>
      <c r="B1200" t="s">
        <v>516</v>
      </c>
      <c r="C1200" t="s">
        <v>2986</v>
      </c>
      <c r="D1200" t="s">
        <v>2987</v>
      </c>
    </row>
    <row r="1201" spans="1:4" x14ac:dyDescent="0.35">
      <c r="A1201" t="s">
        <v>2988</v>
      </c>
      <c r="B1201" t="s">
        <v>496</v>
      </c>
      <c r="C1201" t="s">
        <v>2989</v>
      </c>
      <c r="D1201" t="s">
        <v>2990</v>
      </c>
    </row>
    <row r="1202" spans="1:4" x14ac:dyDescent="0.35">
      <c r="A1202" t="s">
        <v>2991</v>
      </c>
      <c r="B1202" t="s">
        <v>600</v>
      </c>
      <c r="C1202" t="s">
        <v>2992</v>
      </c>
      <c r="D1202" t="s">
        <v>2993</v>
      </c>
    </row>
    <row r="1203" spans="1:4" x14ac:dyDescent="0.35">
      <c r="A1203" t="s">
        <v>2994</v>
      </c>
      <c r="B1203" t="s">
        <v>539</v>
      </c>
      <c r="C1203" t="s">
        <v>2995</v>
      </c>
      <c r="D1203" t="s">
        <v>2996</v>
      </c>
    </row>
    <row r="1204" spans="1:4" x14ac:dyDescent="0.35">
      <c r="A1204" t="s">
        <v>2997</v>
      </c>
      <c r="B1204" t="s">
        <v>516</v>
      </c>
      <c r="C1204" t="s">
        <v>2998</v>
      </c>
      <c r="D1204" t="s">
        <v>2999</v>
      </c>
    </row>
    <row r="1205" spans="1:4" x14ac:dyDescent="0.35">
      <c r="A1205" t="s">
        <v>3000</v>
      </c>
      <c r="B1205" t="s">
        <v>516</v>
      </c>
      <c r="C1205" t="s">
        <v>3001</v>
      </c>
      <c r="D1205" t="s">
        <v>3002</v>
      </c>
    </row>
    <row r="1206" spans="1:4" x14ac:dyDescent="0.35">
      <c r="A1206" t="s">
        <v>3003</v>
      </c>
      <c r="B1206" t="s">
        <v>516</v>
      </c>
      <c r="C1206" t="s">
        <v>3004</v>
      </c>
      <c r="D1206" t="s">
        <v>3005</v>
      </c>
    </row>
    <row r="1207" spans="1:4" x14ac:dyDescent="0.35">
      <c r="A1207" t="s">
        <v>3006</v>
      </c>
      <c r="B1207" t="s">
        <v>496</v>
      </c>
      <c r="C1207" t="s">
        <v>3007</v>
      </c>
      <c r="D1207" t="s">
        <v>3008</v>
      </c>
    </row>
    <row r="1208" spans="1:4" x14ac:dyDescent="0.35">
      <c r="A1208" t="s">
        <v>3009</v>
      </c>
      <c r="B1208" t="s">
        <v>516</v>
      </c>
      <c r="C1208" t="s">
        <v>3010</v>
      </c>
      <c r="D1208" t="s">
        <v>3011</v>
      </c>
    </row>
    <row r="1209" spans="1:4" x14ac:dyDescent="0.35">
      <c r="A1209" t="s">
        <v>3012</v>
      </c>
      <c r="B1209" t="s">
        <v>516</v>
      </c>
      <c r="C1209" t="s">
        <v>3013</v>
      </c>
      <c r="D1209" t="s">
        <v>3014</v>
      </c>
    </row>
    <row r="1210" spans="1:4" x14ac:dyDescent="0.35">
      <c r="A1210" t="s">
        <v>3015</v>
      </c>
      <c r="B1210" t="s">
        <v>516</v>
      </c>
      <c r="C1210" t="s">
        <v>3016</v>
      </c>
      <c r="D1210" t="s">
        <v>3017</v>
      </c>
    </row>
    <row r="1211" spans="1:4" x14ac:dyDescent="0.35">
      <c r="A1211" t="s">
        <v>3018</v>
      </c>
      <c r="B1211" t="s">
        <v>516</v>
      </c>
      <c r="C1211" t="s">
        <v>3019</v>
      </c>
      <c r="D1211" t="s">
        <v>3020</v>
      </c>
    </row>
    <row r="1212" spans="1:4" x14ac:dyDescent="0.35">
      <c r="A1212" t="s">
        <v>3021</v>
      </c>
      <c r="B1212" t="s">
        <v>496</v>
      </c>
      <c r="C1212" t="s">
        <v>3022</v>
      </c>
      <c r="D1212" t="s">
        <v>3023</v>
      </c>
    </row>
    <row r="1213" spans="1:4" x14ac:dyDescent="0.35">
      <c r="A1213" t="s">
        <v>3024</v>
      </c>
      <c r="B1213" t="s">
        <v>502</v>
      </c>
      <c r="C1213" t="s">
        <v>3025</v>
      </c>
      <c r="D1213" t="s">
        <v>3026</v>
      </c>
    </row>
    <row r="1214" spans="1:4" x14ac:dyDescent="0.35">
      <c r="A1214" t="s">
        <v>3027</v>
      </c>
      <c r="B1214" t="s">
        <v>594</v>
      </c>
      <c r="C1214" t="s">
        <v>3028</v>
      </c>
      <c r="D1214" t="s">
        <v>3029</v>
      </c>
    </row>
    <row r="1215" spans="1:4" x14ac:dyDescent="0.35">
      <c r="A1215" t="s">
        <v>3030</v>
      </c>
      <c r="B1215" t="s">
        <v>557</v>
      </c>
      <c r="C1215" t="s">
        <v>3031</v>
      </c>
      <c r="D1215" t="s">
        <v>3032</v>
      </c>
    </row>
    <row r="1216" spans="1:4" x14ac:dyDescent="0.35">
      <c r="A1216" t="s">
        <v>3033</v>
      </c>
      <c r="B1216" t="s">
        <v>484</v>
      </c>
      <c r="C1216" t="s">
        <v>3034</v>
      </c>
      <c r="D1216" t="s">
        <v>3035</v>
      </c>
    </row>
    <row r="1217" spans="1:4" x14ac:dyDescent="0.35">
      <c r="A1217" t="s">
        <v>3036</v>
      </c>
      <c r="B1217" t="s">
        <v>500</v>
      </c>
      <c r="C1217" t="s">
        <v>3037</v>
      </c>
      <c r="D1217" t="s">
        <v>3038</v>
      </c>
    </row>
    <row r="1218" spans="1:4" x14ac:dyDescent="0.35">
      <c r="A1218" t="s">
        <v>3039</v>
      </c>
      <c r="B1218" t="s">
        <v>539</v>
      </c>
      <c r="C1218" t="s">
        <v>3040</v>
      </c>
      <c r="D1218" t="s">
        <v>3041</v>
      </c>
    </row>
    <row r="1219" spans="1:4" x14ac:dyDescent="0.35">
      <c r="A1219" t="s">
        <v>3042</v>
      </c>
      <c r="B1219" t="s">
        <v>516</v>
      </c>
      <c r="C1219" t="s">
        <v>3043</v>
      </c>
      <c r="D1219" t="s">
        <v>3044</v>
      </c>
    </row>
    <row r="1220" spans="1:4" x14ac:dyDescent="0.35">
      <c r="A1220" t="s">
        <v>3045</v>
      </c>
      <c r="B1220" t="s">
        <v>539</v>
      </c>
      <c r="C1220" t="s">
        <v>3046</v>
      </c>
      <c r="D1220" t="s">
        <v>3047</v>
      </c>
    </row>
    <row r="1221" spans="1:4" x14ac:dyDescent="0.35">
      <c r="A1221" t="s">
        <v>3048</v>
      </c>
      <c r="B1221" t="s">
        <v>516</v>
      </c>
      <c r="C1221" t="s">
        <v>3049</v>
      </c>
      <c r="D1221" t="s">
        <v>3050</v>
      </c>
    </row>
    <row r="1222" spans="1:4" x14ac:dyDescent="0.35">
      <c r="A1222" t="s">
        <v>3051</v>
      </c>
      <c r="B1222" t="s">
        <v>1081</v>
      </c>
      <c r="C1222" t="s">
        <v>3052</v>
      </c>
      <c r="D1222" t="s">
        <v>3053</v>
      </c>
    </row>
    <row r="1223" spans="1:4" x14ac:dyDescent="0.35">
      <c r="A1223" t="s">
        <v>3054</v>
      </c>
      <c r="B1223" t="s">
        <v>2018</v>
      </c>
      <c r="C1223" t="s">
        <v>3055</v>
      </c>
      <c r="D1223" t="s">
        <v>3056</v>
      </c>
    </row>
    <row r="1224" spans="1:4" x14ac:dyDescent="0.35">
      <c r="A1224" t="s">
        <v>3057</v>
      </c>
      <c r="B1224" t="s">
        <v>703</v>
      </c>
      <c r="C1224" t="s">
        <v>3058</v>
      </c>
      <c r="D1224" t="s">
        <v>3059</v>
      </c>
    </row>
    <row r="1225" spans="1:4" x14ac:dyDescent="0.35">
      <c r="A1225" t="s">
        <v>3060</v>
      </c>
      <c r="B1225" t="s">
        <v>500</v>
      </c>
      <c r="C1225" t="s">
        <v>3061</v>
      </c>
      <c r="D1225" t="s">
        <v>3062</v>
      </c>
    </row>
    <row r="1226" spans="1:4" x14ac:dyDescent="0.35">
      <c r="A1226" t="s">
        <v>3063</v>
      </c>
      <c r="B1226" t="s">
        <v>506</v>
      </c>
      <c r="C1226" t="s">
        <v>3064</v>
      </c>
      <c r="D1226" t="s">
        <v>3065</v>
      </c>
    </row>
    <row r="1227" spans="1:4" x14ac:dyDescent="0.35">
      <c r="A1227" t="s">
        <v>3066</v>
      </c>
      <c r="B1227" t="s">
        <v>484</v>
      </c>
      <c r="C1227" t="s">
        <v>3067</v>
      </c>
      <c r="D1227" t="s">
        <v>3068</v>
      </c>
    </row>
    <row r="1228" spans="1:4" x14ac:dyDescent="0.35">
      <c r="A1228" t="s">
        <v>3069</v>
      </c>
      <c r="B1228" t="s">
        <v>578</v>
      </c>
      <c r="C1228" t="s">
        <v>3070</v>
      </c>
      <c r="D1228" t="s">
        <v>3071</v>
      </c>
    </row>
    <row r="1229" spans="1:4" x14ac:dyDescent="0.35">
      <c r="A1229" t="s">
        <v>3072</v>
      </c>
      <c r="B1229" t="s">
        <v>557</v>
      </c>
      <c r="C1229" t="s">
        <v>3073</v>
      </c>
      <c r="D1229" t="s">
        <v>3074</v>
      </c>
    </row>
    <row r="1230" spans="1:4" x14ac:dyDescent="0.35">
      <c r="A1230" t="s">
        <v>3075</v>
      </c>
      <c r="B1230" t="s">
        <v>482</v>
      </c>
      <c r="C1230" t="s">
        <v>3076</v>
      </c>
      <c r="D1230" t="s">
        <v>3077</v>
      </c>
    </row>
    <row r="1231" spans="1:4" x14ac:dyDescent="0.35">
      <c r="A1231" t="s">
        <v>3078</v>
      </c>
      <c r="B1231" t="s">
        <v>557</v>
      </c>
      <c r="C1231" t="s">
        <v>3079</v>
      </c>
      <c r="D1231" t="s">
        <v>3080</v>
      </c>
    </row>
    <row r="1232" spans="1:4" x14ac:dyDescent="0.35">
      <c r="A1232" t="s">
        <v>3081</v>
      </c>
      <c r="B1232" t="s">
        <v>710</v>
      </c>
      <c r="C1232" t="s">
        <v>3082</v>
      </c>
      <c r="D1232" t="s">
        <v>3083</v>
      </c>
    </row>
    <row r="1233" spans="1:4" x14ac:dyDescent="0.35">
      <c r="A1233" t="s">
        <v>3084</v>
      </c>
      <c r="B1233" t="s">
        <v>525</v>
      </c>
      <c r="C1233" t="s">
        <v>3085</v>
      </c>
      <c r="D1233" t="s">
        <v>3086</v>
      </c>
    </row>
    <row r="1234" spans="1:4" x14ac:dyDescent="0.35">
      <c r="A1234" t="s">
        <v>3087</v>
      </c>
      <c r="B1234" t="s">
        <v>600</v>
      </c>
      <c r="C1234" t="s">
        <v>3088</v>
      </c>
      <c r="D1234" t="s">
        <v>3089</v>
      </c>
    </row>
    <row r="1235" spans="1:4" x14ac:dyDescent="0.35">
      <c r="A1235" t="s">
        <v>3090</v>
      </c>
      <c r="B1235" t="s">
        <v>529</v>
      </c>
      <c r="C1235" t="s">
        <v>3091</v>
      </c>
      <c r="D1235" t="s">
        <v>3092</v>
      </c>
    </row>
    <row r="1236" spans="1:4" x14ac:dyDescent="0.35">
      <c r="A1236" t="s">
        <v>3093</v>
      </c>
      <c r="B1236" t="s">
        <v>767</v>
      </c>
      <c r="C1236" t="s">
        <v>3094</v>
      </c>
      <c r="D1236" t="s">
        <v>3095</v>
      </c>
    </row>
    <row r="1237" spans="1:4" x14ac:dyDescent="0.35">
      <c r="A1237" t="s">
        <v>3096</v>
      </c>
      <c r="B1237" t="s">
        <v>578</v>
      </c>
      <c r="C1237" t="s">
        <v>3097</v>
      </c>
      <c r="D1237" t="s">
        <v>3098</v>
      </c>
    </row>
    <row r="1238" spans="1:4" x14ac:dyDescent="0.35">
      <c r="A1238" t="s">
        <v>3099</v>
      </c>
      <c r="B1238" t="s">
        <v>578</v>
      </c>
      <c r="C1238" t="s">
        <v>3100</v>
      </c>
      <c r="D1238" t="s">
        <v>3101</v>
      </c>
    </row>
    <row r="1239" spans="1:4" x14ac:dyDescent="0.35">
      <c r="A1239" t="s">
        <v>3102</v>
      </c>
      <c r="B1239" t="s">
        <v>484</v>
      </c>
      <c r="C1239" t="s">
        <v>3103</v>
      </c>
      <c r="D1239" t="s">
        <v>3104</v>
      </c>
    </row>
    <row r="1240" spans="1:4" x14ac:dyDescent="0.35">
      <c r="A1240" t="s">
        <v>3105</v>
      </c>
      <c r="B1240" t="s">
        <v>516</v>
      </c>
      <c r="C1240" t="s">
        <v>3106</v>
      </c>
      <c r="D1240" t="s">
        <v>3107</v>
      </c>
    </row>
    <row r="1241" spans="1:4" x14ac:dyDescent="0.35">
      <c r="A1241" t="s">
        <v>3108</v>
      </c>
      <c r="B1241" t="s">
        <v>525</v>
      </c>
      <c r="C1241" t="s">
        <v>3109</v>
      </c>
      <c r="D1241" t="s">
        <v>3110</v>
      </c>
    </row>
    <row r="1242" spans="1:4" x14ac:dyDescent="0.35">
      <c r="A1242" t="s">
        <v>3111</v>
      </c>
      <c r="B1242" t="s">
        <v>578</v>
      </c>
      <c r="C1242" t="s">
        <v>3112</v>
      </c>
      <c r="D1242" t="s">
        <v>3113</v>
      </c>
    </row>
    <row r="1243" spans="1:4" x14ac:dyDescent="0.35">
      <c r="A1243" t="s">
        <v>3114</v>
      </c>
      <c r="B1243" t="s">
        <v>506</v>
      </c>
      <c r="C1243" t="s">
        <v>3115</v>
      </c>
      <c r="D1243" t="s">
        <v>3116</v>
      </c>
    </row>
    <row r="1244" spans="1:4" x14ac:dyDescent="0.35">
      <c r="A1244" t="s">
        <v>3117</v>
      </c>
      <c r="B1244" t="s">
        <v>484</v>
      </c>
      <c r="C1244" t="s">
        <v>3118</v>
      </c>
      <c r="D1244" t="s">
        <v>3119</v>
      </c>
    </row>
    <row r="1245" spans="1:4" x14ac:dyDescent="0.35">
      <c r="A1245" t="s">
        <v>3120</v>
      </c>
      <c r="B1245" t="s">
        <v>614</v>
      </c>
      <c r="C1245" t="s">
        <v>3121</v>
      </c>
      <c r="D1245" t="s">
        <v>3122</v>
      </c>
    </row>
    <row r="1246" spans="1:4" x14ac:dyDescent="0.35">
      <c r="A1246" t="s">
        <v>3123</v>
      </c>
      <c r="B1246" t="s">
        <v>703</v>
      </c>
      <c r="C1246" t="s">
        <v>3124</v>
      </c>
      <c r="D1246" t="s">
        <v>3125</v>
      </c>
    </row>
    <row r="1247" spans="1:4" x14ac:dyDescent="0.35">
      <c r="A1247" t="s">
        <v>3126</v>
      </c>
      <c r="B1247" t="s">
        <v>703</v>
      </c>
      <c r="C1247" t="s">
        <v>3127</v>
      </c>
      <c r="D1247" t="s">
        <v>3128</v>
      </c>
    </row>
    <row r="1248" spans="1:4" x14ac:dyDescent="0.35">
      <c r="A1248" t="s">
        <v>3129</v>
      </c>
      <c r="B1248" t="s">
        <v>525</v>
      </c>
      <c r="C1248" t="s">
        <v>3130</v>
      </c>
      <c r="D1248" t="s">
        <v>3131</v>
      </c>
    </row>
    <row r="1249" spans="1:4" x14ac:dyDescent="0.35">
      <c r="A1249" t="s">
        <v>3132</v>
      </c>
      <c r="B1249" t="s">
        <v>703</v>
      </c>
      <c r="C1249" t="s">
        <v>3133</v>
      </c>
      <c r="D1249" t="s">
        <v>3134</v>
      </c>
    </row>
    <row r="1250" spans="1:4" x14ac:dyDescent="0.35">
      <c r="A1250" t="s">
        <v>3135</v>
      </c>
      <c r="B1250" t="s">
        <v>506</v>
      </c>
      <c r="C1250" t="s">
        <v>3136</v>
      </c>
      <c r="D1250" t="s">
        <v>3137</v>
      </c>
    </row>
    <row r="1251" spans="1:4" x14ac:dyDescent="0.35">
      <c r="A1251" t="s">
        <v>3138</v>
      </c>
      <c r="B1251" t="s">
        <v>482</v>
      </c>
      <c r="C1251" t="s">
        <v>3139</v>
      </c>
      <c r="D1251" t="s">
        <v>3140</v>
      </c>
    </row>
    <row r="1252" spans="1:4" x14ac:dyDescent="0.35">
      <c r="A1252" t="s">
        <v>3141</v>
      </c>
      <c r="B1252" t="s">
        <v>539</v>
      </c>
      <c r="C1252" t="s">
        <v>3142</v>
      </c>
      <c r="D1252" t="s">
        <v>3143</v>
      </c>
    </row>
    <row r="1253" spans="1:4" x14ac:dyDescent="0.35">
      <c r="A1253" t="s">
        <v>3144</v>
      </c>
      <c r="B1253" t="s">
        <v>502</v>
      </c>
      <c r="C1253" t="s">
        <v>3145</v>
      </c>
      <c r="D1253" t="s">
        <v>3146</v>
      </c>
    </row>
    <row r="1254" spans="1:4" x14ac:dyDescent="0.35">
      <c r="A1254" t="s">
        <v>3147</v>
      </c>
      <c r="B1254" t="s">
        <v>566</v>
      </c>
      <c r="C1254" t="s">
        <v>3148</v>
      </c>
      <c r="D1254" t="s">
        <v>3149</v>
      </c>
    </row>
    <row r="1255" spans="1:4" x14ac:dyDescent="0.35">
      <c r="A1255" t="s">
        <v>3150</v>
      </c>
      <c r="B1255" t="s">
        <v>484</v>
      </c>
      <c r="C1255" t="s">
        <v>3151</v>
      </c>
      <c r="D1255" t="s">
        <v>583</v>
      </c>
    </row>
    <row r="1256" spans="1:4" x14ac:dyDescent="0.35">
      <c r="A1256" t="s">
        <v>3152</v>
      </c>
      <c r="B1256" t="s">
        <v>676</v>
      </c>
      <c r="C1256" t="s">
        <v>3153</v>
      </c>
      <c r="D1256" t="s">
        <v>3154</v>
      </c>
    </row>
    <row r="1257" spans="1:4" x14ac:dyDescent="0.35">
      <c r="A1257" t="s">
        <v>3155</v>
      </c>
      <c r="B1257" t="s">
        <v>484</v>
      </c>
      <c r="C1257" t="s">
        <v>3156</v>
      </c>
      <c r="D1257" t="s">
        <v>3157</v>
      </c>
    </row>
    <row r="1258" spans="1:4" x14ac:dyDescent="0.35">
      <c r="A1258" t="s">
        <v>3158</v>
      </c>
      <c r="B1258" t="s">
        <v>539</v>
      </c>
      <c r="C1258" t="s">
        <v>3159</v>
      </c>
      <c r="D1258" t="s">
        <v>3160</v>
      </c>
    </row>
    <row r="1259" spans="1:4" x14ac:dyDescent="0.35">
      <c r="A1259" t="s">
        <v>3161</v>
      </c>
      <c r="B1259" t="s">
        <v>496</v>
      </c>
      <c r="C1259" t="s">
        <v>3162</v>
      </c>
      <c r="D1259" t="s">
        <v>3163</v>
      </c>
    </row>
    <row r="1260" spans="1:4" x14ac:dyDescent="0.35">
      <c r="A1260" t="s">
        <v>3164</v>
      </c>
      <c r="B1260" t="s">
        <v>502</v>
      </c>
      <c r="C1260" t="s">
        <v>3165</v>
      </c>
      <c r="D1260" t="s">
        <v>3166</v>
      </c>
    </row>
    <row r="1261" spans="1:4" x14ac:dyDescent="0.35">
      <c r="A1261" t="s">
        <v>3167</v>
      </c>
      <c r="B1261" t="s">
        <v>519</v>
      </c>
      <c r="C1261" t="s">
        <v>3168</v>
      </c>
      <c r="D1261" t="s">
        <v>3169</v>
      </c>
    </row>
    <row r="1262" spans="1:4" x14ac:dyDescent="0.35">
      <c r="A1262" t="s">
        <v>3170</v>
      </c>
      <c r="B1262" t="s">
        <v>539</v>
      </c>
      <c r="C1262" t="s">
        <v>3171</v>
      </c>
      <c r="D1262" t="s">
        <v>1443</v>
      </c>
    </row>
    <row r="1263" spans="1:4" x14ac:dyDescent="0.35">
      <c r="A1263" t="s">
        <v>3172</v>
      </c>
      <c r="B1263" t="s">
        <v>502</v>
      </c>
      <c r="C1263" t="s">
        <v>3173</v>
      </c>
      <c r="D1263" t="s">
        <v>3174</v>
      </c>
    </row>
    <row r="1264" spans="1:4" x14ac:dyDescent="0.35">
      <c r="A1264" t="s">
        <v>3175</v>
      </c>
      <c r="B1264" t="s">
        <v>703</v>
      </c>
      <c r="C1264" t="s">
        <v>3176</v>
      </c>
      <c r="D1264" t="s">
        <v>3177</v>
      </c>
    </row>
    <row r="1265" spans="1:4" x14ac:dyDescent="0.35">
      <c r="A1265" t="s">
        <v>3178</v>
      </c>
      <c r="B1265" t="s">
        <v>529</v>
      </c>
      <c r="C1265" t="s">
        <v>3179</v>
      </c>
      <c r="D1265" t="s">
        <v>3180</v>
      </c>
    </row>
    <row r="1266" spans="1:4" x14ac:dyDescent="0.35">
      <c r="A1266" t="s">
        <v>3181</v>
      </c>
      <c r="B1266" t="s">
        <v>500</v>
      </c>
      <c r="C1266" t="s">
        <v>3182</v>
      </c>
      <c r="D1266" t="s">
        <v>3183</v>
      </c>
    </row>
    <row r="1267" spans="1:4" x14ac:dyDescent="0.35">
      <c r="A1267" t="s">
        <v>3184</v>
      </c>
      <c r="B1267" t="s">
        <v>484</v>
      </c>
      <c r="C1267" t="s">
        <v>3185</v>
      </c>
      <c r="D1267" t="s">
        <v>3186</v>
      </c>
    </row>
    <row r="1268" spans="1:4" x14ac:dyDescent="0.35">
      <c r="A1268" t="s">
        <v>3187</v>
      </c>
      <c r="B1268" t="s">
        <v>482</v>
      </c>
      <c r="C1268" t="s">
        <v>3188</v>
      </c>
      <c r="D1268" t="s">
        <v>3189</v>
      </c>
    </row>
    <row r="1269" spans="1:4" x14ac:dyDescent="0.35">
      <c r="A1269" t="s">
        <v>3190</v>
      </c>
      <c r="B1269" t="s">
        <v>500</v>
      </c>
      <c r="C1269" t="s">
        <v>3191</v>
      </c>
      <c r="D1269" t="s">
        <v>3192</v>
      </c>
    </row>
    <row r="1270" spans="1:4" x14ac:dyDescent="0.35">
      <c r="A1270" t="s">
        <v>3193</v>
      </c>
      <c r="B1270" t="s">
        <v>496</v>
      </c>
      <c r="C1270" t="s">
        <v>3194</v>
      </c>
      <c r="D1270" t="s">
        <v>3195</v>
      </c>
    </row>
    <row r="1271" spans="1:4" x14ac:dyDescent="0.35">
      <c r="A1271" t="s">
        <v>3196</v>
      </c>
      <c r="B1271" t="s">
        <v>624</v>
      </c>
      <c r="C1271" t="s">
        <v>3197</v>
      </c>
      <c r="D1271" t="s">
        <v>3198</v>
      </c>
    </row>
    <row r="1272" spans="1:4" x14ac:dyDescent="0.35">
      <c r="A1272" t="s">
        <v>3199</v>
      </c>
      <c r="B1272" t="s">
        <v>500</v>
      </c>
      <c r="C1272" t="s">
        <v>3200</v>
      </c>
      <c r="D1272" t="s">
        <v>3201</v>
      </c>
    </row>
    <row r="1273" spans="1:4" x14ac:dyDescent="0.35">
      <c r="A1273" t="s">
        <v>3202</v>
      </c>
      <c r="B1273" t="s">
        <v>484</v>
      </c>
      <c r="C1273" t="s">
        <v>3203</v>
      </c>
      <c r="D1273" t="s">
        <v>3204</v>
      </c>
    </row>
    <row r="1274" spans="1:4" x14ac:dyDescent="0.35">
      <c r="A1274" t="s">
        <v>3205</v>
      </c>
      <c r="B1274" t="s">
        <v>525</v>
      </c>
      <c r="C1274" t="s">
        <v>3206</v>
      </c>
      <c r="D1274" t="s">
        <v>3207</v>
      </c>
    </row>
    <row r="1275" spans="1:4" x14ac:dyDescent="0.35">
      <c r="A1275" t="s">
        <v>3208</v>
      </c>
      <c r="B1275" t="s">
        <v>600</v>
      </c>
      <c r="C1275" t="s">
        <v>3209</v>
      </c>
    </row>
    <row r="1276" spans="1:4" x14ac:dyDescent="0.35">
      <c r="A1276" t="s">
        <v>3210</v>
      </c>
      <c r="B1276" t="s">
        <v>529</v>
      </c>
      <c r="C1276" t="s">
        <v>3211</v>
      </c>
      <c r="D1276" t="s">
        <v>3212</v>
      </c>
    </row>
    <row r="1277" spans="1:4" x14ac:dyDescent="0.35">
      <c r="A1277" t="s">
        <v>3213</v>
      </c>
      <c r="B1277" t="s">
        <v>482</v>
      </c>
      <c r="C1277" t="s">
        <v>3214</v>
      </c>
      <c r="D1277" t="s">
        <v>3215</v>
      </c>
    </row>
    <row r="1278" spans="1:4" x14ac:dyDescent="0.35">
      <c r="A1278" t="s">
        <v>3216</v>
      </c>
      <c r="B1278" t="s">
        <v>506</v>
      </c>
      <c r="C1278" t="s">
        <v>3217</v>
      </c>
      <c r="D1278" t="s">
        <v>3218</v>
      </c>
    </row>
    <row r="1279" spans="1:4" x14ac:dyDescent="0.35">
      <c r="A1279" t="s">
        <v>3219</v>
      </c>
      <c r="B1279" t="s">
        <v>482</v>
      </c>
      <c r="C1279" t="s">
        <v>3220</v>
      </c>
      <c r="D1279" t="s">
        <v>3221</v>
      </c>
    </row>
    <row r="1280" spans="1:4" x14ac:dyDescent="0.35">
      <c r="A1280" t="s">
        <v>3222</v>
      </c>
      <c r="B1280" t="s">
        <v>482</v>
      </c>
      <c r="C1280" t="s">
        <v>3223</v>
      </c>
      <c r="D1280" t="s">
        <v>3224</v>
      </c>
    </row>
    <row r="1281" spans="1:4" x14ac:dyDescent="0.35">
      <c r="A1281" t="s">
        <v>3225</v>
      </c>
      <c r="B1281" t="s">
        <v>529</v>
      </c>
      <c r="C1281" t="s">
        <v>3226</v>
      </c>
      <c r="D1281" t="s">
        <v>3227</v>
      </c>
    </row>
    <row r="1282" spans="1:4" x14ac:dyDescent="0.35">
      <c r="A1282" t="s">
        <v>3228</v>
      </c>
      <c r="B1282" t="s">
        <v>482</v>
      </c>
      <c r="C1282" t="s">
        <v>3229</v>
      </c>
      <c r="D1282" t="s">
        <v>3230</v>
      </c>
    </row>
    <row r="1283" spans="1:4" x14ac:dyDescent="0.35">
      <c r="A1283" t="s">
        <v>3231</v>
      </c>
      <c r="B1283" t="s">
        <v>506</v>
      </c>
      <c r="C1283" t="s">
        <v>3232</v>
      </c>
      <c r="D1283" t="s">
        <v>3233</v>
      </c>
    </row>
    <row r="1284" spans="1:4" x14ac:dyDescent="0.35">
      <c r="A1284" t="s">
        <v>3234</v>
      </c>
      <c r="B1284" t="s">
        <v>624</v>
      </c>
      <c r="C1284" t="s">
        <v>3235</v>
      </c>
      <c r="D1284" t="s">
        <v>3236</v>
      </c>
    </row>
    <row r="1285" spans="1:4" x14ac:dyDescent="0.35">
      <c r="A1285" t="s">
        <v>3237</v>
      </c>
      <c r="B1285" t="s">
        <v>506</v>
      </c>
      <c r="C1285" t="s">
        <v>3238</v>
      </c>
      <c r="D1285" t="s">
        <v>3239</v>
      </c>
    </row>
    <row r="1286" spans="1:4" x14ac:dyDescent="0.35">
      <c r="A1286" t="s">
        <v>3240</v>
      </c>
      <c r="B1286" t="s">
        <v>484</v>
      </c>
      <c r="C1286" t="s">
        <v>3241</v>
      </c>
      <c r="D1286" t="s">
        <v>3242</v>
      </c>
    </row>
    <row r="1287" spans="1:4" x14ac:dyDescent="0.35">
      <c r="A1287" t="s">
        <v>3243</v>
      </c>
      <c r="B1287" t="s">
        <v>710</v>
      </c>
      <c r="C1287" t="s">
        <v>3244</v>
      </c>
      <c r="D1287" t="s">
        <v>3245</v>
      </c>
    </row>
    <row r="1288" spans="1:4" x14ac:dyDescent="0.35">
      <c r="A1288" t="s">
        <v>3246</v>
      </c>
      <c r="B1288" t="s">
        <v>600</v>
      </c>
      <c r="C1288" t="s">
        <v>3247</v>
      </c>
      <c r="D1288" t="s">
        <v>3248</v>
      </c>
    </row>
    <row r="1289" spans="1:4" x14ac:dyDescent="0.35">
      <c r="A1289" t="s">
        <v>3249</v>
      </c>
      <c r="B1289" t="s">
        <v>710</v>
      </c>
      <c r="C1289" t="s">
        <v>3250</v>
      </c>
      <c r="D1289" t="s">
        <v>3251</v>
      </c>
    </row>
    <row r="1290" spans="1:4" x14ac:dyDescent="0.35">
      <c r="A1290" t="s">
        <v>3252</v>
      </c>
      <c r="B1290" t="s">
        <v>484</v>
      </c>
      <c r="C1290" t="s">
        <v>3253</v>
      </c>
      <c r="D1290" t="s">
        <v>3254</v>
      </c>
    </row>
    <row r="1291" spans="1:4" x14ac:dyDescent="0.35">
      <c r="A1291" t="s">
        <v>3255</v>
      </c>
      <c r="B1291" t="s">
        <v>1088</v>
      </c>
      <c r="C1291" t="s">
        <v>3256</v>
      </c>
      <c r="D1291" t="s">
        <v>3257</v>
      </c>
    </row>
    <row r="1292" spans="1:4" x14ac:dyDescent="0.35">
      <c r="A1292" t="s">
        <v>3258</v>
      </c>
      <c r="B1292" t="s">
        <v>482</v>
      </c>
      <c r="C1292" t="s">
        <v>3259</v>
      </c>
      <c r="D1292" t="s">
        <v>3260</v>
      </c>
    </row>
    <row r="1293" spans="1:4" x14ac:dyDescent="0.35">
      <c r="A1293" t="s">
        <v>3261</v>
      </c>
      <c r="B1293" t="s">
        <v>600</v>
      </c>
      <c r="C1293" t="s">
        <v>3262</v>
      </c>
      <c r="D1293" t="s">
        <v>3263</v>
      </c>
    </row>
    <row r="1294" spans="1:4" x14ac:dyDescent="0.35">
      <c r="A1294" t="s">
        <v>3264</v>
      </c>
      <c r="B1294" t="s">
        <v>710</v>
      </c>
      <c r="C1294" t="s">
        <v>3265</v>
      </c>
      <c r="D1294" t="s">
        <v>3266</v>
      </c>
    </row>
    <row r="1295" spans="1:4" x14ac:dyDescent="0.35">
      <c r="A1295" t="s">
        <v>3267</v>
      </c>
      <c r="B1295" t="s">
        <v>488</v>
      </c>
      <c r="C1295" t="s">
        <v>3268</v>
      </c>
      <c r="D1295" t="s">
        <v>3269</v>
      </c>
    </row>
    <row r="1296" spans="1:4" x14ac:dyDescent="0.35">
      <c r="A1296" t="s">
        <v>3270</v>
      </c>
      <c r="B1296" t="s">
        <v>710</v>
      </c>
      <c r="C1296" t="s">
        <v>3271</v>
      </c>
      <c r="D1296" t="s">
        <v>3272</v>
      </c>
    </row>
    <row r="1297" spans="1:4" x14ac:dyDescent="0.35">
      <c r="A1297" t="s">
        <v>3273</v>
      </c>
      <c r="B1297" t="s">
        <v>600</v>
      </c>
      <c r="C1297" t="s">
        <v>3274</v>
      </c>
      <c r="D1297" t="s">
        <v>3275</v>
      </c>
    </row>
    <row r="1298" spans="1:4" x14ac:dyDescent="0.35">
      <c r="A1298" t="s">
        <v>3276</v>
      </c>
      <c r="B1298" t="s">
        <v>488</v>
      </c>
      <c r="C1298" t="s">
        <v>3277</v>
      </c>
      <c r="D1298" t="s">
        <v>3278</v>
      </c>
    </row>
    <row r="1299" spans="1:4" x14ac:dyDescent="0.35">
      <c r="A1299" t="s">
        <v>3279</v>
      </c>
      <c r="B1299" t="s">
        <v>600</v>
      </c>
      <c r="C1299" t="s">
        <v>3280</v>
      </c>
      <c r="D1299" t="s">
        <v>3281</v>
      </c>
    </row>
    <row r="1300" spans="1:4" x14ac:dyDescent="0.35">
      <c r="A1300" t="s">
        <v>3282</v>
      </c>
      <c r="B1300" t="s">
        <v>529</v>
      </c>
      <c r="C1300" t="s">
        <v>3283</v>
      </c>
      <c r="D1300" t="s">
        <v>3284</v>
      </c>
    </row>
    <row r="1301" spans="1:4" x14ac:dyDescent="0.35">
      <c r="A1301" t="s">
        <v>3285</v>
      </c>
      <c r="B1301" t="s">
        <v>496</v>
      </c>
      <c r="C1301" t="s">
        <v>3286</v>
      </c>
      <c r="D1301" t="s">
        <v>3287</v>
      </c>
    </row>
    <row r="1302" spans="1:4" x14ac:dyDescent="0.35">
      <c r="A1302" t="s">
        <v>3288</v>
      </c>
      <c r="B1302" t="s">
        <v>529</v>
      </c>
      <c r="C1302" t="s">
        <v>3289</v>
      </c>
      <c r="D1302" t="s">
        <v>3290</v>
      </c>
    </row>
    <row r="1303" spans="1:4" x14ac:dyDescent="0.35">
      <c r="A1303" t="s">
        <v>3291</v>
      </c>
      <c r="B1303" t="s">
        <v>529</v>
      </c>
      <c r="C1303" t="s">
        <v>3292</v>
      </c>
      <c r="D1303" t="s">
        <v>3293</v>
      </c>
    </row>
    <row r="1304" spans="1:4" x14ac:dyDescent="0.35">
      <c r="A1304" t="s">
        <v>3294</v>
      </c>
      <c r="B1304" t="s">
        <v>506</v>
      </c>
      <c r="C1304" t="s">
        <v>3295</v>
      </c>
      <c r="D1304" t="s">
        <v>3296</v>
      </c>
    </row>
    <row r="1305" spans="1:4" x14ac:dyDescent="0.35">
      <c r="A1305" t="s">
        <v>3297</v>
      </c>
      <c r="B1305" t="s">
        <v>529</v>
      </c>
      <c r="C1305" t="s">
        <v>3298</v>
      </c>
      <c r="D1305" t="s">
        <v>3299</v>
      </c>
    </row>
    <row r="1306" spans="1:4" x14ac:dyDescent="0.35">
      <c r="A1306" t="s">
        <v>3300</v>
      </c>
      <c r="B1306" t="s">
        <v>566</v>
      </c>
      <c r="C1306" t="s">
        <v>3301</v>
      </c>
      <c r="D1306" t="s">
        <v>3302</v>
      </c>
    </row>
    <row r="1307" spans="1:4" x14ac:dyDescent="0.35">
      <c r="A1307" t="s">
        <v>3303</v>
      </c>
      <c r="B1307" t="s">
        <v>488</v>
      </c>
      <c r="C1307" t="s">
        <v>3304</v>
      </c>
      <c r="D1307" t="s">
        <v>2111</v>
      </c>
    </row>
    <row r="1308" spans="1:4" x14ac:dyDescent="0.35">
      <c r="A1308" t="s">
        <v>3305</v>
      </c>
      <c r="B1308" t="s">
        <v>484</v>
      </c>
      <c r="C1308" t="s">
        <v>3306</v>
      </c>
      <c r="D1308" t="s">
        <v>3307</v>
      </c>
    </row>
    <row r="1309" spans="1:4" x14ac:dyDescent="0.35">
      <c r="A1309" t="s">
        <v>3308</v>
      </c>
      <c r="B1309" t="s">
        <v>496</v>
      </c>
      <c r="C1309" t="s">
        <v>3309</v>
      </c>
      <c r="D1309" t="s">
        <v>3310</v>
      </c>
    </row>
    <row r="1310" spans="1:4" x14ac:dyDescent="0.35">
      <c r="A1310" t="s">
        <v>3311</v>
      </c>
      <c r="B1310" t="s">
        <v>496</v>
      </c>
      <c r="C1310" t="s">
        <v>3312</v>
      </c>
      <c r="D1310" t="s">
        <v>3313</v>
      </c>
    </row>
    <row r="1311" spans="1:4" x14ac:dyDescent="0.35">
      <c r="A1311" t="s">
        <v>3314</v>
      </c>
      <c r="B1311" t="s">
        <v>484</v>
      </c>
      <c r="C1311" t="s">
        <v>3315</v>
      </c>
      <c r="D1311" t="s">
        <v>3316</v>
      </c>
    </row>
    <row r="1312" spans="1:4" x14ac:dyDescent="0.35">
      <c r="A1312" t="s">
        <v>3317</v>
      </c>
      <c r="B1312" t="s">
        <v>519</v>
      </c>
      <c r="C1312" t="s">
        <v>3318</v>
      </c>
      <c r="D1312" t="s">
        <v>3319</v>
      </c>
    </row>
    <row r="1313" spans="1:4" x14ac:dyDescent="0.35">
      <c r="A1313" t="s">
        <v>3320</v>
      </c>
      <c r="B1313" t="s">
        <v>1088</v>
      </c>
      <c r="C1313" t="s">
        <v>3321</v>
      </c>
      <c r="D1313" t="s">
        <v>3322</v>
      </c>
    </row>
    <row r="1314" spans="1:4" x14ac:dyDescent="0.35">
      <c r="A1314" t="s">
        <v>3323</v>
      </c>
      <c r="B1314" t="s">
        <v>502</v>
      </c>
      <c r="C1314" t="s">
        <v>3324</v>
      </c>
      <c r="D1314" t="s">
        <v>3325</v>
      </c>
    </row>
    <row r="1315" spans="1:4" x14ac:dyDescent="0.35">
      <c r="A1315" t="s">
        <v>3326</v>
      </c>
      <c r="B1315" t="s">
        <v>566</v>
      </c>
      <c r="C1315" t="s">
        <v>3327</v>
      </c>
      <c r="D1315" t="s">
        <v>3328</v>
      </c>
    </row>
    <row r="1316" spans="1:4" x14ac:dyDescent="0.35">
      <c r="A1316" t="s">
        <v>3329</v>
      </c>
      <c r="B1316" t="s">
        <v>562</v>
      </c>
      <c r="C1316" t="s">
        <v>3330</v>
      </c>
      <c r="D1316" t="s">
        <v>3331</v>
      </c>
    </row>
    <row r="1317" spans="1:4" x14ac:dyDescent="0.35">
      <c r="A1317" t="s">
        <v>3332</v>
      </c>
      <c r="B1317" t="s">
        <v>482</v>
      </c>
      <c r="C1317" t="s">
        <v>3333</v>
      </c>
      <c r="D1317" t="s">
        <v>3334</v>
      </c>
    </row>
    <row r="1318" spans="1:4" x14ac:dyDescent="0.35">
      <c r="A1318" t="s">
        <v>3335</v>
      </c>
      <c r="B1318" t="s">
        <v>502</v>
      </c>
      <c r="C1318" t="s">
        <v>3336</v>
      </c>
      <c r="D1318" t="s">
        <v>3337</v>
      </c>
    </row>
    <row r="1319" spans="1:4" x14ac:dyDescent="0.35">
      <c r="A1319" t="s">
        <v>3338</v>
      </c>
      <c r="B1319" t="s">
        <v>614</v>
      </c>
      <c r="C1319" t="s">
        <v>3339</v>
      </c>
      <c r="D1319" t="s">
        <v>3340</v>
      </c>
    </row>
    <row r="1320" spans="1:4" x14ac:dyDescent="0.35">
      <c r="A1320" t="s">
        <v>3341</v>
      </c>
      <c r="B1320" t="s">
        <v>525</v>
      </c>
      <c r="C1320" t="s">
        <v>3342</v>
      </c>
      <c r="D1320" t="s">
        <v>2335</v>
      </c>
    </row>
    <row r="1321" spans="1:4" x14ac:dyDescent="0.35">
      <c r="A1321" t="s">
        <v>3343</v>
      </c>
      <c r="B1321" t="s">
        <v>496</v>
      </c>
      <c r="C1321" t="s">
        <v>3344</v>
      </c>
      <c r="D1321" t="s">
        <v>3345</v>
      </c>
    </row>
    <row r="1322" spans="1:4" x14ac:dyDescent="0.35">
      <c r="A1322" t="s">
        <v>3346</v>
      </c>
      <c r="B1322" t="s">
        <v>484</v>
      </c>
      <c r="C1322" t="s">
        <v>3347</v>
      </c>
      <c r="D1322" t="s">
        <v>3348</v>
      </c>
    </row>
    <row r="1323" spans="1:4" x14ac:dyDescent="0.35">
      <c r="A1323" t="s">
        <v>3349</v>
      </c>
      <c r="B1323" t="s">
        <v>496</v>
      </c>
      <c r="C1323" t="s">
        <v>3350</v>
      </c>
      <c r="D1323" t="s">
        <v>3351</v>
      </c>
    </row>
    <row r="1324" spans="1:4" x14ac:dyDescent="0.35">
      <c r="A1324" t="s">
        <v>3352</v>
      </c>
      <c r="B1324" t="s">
        <v>484</v>
      </c>
      <c r="C1324" t="s">
        <v>3353</v>
      </c>
      <c r="D1324" t="s">
        <v>3354</v>
      </c>
    </row>
    <row r="1325" spans="1:4" x14ac:dyDescent="0.35">
      <c r="A1325" t="s">
        <v>3355</v>
      </c>
      <c r="B1325" t="s">
        <v>496</v>
      </c>
      <c r="C1325" t="s">
        <v>3356</v>
      </c>
      <c r="D1325" t="s">
        <v>3357</v>
      </c>
    </row>
    <row r="1326" spans="1:4" x14ac:dyDescent="0.35">
      <c r="A1326" t="s">
        <v>3358</v>
      </c>
      <c r="B1326" t="s">
        <v>496</v>
      </c>
      <c r="C1326" t="s">
        <v>3359</v>
      </c>
      <c r="D1326" t="s">
        <v>3360</v>
      </c>
    </row>
    <row r="1327" spans="1:4" x14ac:dyDescent="0.35">
      <c r="A1327" t="s">
        <v>3361</v>
      </c>
      <c r="B1327" t="s">
        <v>506</v>
      </c>
      <c r="C1327" t="s">
        <v>3362</v>
      </c>
      <c r="D1327" t="s">
        <v>3363</v>
      </c>
    </row>
    <row r="1328" spans="1:4" x14ac:dyDescent="0.35">
      <c r="A1328" t="s">
        <v>3364</v>
      </c>
      <c r="B1328" t="s">
        <v>525</v>
      </c>
      <c r="C1328" t="s">
        <v>3365</v>
      </c>
      <c r="D1328" t="s">
        <v>3366</v>
      </c>
    </row>
    <row r="1329" spans="1:4" x14ac:dyDescent="0.35">
      <c r="A1329" t="s">
        <v>3367</v>
      </c>
      <c r="B1329" t="s">
        <v>484</v>
      </c>
      <c r="C1329" t="s">
        <v>3368</v>
      </c>
      <c r="D1329" t="s">
        <v>3369</v>
      </c>
    </row>
    <row r="1330" spans="1:4" x14ac:dyDescent="0.35">
      <c r="A1330" t="s">
        <v>3370</v>
      </c>
      <c r="B1330" t="s">
        <v>498</v>
      </c>
      <c r="C1330" t="s">
        <v>3371</v>
      </c>
      <c r="D1330" t="s">
        <v>3372</v>
      </c>
    </row>
    <row r="1331" spans="1:4" x14ac:dyDescent="0.35">
      <c r="A1331" t="s">
        <v>3373</v>
      </c>
      <c r="B1331" t="s">
        <v>600</v>
      </c>
      <c r="C1331" t="s">
        <v>3374</v>
      </c>
      <c r="D1331" t="s">
        <v>3375</v>
      </c>
    </row>
    <row r="1332" spans="1:4" x14ac:dyDescent="0.35">
      <c r="A1332" t="s">
        <v>3376</v>
      </c>
      <c r="B1332" t="s">
        <v>557</v>
      </c>
      <c r="C1332" t="s">
        <v>3377</v>
      </c>
      <c r="D1332" t="s">
        <v>3378</v>
      </c>
    </row>
    <row r="1333" spans="1:4" x14ac:dyDescent="0.35">
      <c r="A1333" t="s">
        <v>3379</v>
      </c>
      <c r="B1333" t="s">
        <v>522</v>
      </c>
      <c r="C1333" t="s">
        <v>3380</v>
      </c>
      <c r="D1333" t="s">
        <v>3381</v>
      </c>
    </row>
    <row r="1334" spans="1:4" x14ac:dyDescent="0.35">
      <c r="A1334" t="s">
        <v>3382</v>
      </c>
      <c r="B1334" t="s">
        <v>600</v>
      </c>
      <c r="C1334" t="s">
        <v>3383</v>
      </c>
      <c r="D1334" t="s">
        <v>3384</v>
      </c>
    </row>
    <row r="1335" spans="1:4" x14ac:dyDescent="0.35">
      <c r="A1335" t="s">
        <v>3385</v>
      </c>
      <c r="B1335" t="s">
        <v>500</v>
      </c>
      <c r="C1335" t="s">
        <v>3386</v>
      </c>
      <c r="D1335" t="s">
        <v>3387</v>
      </c>
    </row>
    <row r="1336" spans="1:4" x14ac:dyDescent="0.35">
      <c r="A1336" t="s">
        <v>3388</v>
      </c>
      <c r="B1336" t="s">
        <v>488</v>
      </c>
      <c r="C1336" t="s">
        <v>3389</v>
      </c>
      <c r="D1336" t="s">
        <v>3390</v>
      </c>
    </row>
    <row r="1337" spans="1:4" x14ac:dyDescent="0.35">
      <c r="A1337" t="s">
        <v>3391</v>
      </c>
      <c r="B1337" t="s">
        <v>500</v>
      </c>
      <c r="C1337" t="s">
        <v>3392</v>
      </c>
      <c r="D1337" t="s">
        <v>3393</v>
      </c>
    </row>
    <row r="1338" spans="1:4" x14ac:dyDescent="0.35">
      <c r="A1338" t="s">
        <v>3394</v>
      </c>
      <c r="B1338" t="s">
        <v>522</v>
      </c>
      <c r="C1338" t="s">
        <v>3395</v>
      </c>
      <c r="D1338" t="s">
        <v>3396</v>
      </c>
    </row>
    <row r="1339" spans="1:4" x14ac:dyDescent="0.35">
      <c r="A1339" t="s">
        <v>3397</v>
      </c>
      <c r="B1339" t="s">
        <v>522</v>
      </c>
      <c r="C1339" t="s">
        <v>3398</v>
      </c>
      <c r="D1339" t="s">
        <v>3399</v>
      </c>
    </row>
    <row r="1340" spans="1:4" x14ac:dyDescent="0.35">
      <c r="A1340" t="s">
        <v>3400</v>
      </c>
      <c r="B1340" t="s">
        <v>522</v>
      </c>
      <c r="C1340" t="s">
        <v>3401</v>
      </c>
      <c r="D1340" t="s">
        <v>3402</v>
      </c>
    </row>
    <row r="1341" spans="1:4" x14ac:dyDescent="0.35">
      <c r="A1341" t="s">
        <v>3403</v>
      </c>
      <c r="B1341" t="s">
        <v>614</v>
      </c>
      <c r="C1341" t="s">
        <v>3404</v>
      </c>
      <c r="D1341" t="s">
        <v>3405</v>
      </c>
    </row>
    <row r="1342" spans="1:4" x14ac:dyDescent="0.35">
      <c r="A1342" t="s">
        <v>3406</v>
      </c>
      <c r="B1342" t="s">
        <v>529</v>
      </c>
      <c r="C1342" t="s">
        <v>3407</v>
      </c>
      <c r="D1342" t="s">
        <v>3408</v>
      </c>
    </row>
    <row r="1343" spans="1:4" x14ac:dyDescent="0.35">
      <c r="A1343" t="s">
        <v>3409</v>
      </c>
      <c r="B1343" t="s">
        <v>484</v>
      </c>
      <c r="C1343" t="s">
        <v>3410</v>
      </c>
      <c r="D1343" t="s">
        <v>3411</v>
      </c>
    </row>
    <row r="1344" spans="1:4" x14ac:dyDescent="0.35">
      <c r="A1344" t="s">
        <v>3412</v>
      </c>
      <c r="B1344" t="s">
        <v>502</v>
      </c>
      <c r="C1344" t="s">
        <v>3413</v>
      </c>
      <c r="D1344" t="s">
        <v>3414</v>
      </c>
    </row>
    <row r="1345" spans="1:4" x14ac:dyDescent="0.35">
      <c r="A1345" t="s">
        <v>3415</v>
      </c>
      <c r="B1345" t="s">
        <v>496</v>
      </c>
      <c r="C1345" t="s">
        <v>3416</v>
      </c>
      <c r="D1345" t="s">
        <v>3417</v>
      </c>
    </row>
    <row r="1346" spans="1:4" x14ac:dyDescent="0.35">
      <c r="A1346" t="s">
        <v>3418</v>
      </c>
      <c r="B1346" t="s">
        <v>482</v>
      </c>
      <c r="C1346" t="s">
        <v>3419</v>
      </c>
      <c r="D1346" t="s">
        <v>3420</v>
      </c>
    </row>
    <row r="1347" spans="1:4" x14ac:dyDescent="0.35">
      <c r="A1347" t="s">
        <v>3421</v>
      </c>
      <c r="B1347" t="s">
        <v>566</v>
      </c>
      <c r="C1347" t="s">
        <v>3422</v>
      </c>
      <c r="D1347" t="s">
        <v>3423</v>
      </c>
    </row>
    <row r="1348" spans="1:4" x14ac:dyDescent="0.35">
      <c r="A1348" t="s">
        <v>3424</v>
      </c>
      <c r="B1348" t="s">
        <v>502</v>
      </c>
      <c r="C1348" t="s">
        <v>3425</v>
      </c>
      <c r="D1348" t="s">
        <v>3426</v>
      </c>
    </row>
    <row r="1349" spans="1:4" x14ac:dyDescent="0.35">
      <c r="A1349" t="s">
        <v>3427</v>
      </c>
      <c r="B1349" t="s">
        <v>500</v>
      </c>
      <c r="C1349" t="s">
        <v>3428</v>
      </c>
      <c r="D1349" t="s">
        <v>3429</v>
      </c>
    </row>
    <row r="1350" spans="1:4" x14ac:dyDescent="0.35">
      <c r="A1350" t="s">
        <v>3430</v>
      </c>
      <c r="B1350" t="s">
        <v>578</v>
      </c>
      <c r="C1350" t="s">
        <v>3431</v>
      </c>
      <c r="D1350" t="s">
        <v>3432</v>
      </c>
    </row>
    <row r="1351" spans="1:4" x14ac:dyDescent="0.35">
      <c r="A1351" t="s">
        <v>3433</v>
      </c>
      <c r="B1351" t="s">
        <v>496</v>
      </c>
      <c r="C1351" t="s">
        <v>3434</v>
      </c>
      <c r="D1351" t="s">
        <v>3435</v>
      </c>
    </row>
    <row r="1352" spans="1:4" x14ac:dyDescent="0.35">
      <c r="A1352" t="s">
        <v>3436</v>
      </c>
      <c r="B1352" t="s">
        <v>600</v>
      </c>
      <c r="C1352" t="s">
        <v>3437</v>
      </c>
      <c r="D1352" t="s">
        <v>3438</v>
      </c>
    </row>
    <row r="1353" spans="1:4" x14ac:dyDescent="0.35">
      <c r="A1353" t="s">
        <v>3439</v>
      </c>
      <c r="B1353" t="s">
        <v>502</v>
      </c>
      <c r="C1353" t="s">
        <v>3440</v>
      </c>
      <c r="D1353" t="s">
        <v>3441</v>
      </c>
    </row>
    <row r="1354" spans="1:4" x14ac:dyDescent="0.35">
      <c r="A1354" t="s">
        <v>3442</v>
      </c>
      <c r="B1354" t="s">
        <v>600</v>
      </c>
      <c r="C1354" t="s">
        <v>3443</v>
      </c>
      <c r="D1354" t="s">
        <v>3444</v>
      </c>
    </row>
    <row r="1355" spans="1:4" x14ac:dyDescent="0.35">
      <c r="A1355" t="s">
        <v>3445</v>
      </c>
      <c r="B1355" t="s">
        <v>482</v>
      </c>
      <c r="C1355" t="s">
        <v>3446</v>
      </c>
      <c r="D1355" t="s">
        <v>3447</v>
      </c>
    </row>
    <row r="1356" spans="1:4" x14ac:dyDescent="0.35">
      <c r="A1356" t="s">
        <v>3448</v>
      </c>
      <c r="B1356" t="s">
        <v>506</v>
      </c>
      <c r="C1356" t="s">
        <v>3449</v>
      </c>
      <c r="D1356" t="s">
        <v>3450</v>
      </c>
    </row>
    <row r="1357" spans="1:4" x14ac:dyDescent="0.35">
      <c r="A1357" t="s">
        <v>3451</v>
      </c>
      <c r="B1357" t="s">
        <v>529</v>
      </c>
      <c r="C1357" t="s">
        <v>3452</v>
      </c>
      <c r="D1357" t="s">
        <v>3453</v>
      </c>
    </row>
    <row r="1358" spans="1:4" x14ac:dyDescent="0.35">
      <c r="A1358" t="s">
        <v>3454</v>
      </c>
      <c r="B1358" t="s">
        <v>522</v>
      </c>
      <c r="C1358" t="s">
        <v>3455</v>
      </c>
      <c r="D1358" t="s">
        <v>3456</v>
      </c>
    </row>
    <row r="1359" spans="1:4" x14ac:dyDescent="0.35">
      <c r="A1359" t="s">
        <v>3457</v>
      </c>
      <c r="B1359" t="s">
        <v>594</v>
      </c>
      <c r="C1359" t="s">
        <v>3458</v>
      </c>
      <c r="D1359" t="s">
        <v>3459</v>
      </c>
    </row>
    <row r="1360" spans="1:4" x14ac:dyDescent="0.35">
      <c r="A1360" t="s">
        <v>3460</v>
      </c>
      <c r="B1360" t="s">
        <v>502</v>
      </c>
      <c r="C1360" t="s">
        <v>3461</v>
      </c>
      <c r="D1360" t="s">
        <v>3462</v>
      </c>
    </row>
    <row r="1361" spans="1:4" x14ac:dyDescent="0.35">
      <c r="A1361" t="s">
        <v>3463</v>
      </c>
      <c r="B1361" t="s">
        <v>600</v>
      </c>
      <c r="C1361" t="s">
        <v>3464</v>
      </c>
      <c r="D1361" t="s">
        <v>3465</v>
      </c>
    </row>
    <row r="1362" spans="1:4" x14ac:dyDescent="0.35">
      <c r="A1362" t="s">
        <v>3466</v>
      </c>
      <c r="B1362" t="s">
        <v>484</v>
      </c>
      <c r="C1362" t="s">
        <v>3467</v>
      </c>
      <c r="D1362" t="s">
        <v>3468</v>
      </c>
    </row>
    <row r="1363" spans="1:4" x14ac:dyDescent="0.35">
      <c r="A1363" t="s">
        <v>3469</v>
      </c>
      <c r="B1363" t="s">
        <v>488</v>
      </c>
      <c r="C1363" t="s">
        <v>3470</v>
      </c>
      <c r="D1363" t="s">
        <v>3471</v>
      </c>
    </row>
    <row r="1364" spans="1:4" x14ac:dyDescent="0.35">
      <c r="A1364" t="s">
        <v>3472</v>
      </c>
      <c r="B1364" t="s">
        <v>594</v>
      </c>
      <c r="C1364" t="s">
        <v>3473</v>
      </c>
      <c r="D1364" t="s">
        <v>3474</v>
      </c>
    </row>
    <row r="1365" spans="1:4" x14ac:dyDescent="0.35">
      <c r="A1365" t="s">
        <v>3475</v>
      </c>
      <c r="B1365" t="s">
        <v>594</v>
      </c>
      <c r="C1365" t="s">
        <v>3476</v>
      </c>
      <c r="D1365" t="s">
        <v>3477</v>
      </c>
    </row>
    <row r="1366" spans="1:4" x14ac:dyDescent="0.35">
      <c r="A1366" t="s">
        <v>3478</v>
      </c>
      <c r="B1366" t="s">
        <v>594</v>
      </c>
      <c r="C1366" t="s">
        <v>3479</v>
      </c>
      <c r="D1366" t="s">
        <v>3480</v>
      </c>
    </row>
    <row r="1367" spans="1:4" x14ac:dyDescent="0.35">
      <c r="A1367" t="s">
        <v>3481</v>
      </c>
      <c r="B1367" t="s">
        <v>506</v>
      </c>
      <c r="C1367" t="s">
        <v>3482</v>
      </c>
      <c r="D1367" t="s">
        <v>3483</v>
      </c>
    </row>
    <row r="1368" spans="1:4" x14ac:dyDescent="0.35">
      <c r="A1368" t="s">
        <v>3484</v>
      </c>
      <c r="B1368" t="s">
        <v>1088</v>
      </c>
      <c r="C1368" t="s">
        <v>3485</v>
      </c>
      <c r="D1368" t="s">
        <v>3486</v>
      </c>
    </row>
    <row r="1369" spans="1:4" x14ac:dyDescent="0.35">
      <c r="A1369" t="s">
        <v>3487</v>
      </c>
      <c r="B1369" t="s">
        <v>522</v>
      </c>
      <c r="C1369" t="s">
        <v>3488</v>
      </c>
      <c r="D1369" t="s">
        <v>3489</v>
      </c>
    </row>
    <row r="1370" spans="1:4" x14ac:dyDescent="0.35">
      <c r="A1370" t="s">
        <v>3490</v>
      </c>
      <c r="B1370" t="s">
        <v>1088</v>
      </c>
      <c r="C1370" t="s">
        <v>3491</v>
      </c>
      <c r="D1370" t="s">
        <v>3492</v>
      </c>
    </row>
    <row r="1371" spans="1:4" x14ac:dyDescent="0.35">
      <c r="A1371" t="s">
        <v>3493</v>
      </c>
      <c r="B1371" t="s">
        <v>502</v>
      </c>
      <c r="C1371" t="s">
        <v>3494</v>
      </c>
      <c r="D1371" t="s">
        <v>3495</v>
      </c>
    </row>
    <row r="1372" spans="1:4" x14ac:dyDescent="0.35">
      <c r="A1372" t="s">
        <v>3496</v>
      </c>
      <c r="B1372" t="s">
        <v>502</v>
      </c>
      <c r="C1372" t="s">
        <v>3497</v>
      </c>
      <c r="D1372" t="s">
        <v>1070</v>
      </c>
    </row>
    <row r="1373" spans="1:4" x14ac:dyDescent="0.35">
      <c r="A1373" t="s">
        <v>3498</v>
      </c>
      <c r="B1373" t="s">
        <v>529</v>
      </c>
      <c r="C1373" t="s">
        <v>3499</v>
      </c>
      <c r="D1373" t="s">
        <v>3500</v>
      </c>
    </row>
    <row r="1374" spans="1:4" x14ac:dyDescent="0.35">
      <c r="A1374" t="s">
        <v>3501</v>
      </c>
      <c r="B1374" t="s">
        <v>522</v>
      </c>
      <c r="C1374" t="s">
        <v>3502</v>
      </c>
      <c r="D1374" t="s">
        <v>3503</v>
      </c>
    </row>
    <row r="1375" spans="1:4" x14ac:dyDescent="0.35">
      <c r="A1375" t="s">
        <v>3504</v>
      </c>
      <c r="B1375" t="s">
        <v>600</v>
      </c>
      <c r="C1375" t="s">
        <v>3505</v>
      </c>
      <c r="D1375" t="s">
        <v>3506</v>
      </c>
    </row>
    <row r="1376" spans="1:4" x14ac:dyDescent="0.35">
      <c r="A1376" t="s">
        <v>3507</v>
      </c>
      <c r="B1376" t="s">
        <v>529</v>
      </c>
      <c r="C1376" t="s">
        <v>3508</v>
      </c>
      <c r="D1376" t="s">
        <v>3509</v>
      </c>
    </row>
    <row r="1377" spans="1:4" x14ac:dyDescent="0.35">
      <c r="A1377" t="s">
        <v>3510</v>
      </c>
      <c r="B1377" t="s">
        <v>522</v>
      </c>
      <c r="C1377" t="s">
        <v>3511</v>
      </c>
      <c r="D1377" t="s">
        <v>3512</v>
      </c>
    </row>
    <row r="1378" spans="1:4" x14ac:dyDescent="0.35">
      <c r="A1378" t="s">
        <v>3513</v>
      </c>
      <c r="B1378" t="s">
        <v>496</v>
      </c>
      <c r="C1378" t="s">
        <v>3514</v>
      </c>
      <c r="D1378" t="s">
        <v>3515</v>
      </c>
    </row>
    <row r="1379" spans="1:4" x14ac:dyDescent="0.35">
      <c r="A1379" t="s">
        <v>3516</v>
      </c>
      <c r="B1379" t="s">
        <v>529</v>
      </c>
      <c r="C1379" t="s">
        <v>3517</v>
      </c>
      <c r="D1379" t="s">
        <v>3518</v>
      </c>
    </row>
    <row r="1380" spans="1:4" x14ac:dyDescent="0.35">
      <c r="A1380" t="s">
        <v>3519</v>
      </c>
      <c r="B1380" t="s">
        <v>600</v>
      </c>
      <c r="C1380" t="s">
        <v>3520</v>
      </c>
      <c r="D1380" t="s">
        <v>3521</v>
      </c>
    </row>
    <row r="1381" spans="1:4" x14ac:dyDescent="0.35">
      <c r="A1381" t="s">
        <v>3522</v>
      </c>
      <c r="B1381" t="s">
        <v>484</v>
      </c>
      <c r="C1381" t="s">
        <v>3523</v>
      </c>
      <c r="D1381" t="s">
        <v>3524</v>
      </c>
    </row>
    <row r="1382" spans="1:4" x14ac:dyDescent="0.35">
      <c r="A1382" t="s">
        <v>3525</v>
      </c>
      <c r="B1382" t="s">
        <v>482</v>
      </c>
      <c r="C1382" t="s">
        <v>3526</v>
      </c>
      <c r="D1382" t="s">
        <v>3527</v>
      </c>
    </row>
    <row r="1383" spans="1:4" x14ac:dyDescent="0.35">
      <c r="A1383" t="s">
        <v>3528</v>
      </c>
      <c r="B1383" t="s">
        <v>502</v>
      </c>
      <c r="C1383" t="s">
        <v>3529</v>
      </c>
      <c r="D1383" t="s">
        <v>3530</v>
      </c>
    </row>
    <row r="1384" spans="1:4" x14ac:dyDescent="0.35">
      <c r="A1384" t="s">
        <v>3531</v>
      </c>
      <c r="B1384" t="s">
        <v>484</v>
      </c>
      <c r="C1384" t="s">
        <v>3532</v>
      </c>
      <c r="D1384" t="s">
        <v>3533</v>
      </c>
    </row>
    <row r="1385" spans="1:4" x14ac:dyDescent="0.35">
      <c r="A1385" t="s">
        <v>3534</v>
      </c>
      <c r="B1385" t="s">
        <v>529</v>
      </c>
      <c r="C1385" t="s">
        <v>3535</v>
      </c>
      <c r="D1385" t="s">
        <v>3536</v>
      </c>
    </row>
    <row r="1386" spans="1:4" x14ac:dyDescent="0.35">
      <c r="A1386" t="s">
        <v>3537</v>
      </c>
      <c r="B1386" t="s">
        <v>529</v>
      </c>
      <c r="C1386" t="s">
        <v>3538</v>
      </c>
      <c r="D1386" t="s">
        <v>3539</v>
      </c>
    </row>
    <row r="1387" spans="1:4" x14ac:dyDescent="0.35">
      <c r="A1387" t="s">
        <v>3540</v>
      </c>
      <c r="B1387" t="s">
        <v>502</v>
      </c>
      <c r="C1387" t="s">
        <v>3541</v>
      </c>
      <c r="D1387" t="s">
        <v>3542</v>
      </c>
    </row>
    <row r="1388" spans="1:4" x14ac:dyDescent="0.35">
      <c r="A1388" t="s">
        <v>3543</v>
      </c>
      <c r="B1388" t="s">
        <v>484</v>
      </c>
      <c r="C1388" t="s">
        <v>3544</v>
      </c>
      <c r="D1388" t="s">
        <v>3545</v>
      </c>
    </row>
    <row r="1389" spans="1:4" x14ac:dyDescent="0.35">
      <c r="A1389" t="s">
        <v>3546</v>
      </c>
      <c r="B1389" t="s">
        <v>502</v>
      </c>
      <c r="C1389" t="s">
        <v>3547</v>
      </c>
      <c r="D1389" t="s">
        <v>3548</v>
      </c>
    </row>
    <row r="1390" spans="1:4" x14ac:dyDescent="0.35">
      <c r="A1390" t="s">
        <v>3549</v>
      </c>
      <c r="B1390" t="s">
        <v>500</v>
      </c>
      <c r="C1390" t="s">
        <v>3550</v>
      </c>
      <c r="D1390" t="s">
        <v>3551</v>
      </c>
    </row>
    <row r="1391" spans="1:4" x14ac:dyDescent="0.35">
      <c r="A1391" t="s">
        <v>3552</v>
      </c>
      <c r="B1391" t="s">
        <v>500</v>
      </c>
      <c r="C1391" t="s">
        <v>3553</v>
      </c>
      <c r="D1391" t="s">
        <v>3554</v>
      </c>
    </row>
    <row r="1392" spans="1:4" x14ac:dyDescent="0.35">
      <c r="A1392" t="s">
        <v>3555</v>
      </c>
      <c r="B1392" t="s">
        <v>498</v>
      </c>
      <c r="C1392" t="s">
        <v>3556</v>
      </c>
      <c r="D1392" t="s">
        <v>3557</v>
      </c>
    </row>
    <row r="1393" spans="1:4" x14ac:dyDescent="0.35">
      <c r="A1393" t="s">
        <v>3558</v>
      </c>
      <c r="B1393" t="s">
        <v>498</v>
      </c>
      <c r="C1393" t="s">
        <v>3559</v>
      </c>
      <c r="D1393" t="s">
        <v>3560</v>
      </c>
    </row>
    <row r="1394" spans="1:4" x14ac:dyDescent="0.35">
      <c r="A1394" t="s">
        <v>3561</v>
      </c>
      <c r="B1394" t="s">
        <v>502</v>
      </c>
      <c r="C1394" t="s">
        <v>3562</v>
      </c>
      <c r="D1394" t="s">
        <v>3563</v>
      </c>
    </row>
    <row r="1395" spans="1:4" x14ac:dyDescent="0.35">
      <c r="A1395" t="s">
        <v>3564</v>
      </c>
      <c r="B1395" t="s">
        <v>710</v>
      </c>
      <c r="C1395" t="s">
        <v>3565</v>
      </c>
      <c r="D1395" t="s">
        <v>3566</v>
      </c>
    </row>
    <row r="1396" spans="1:4" x14ac:dyDescent="0.35">
      <c r="A1396" t="s">
        <v>3567</v>
      </c>
      <c r="B1396" t="s">
        <v>502</v>
      </c>
      <c r="C1396" t="s">
        <v>3568</v>
      </c>
      <c r="D1396" t="s">
        <v>3569</v>
      </c>
    </row>
    <row r="1397" spans="1:4" x14ac:dyDescent="0.35">
      <c r="A1397" t="s">
        <v>3570</v>
      </c>
      <c r="B1397" t="s">
        <v>502</v>
      </c>
      <c r="C1397" t="s">
        <v>3571</v>
      </c>
      <c r="D1397" t="s">
        <v>3569</v>
      </c>
    </row>
    <row r="1398" spans="1:4" x14ac:dyDescent="0.35">
      <c r="A1398" t="s">
        <v>3572</v>
      </c>
      <c r="B1398" t="s">
        <v>502</v>
      </c>
      <c r="C1398" t="s">
        <v>3573</v>
      </c>
      <c r="D1398" t="s">
        <v>3569</v>
      </c>
    </row>
    <row r="1399" spans="1:4" x14ac:dyDescent="0.35">
      <c r="A1399" t="s">
        <v>3574</v>
      </c>
      <c r="B1399" t="s">
        <v>516</v>
      </c>
      <c r="C1399" t="s">
        <v>3575</v>
      </c>
      <c r="D1399" t="s">
        <v>3576</v>
      </c>
    </row>
    <row r="1400" spans="1:4" x14ac:dyDescent="0.35">
      <c r="A1400" t="s">
        <v>3577</v>
      </c>
      <c r="B1400" t="s">
        <v>484</v>
      </c>
      <c r="C1400" t="s">
        <v>3578</v>
      </c>
      <c r="D1400" t="s">
        <v>3579</v>
      </c>
    </row>
    <row r="1401" spans="1:4" x14ac:dyDescent="0.35">
      <c r="A1401" t="s">
        <v>3580</v>
      </c>
      <c r="B1401" t="s">
        <v>502</v>
      </c>
      <c r="C1401" t="s">
        <v>3581</v>
      </c>
      <c r="D1401" t="s">
        <v>3582</v>
      </c>
    </row>
    <row r="1402" spans="1:4" x14ac:dyDescent="0.35">
      <c r="A1402" t="s">
        <v>3583</v>
      </c>
      <c r="B1402" t="s">
        <v>566</v>
      </c>
      <c r="C1402" t="s">
        <v>3584</v>
      </c>
      <c r="D1402" t="s">
        <v>3585</v>
      </c>
    </row>
    <row r="1403" spans="1:4" x14ac:dyDescent="0.35">
      <c r="A1403" t="s">
        <v>3586</v>
      </c>
      <c r="B1403" t="s">
        <v>648</v>
      </c>
      <c r="C1403" t="s">
        <v>3587</v>
      </c>
      <c r="D1403" t="s">
        <v>3588</v>
      </c>
    </row>
    <row r="1404" spans="1:4" x14ac:dyDescent="0.35">
      <c r="A1404" t="s">
        <v>3589</v>
      </c>
      <c r="B1404" t="s">
        <v>482</v>
      </c>
      <c r="C1404" t="s">
        <v>3590</v>
      </c>
      <c r="D1404" t="s">
        <v>3591</v>
      </c>
    </row>
    <row r="1405" spans="1:4" x14ac:dyDescent="0.35">
      <c r="A1405" t="s">
        <v>3592</v>
      </c>
      <c r="B1405" t="s">
        <v>482</v>
      </c>
      <c r="C1405" t="s">
        <v>3593</v>
      </c>
      <c r="D1405" t="s">
        <v>3594</v>
      </c>
    </row>
    <row r="1406" spans="1:4" x14ac:dyDescent="0.35">
      <c r="A1406" t="s">
        <v>3595</v>
      </c>
      <c r="B1406" t="s">
        <v>482</v>
      </c>
      <c r="C1406" t="s">
        <v>3596</v>
      </c>
      <c r="D1406" t="s">
        <v>3597</v>
      </c>
    </row>
    <row r="1407" spans="1:4" x14ac:dyDescent="0.35">
      <c r="A1407" t="s">
        <v>3598</v>
      </c>
      <c r="B1407" t="s">
        <v>566</v>
      </c>
      <c r="C1407" t="s">
        <v>3599</v>
      </c>
      <c r="D1407" t="s">
        <v>3600</v>
      </c>
    </row>
    <row r="1408" spans="1:4" x14ac:dyDescent="0.35">
      <c r="A1408" t="s">
        <v>3601</v>
      </c>
      <c r="B1408" t="s">
        <v>500</v>
      </c>
      <c r="C1408" t="s">
        <v>3602</v>
      </c>
      <c r="D1408" t="s">
        <v>3603</v>
      </c>
    </row>
    <row r="1409" spans="1:4" x14ac:dyDescent="0.35">
      <c r="A1409" t="s">
        <v>3604</v>
      </c>
      <c r="B1409" t="s">
        <v>525</v>
      </c>
      <c r="C1409" t="s">
        <v>3605</v>
      </c>
      <c r="D1409" t="s">
        <v>3606</v>
      </c>
    </row>
    <row r="1410" spans="1:4" x14ac:dyDescent="0.35">
      <c r="A1410" t="s">
        <v>3607</v>
      </c>
      <c r="B1410" t="s">
        <v>496</v>
      </c>
      <c r="C1410" t="s">
        <v>3608</v>
      </c>
      <c r="D1410" t="s">
        <v>3609</v>
      </c>
    </row>
    <row r="1411" spans="1:4" x14ac:dyDescent="0.35">
      <c r="A1411" t="s">
        <v>3610</v>
      </c>
      <c r="B1411" t="s">
        <v>539</v>
      </c>
      <c r="C1411" t="s">
        <v>3611</v>
      </c>
      <c r="D1411" t="s">
        <v>3612</v>
      </c>
    </row>
    <row r="1412" spans="1:4" x14ac:dyDescent="0.35">
      <c r="A1412" t="s">
        <v>3613</v>
      </c>
      <c r="B1412" t="s">
        <v>648</v>
      </c>
      <c r="C1412" t="s">
        <v>3614</v>
      </c>
      <c r="D1412" t="s">
        <v>3615</v>
      </c>
    </row>
    <row r="1413" spans="1:4" x14ac:dyDescent="0.35">
      <c r="A1413" t="s">
        <v>3616</v>
      </c>
      <c r="B1413" t="s">
        <v>648</v>
      </c>
      <c r="C1413" t="s">
        <v>3617</v>
      </c>
      <c r="D1413" t="s">
        <v>3618</v>
      </c>
    </row>
    <row r="1414" spans="1:4" x14ac:dyDescent="0.35">
      <c r="A1414" t="s">
        <v>3619</v>
      </c>
      <c r="B1414" t="s">
        <v>482</v>
      </c>
      <c r="C1414" t="s">
        <v>3620</v>
      </c>
      <c r="D1414" t="s">
        <v>3621</v>
      </c>
    </row>
    <row r="1415" spans="1:4" x14ac:dyDescent="0.35">
      <c r="A1415" t="s">
        <v>3622</v>
      </c>
      <c r="B1415" t="s">
        <v>496</v>
      </c>
      <c r="C1415" t="s">
        <v>3623</v>
      </c>
      <c r="D1415" t="s">
        <v>3624</v>
      </c>
    </row>
    <row r="1416" spans="1:4" x14ac:dyDescent="0.35">
      <c r="A1416" t="s">
        <v>3625</v>
      </c>
      <c r="B1416" t="s">
        <v>566</v>
      </c>
      <c r="C1416" t="s">
        <v>3626</v>
      </c>
      <c r="D1416" t="s">
        <v>3627</v>
      </c>
    </row>
    <row r="1417" spans="1:4" x14ac:dyDescent="0.35">
      <c r="A1417" t="s">
        <v>3628</v>
      </c>
      <c r="B1417" t="s">
        <v>566</v>
      </c>
      <c r="C1417" t="s">
        <v>3629</v>
      </c>
      <c r="D1417" t="s">
        <v>3630</v>
      </c>
    </row>
    <row r="1418" spans="1:4" x14ac:dyDescent="0.35">
      <c r="A1418" t="s">
        <v>3631</v>
      </c>
      <c r="B1418" t="s">
        <v>566</v>
      </c>
      <c r="C1418" t="s">
        <v>3632</v>
      </c>
      <c r="D1418" t="s">
        <v>3633</v>
      </c>
    </row>
    <row r="1419" spans="1:4" x14ac:dyDescent="0.35">
      <c r="A1419" t="s">
        <v>3634</v>
      </c>
      <c r="B1419" t="s">
        <v>566</v>
      </c>
      <c r="C1419" t="s">
        <v>3635</v>
      </c>
      <c r="D1419" t="s">
        <v>3636</v>
      </c>
    </row>
    <row r="1420" spans="1:4" x14ac:dyDescent="0.35">
      <c r="A1420" t="s">
        <v>3637</v>
      </c>
      <c r="B1420" t="s">
        <v>566</v>
      </c>
      <c r="C1420" t="s">
        <v>3638</v>
      </c>
      <c r="D1420" t="s">
        <v>3639</v>
      </c>
    </row>
    <row r="1421" spans="1:4" x14ac:dyDescent="0.35">
      <c r="A1421" t="s">
        <v>3640</v>
      </c>
      <c r="B1421" t="s">
        <v>614</v>
      </c>
      <c r="C1421" t="s">
        <v>3641</v>
      </c>
      <c r="D1421" t="s">
        <v>3642</v>
      </c>
    </row>
    <row r="1422" spans="1:4" x14ac:dyDescent="0.35">
      <c r="A1422" t="s">
        <v>3643</v>
      </c>
      <c r="B1422" t="s">
        <v>482</v>
      </c>
      <c r="C1422" t="s">
        <v>3644</v>
      </c>
      <c r="D1422" t="s">
        <v>3645</v>
      </c>
    </row>
    <row r="1423" spans="1:4" x14ac:dyDescent="0.35">
      <c r="A1423" t="s">
        <v>3646</v>
      </c>
      <c r="B1423" t="s">
        <v>614</v>
      </c>
      <c r="C1423" t="s">
        <v>3647</v>
      </c>
      <c r="D1423" t="s">
        <v>3648</v>
      </c>
    </row>
    <row r="1424" spans="1:4" x14ac:dyDescent="0.35">
      <c r="A1424" t="s">
        <v>3649</v>
      </c>
      <c r="B1424" t="s">
        <v>482</v>
      </c>
      <c r="C1424" t="s">
        <v>3650</v>
      </c>
      <c r="D1424" t="s">
        <v>3651</v>
      </c>
    </row>
    <row r="1425" spans="1:4" x14ac:dyDescent="0.35">
      <c r="A1425" t="s">
        <v>3652</v>
      </c>
      <c r="B1425" t="s">
        <v>500</v>
      </c>
      <c r="C1425" t="s">
        <v>3653</v>
      </c>
      <c r="D1425" t="s">
        <v>3654</v>
      </c>
    </row>
    <row r="1426" spans="1:4" x14ac:dyDescent="0.35">
      <c r="A1426" t="s">
        <v>3655</v>
      </c>
      <c r="B1426" t="s">
        <v>529</v>
      </c>
      <c r="C1426" t="s">
        <v>3656</v>
      </c>
      <c r="D1426" t="s">
        <v>3657</v>
      </c>
    </row>
    <row r="1427" spans="1:4" x14ac:dyDescent="0.35">
      <c r="A1427" t="s">
        <v>3658</v>
      </c>
      <c r="B1427" t="s">
        <v>496</v>
      </c>
      <c r="C1427" t="s">
        <v>3659</v>
      </c>
      <c r="D1427" t="s">
        <v>3660</v>
      </c>
    </row>
    <row r="1428" spans="1:4" x14ac:dyDescent="0.35">
      <c r="A1428" t="s">
        <v>3661</v>
      </c>
      <c r="B1428" t="s">
        <v>496</v>
      </c>
      <c r="C1428" t="s">
        <v>3662</v>
      </c>
      <c r="D1428" t="s">
        <v>3663</v>
      </c>
    </row>
    <row r="1429" spans="1:4" x14ac:dyDescent="0.35">
      <c r="A1429" t="s">
        <v>3664</v>
      </c>
      <c r="B1429" t="s">
        <v>482</v>
      </c>
      <c r="C1429" t="s">
        <v>3665</v>
      </c>
      <c r="D1429" t="s">
        <v>3666</v>
      </c>
    </row>
    <row r="1430" spans="1:4" x14ac:dyDescent="0.35">
      <c r="A1430" t="s">
        <v>3667</v>
      </c>
      <c r="B1430" t="s">
        <v>482</v>
      </c>
      <c r="C1430" t="s">
        <v>3668</v>
      </c>
      <c r="D1430" t="s">
        <v>3669</v>
      </c>
    </row>
    <row r="1431" spans="1:4" x14ac:dyDescent="0.35">
      <c r="A1431" t="s">
        <v>3670</v>
      </c>
      <c r="B1431" t="s">
        <v>486</v>
      </c>
      <c r="C1431" t="s">
        <v>3671</v>
      </c>
      <c r="D1431" t="s">
        <v>3672</v>
      </c>
    </row>
    <row r="1432" spans="1:4" x14ac:dyDescent="0.35">
      <c r="A1432" t="s">
        <v>3673</v>
      </c>
      <c r="B1432" t="s">
        <v>482</v>
      </c>
      <c r="C1432" t="s">
        <v>3674</v>
      </c>
      <c r="D1432" t="s">
        <v>3675</v>
      </c>
    </row>
    <row r="1433" spans="1:4" x14ac:dyDescent="0.35">
      <c r="A1433" t="s">
        <v>3676</v>
      </c>
      <c r="B1433" t="s">
        <v>482</v>
      </c>
      <c r="C1433" t="s">
        <v>3677</v>
      </c>
      <c r="D1433" t="s">
        <v>3678</v>
      </c>
    </row>
    <row r="1434" spans="1:4" x14ac:dyDescent="0.35">
      <c r="A1434" t="s">
        <v>3679</v>
      </c>
      <c r="B1434" t="s">
        <v>482</v>
      </c>
      <c r="C1434" t="s">
        <v>3680</v>
      </c>
      <c r="D1434" t="s">
        <v>3681</v>
      </c>
    </row>
    <row r="1435" spans="1:4" x14ac:dyDescent="0.35">
      <c r="A1435" t="s">
        <v>3682</v>
      </c>
      <c r="B1435" t="s">
        <v>482</v>
      </c>
      <c r="C1435" t="s">
        <v>3683</v>
      </c>
      <c r="D1435" t="s">
        <v>3684</v>
      </c>
    </row>
    <row r="1436" spans="1:4" x14ac:dyDescent="0.35">
      <c r="A1436" t="s">
        <v>3685</v>
      </c>
      <c r="B1436" t="s">
        <v>557</v>
      </c>
      <c r="C1436" t="s">
        <v>3686</v>
      </c>
      <c r="D1436" t="s">
        <v>3687</v>
      </c>
    </row>
    <row r="1437" spans="1:4" x14ac:dyDescent="0.35">
      <c r="A1437" t="s">
        <v>3688</v>
      </c>
      <c r="B1437" t="s">
        <v>648</v>
      </c>
      <c r="C1437" t="s">
        <v>3689</v>
      </c>
      <c r="D1437" t="s">
        <v>3690</v>
      </c>
    </row>
    <row r="1438" spans="1:4" x14ac:dyDescent="0.35">
      <c r="A1438" t="s">
        <v>3691</v>
      </c>
      <c r="B1438" t="s">
        <v>502</v>
      </c>
      <c r="C1438" t="s">
        <v>3692</v>
      </c>
      <c r="D1438" t="s">
        <v>3693</v>
      </c>
    </row>
    <row r="1439" spans="1:4" x14ac:dyDescent="0.35">
      <c r="A1439" t="s">
        <v>3694</v>
      </c>
      <c r="B1439" t="s">
        <v>600</v>
      </c>
      <c r="C1439" t="s">
        <v>3695</v>
      </c>
      <c r="D1439" t="s">
        <v>3696</v>
      </c>
    </row>
    <row r="1440" spans="1:4" x14ac:dyDescent="0.35">
      <c r="A1440" t="s">
        <v>3697</v>
      </c>
      <c r="B1440" t="s">
        <v>482</v>
      </c>
      <c r="C1440" t="s">
        <v>3698</v>
      </c>
      <c r="D1440" t="s">
        <v>3699</v>
      </c>
    </row>
    <row r="1441" spans="1:4" x14ac:dyDescent="0.35">
      <c r="A1441" t="s">
        <v>3700</v>
      </c>
      <c r="B1441" t="s">
        <v>482</v>
      </c>
      <c r="C1441" t="s">
        <v>3701</v>
      </c>
      <c r="D1441" t="s">
        <v>3702</v>
      </c>
    </row>
    <row r="1442" spans="1:4" x14ac:dyDescent="0.35">
      <c r="A1442" t="s">
        <v>3703</v>
      </c>
      <c r="B1442" t="s">
        <v>482</v>
      </c>
      <c r="C1442" t="s">
        <v>3704</v>
      </c>
      <c r="D1442" t="s">
        <v>3705</v>
      </c>
    </row>
    <row r="1443" spans="1:4" x14ac:dyDescent="0.35">
      <c r="A1443" t="s">
        <v>3706</v>
      </c>
      <c r="B1443" t="s">
        <v>482</v>
      </c>
      <c r="C1443" t="s">
        <v>3707</v>
      </c>
      <c r="D1443" t="s">
        <v>3708</v>
      </c>
    </row>
    <row r="1444" spans="1:4" x14ac:dyDescent="0.35">
      <c r="A1444" t="s">
        <v>3709</v>
      </c>
      <c r="B1444" t="s">
        <v>482</v>
      </c>
      <c r="C1444" t="s">
        <v>3710</v>
      </c>
      <c r="D1444" t="s">
        <v>3711</v>
      </c>
    </row>
    <row r="1445" spans="1:4" x14ac:dyDescent="0.35">
      <c r="A1445" t="s">
        <v>3712</v>
      </c>
      <c r="B1445" t="s">
        <v>506</v>
      </c>
      <c r="C1445" t="s">
        <v>3713</v>
      </c>
      <c r="D1445" t="s">
        <v>3714</v>
      </c>
    </row>
    <row r="1446" spans="1:4" x14ac:dyDescent="0.35">
      <c r="A1446" t="s">
        <v>3715</v>
      </c>
      <c r="B1446" t="s">
        <v>710</v>
      </c>
      <c r="C1446" t="s">
        <v>3716</v>
      </c>
      <c r="D1446" t="s">
        <v>3717</v>
      </c>
    </row>
    <row r="1447" spans="1:4" x14ac:dyDescent="0.35">
      <c r="A1447" t="s">
        <v>3718</v>
      </c>
      <c r="B1447" t="s">
        <v>506</v>
      </c>
      <c r="C1447" t="s">
        <v>3719</v>
      </c>
      <c r="D1447" t="s">
        <v>3720</v>
      </c>
    </row>
    <row r="1448" spans="1:4" x14ac:dyDescent="0.35">
      <c r="A1448" t="s">
        <v>3721</v>
      </c>
      <c r="B1448" t="s">
        <v>482</v>
      </c>
      <c r="C1448" t="s">
        <v>3722</v>
      </c>
      <c r="D1448" t="s">
        <v>3723</v>
      </c>
    </row>
    <row r="1449" spans="1:4" x14ac:dyDescent="0.35">
      <c r="A1449" t="s">
        <v>3724</v>
      </c>
      <c r="B1449" t="s">
        <v>566</v>
      </c>
      <c r="C1449" t="s">
        <v>3725</v>
      </c>
      <c r="D1449" t="s">
        <v>3726</v>
      </c>
    </row>
    <row r="1450" spans="1:4" x14ac:dyDescent="0.35">
      <c r="A1450" t="s">
        <v>3727</v>
      </c>
      <c r="B1450" t="s">
        <v>496</v>
      </c>
      <c r="C1450" t="s">
        <v>3728</v>
      </c>
      <c r="D1450" t="s">
        <v>3729</v>
      </c>
    </row>
    <row r="1451" spans="1:4" x14ac:dyDescent="0.35">
      <c r="A1451" t="s">
        <v>3730</v>
      </c>
      <c r="B1451" t="s">
        <v>482</v>
      </c>
      <c r="C1451" t="s">
        <v>3731</v>
      </c>
      <c r="D1451" t="s">
        <v>3732</v>
      </c>
    </row>
    <row r="1452" spans="1:4" x14ac:dyDescent="0.35">
      <c r="A1452" t="s">
        <v>3733</v>
      </c>
      <c r="B1452" t="s">
        <v>516</v>
      </c>
      <c r="C1452" t="s">
        <v>3734</v>
      </c>
      <c r="D1452" t="s">
        <v>3735</v>
      </c>
    </row>
    <row r="1453" spans="1:4" x14ac:dyDescent="0.35">
      <c r="A1453" t="s">
        <v>3736</v>
      </c>
      <c r="B1453" t="s">
        <v>496</v>
      </c>
      <c r="C1453" t="s">
        <v>3737</v>
      </c>
      <c r="D1453" t="s">
        <v>3738</v>
      </c>
    </row>
    <row r="1454" spans="1:4" x14ac:dyDescent="0.35">
      <c r="A1454" t="s">
        <v>3739</v>
      </c>
      <c r="B1454" t="s">
        <v>496</v>
      </c>
      <c r="C1454" t="s">
        <v>3740</v>
      </c>
      <c r="D1454" t="s">
        <v>3741</v>
      </c>
    </row>
    <row r="1455" spans="1:4" x14ac:dyDescent="0.35">
      <c r="A1455" t="s">
        <v>3742</v>
      </c>
      <c r="B1455" t="s">
        <v>519</v>
      </c>
      <c r="C1455" t="s">
        <v>3743</v>
      </c>
      <c r="D1455" t="s">
        <v>3744</v>
      </c>
    </row>
    <row r="1456" spans="1:4" x14ac:dyDescent="0.35">
      <c r="A1456" t="s">
        <v>3745</v>
      </c>
      <c r="B1456" t="s">
        <v>519</v>
      </c>
      <c r="C1456" t="s">
        <v>3746</v>
      </c>
      <c r="D1456" t="s">
        <v>3747</v>
      </c>
    </row>
    <row r="1457" spans="1:4" x14ac:dyDescent="0.35">
      <c r="A1457" t="s">
        <v>3748</v>
      </c>
      <c r="B1457" t="s">
        <v>502</v>
      </c>
      <c r="C1457" t="s">
        <v>3749</v>
      </c>
      <c r="D1457" t="s">
        <v>3750</v>
      </c>
    </row>
    <row r="1458" spans="1:4" x14ac:dyDescent="0.35">
      <c r="A1458" t="s">
        <v>3751</v>
      </c>
      <c r="B1458" t="s">
        <v>482</v>
      </c>
      <c r="C1458" t="s">
        <v>3752</v>
      </c>
      <c r="D1458" t="s">
        <v>3753</v>
      </c>
    </row>
    <row r="1459" spans="1:4" x14ac:dyDescent="0.35">
      <c r="A1459" t="s">
        <v>3754</v>
      </c>
      <c r="B1459" t="s">
        <v>562</v>
      </c>
      <c r="C1459" t="s">
        <v>3755</v>
      </c>
      <c r="D1459" t="s">
        <v>3756</v>
      </c>
    </row>
    <row r="1460" spans="1:4" x14ac:dyDescent="0.35">
      <c r="A1460" t="s">
        <v>3757</v>
      </c>
      <c r="B1460" t="s">
        <v>502</v>
      </c>
      <c r="C1460" t="s">
        <v>3758</v>
      </c>
      <c r="D1460" t="s">
        <v>3759</v>
      </c>
    </row>
    <row r="1461" spans="1:4" x14ac:dyDescent="0.35">
      <c r="A1461" t="s">
        <v>3760</v>
      </c>
      <c r="B1461" t="s">
        <v>500</v>
      </c>
      <c r="C1461" t="s">
        <v>3761</v>
      </c>
      <c r="D1461" t="s">
        <v>3762</v>
      </c>
    </row>
    <row r="1462" spans="1:4" x14ac:dyDescent="0.35">
      <c r="A1462" t="s">
        <v>3763</v>
      </c>
      <c r="B1462" t="s">
        <v>482</v>
      </c>
      <c r="C1462" t="s">
        <v>3764</v>
      </c>
      <c r="D1462" t="s">
        <v>3765</v>
      </c>
    </row>
    <row r="1463" spans="1:4" x14ac:dyDescent="0.35">
      <c r="A1463" t="s">
        <v>3766</v>
      </c>
      <c r="B1463" t="s">
        <v>710</v>
      </c>
      <c r="C1463" t="s">
        <v>3767</v>
      </c>
      <c r="D1463" t="s">
        <v>3768</v>
      </c>
    </row>
    <row r="1464" spans="1:4" x14ac:dyDescent="0.35">
      <c r="A1464" t="s">
        <v>3769</v>
      </c>
      <c r="B1464" t="s">
        <v>1081</v>
      </c>
      <c r="C1464" t="s">
        <v>3770</v>
      </c>
      <c r="D1464" t="s">
        <v>3771</v>
      </c>
    </row>
    <row r="1465" spans="1:4" x14ac:dyDescent="0.35">
      <c r="A1465" t="s">
        <v>3772</v>
      </c>
      <c r="B1465" t="s">
        <v>1088</v>
      </c>
      <c r="C1465" t="s">
        <v>3773</v>
      </c>
      <c r="D1465" t="s">
        <v>3774</v>
      </c>
    </row>
    <row r="1466" spans="1:4" x14ac:dyDescent="0.35">
      <c r="A1466" t="s">
        <v>3775</v>
      </c>
      <c r="B1466" t="s">
        <v>496</v>
      </c>
      <c r="C1466" t="s">
        <v>3776</v>
      </c>
      <c r="D1466" t="s">
        <v>3777</v>
      </c>
    </row>
    <row r="1467" spans="1:4" x14ac:dyDescent="0.35">
      <c r="A1467" t="s">
        <v>3778</v>
      </c>
      <c r="B1467" t="s">
        <v>506</v>
      </c>
      <c r="C1467" t="s">
        <v>3779</v>
      </c>
      <c r="D1467" t="s">
        <v>3780</v>
      </c>
    </row>
    <row r="1468" spans="1:4" x14ac:dyDescent="0.35">
      <c r="A1468" t="s">
        <v>3781</v>
      </c>
      <c r="B1468" t="s">
        <v>506</v>
      </c>
      <c r="C1468" t="s">
        <v>3782</v>
      </c>
      <c r="D1468" t="s">
        <v>3783</v>
      </c>
    </row>
    <row r="1469" spans="1:4" x14ac:dyDescent="0.35">
      <c r="A1469" t="s">
        <v>3784</v>
      </c>
      <c r="B1469" t="s">
        <v>500</v>
      </c>
      <c r="C1469" t="s">
        <v>3785</v>
      </c>
      <c r="D1469" t="s">
        <v>3786</v>
      </c>
    </row>
    <row r="1470" spans="1:4" x14ac:dyDescent="0.35">
      <c r="A1470" t="s">
        <v>3787</v>
      </c>
      <c r="B1470" t="s">
        <v>496</v>
      </c>
      <c r="C1470" t="s">
        <v>3788</v>
      </c>
      <c r="D1470" t="s">
        <v>3789</v>
      </c>
    </row>
    <row r="1471" spans="1:4" x14ac:dyDescent="0.35">
      <c r="A1471" t="s">
        <v>3790</v>
      </c>
      <c r="B1471" t="s">
        <v>500</v>
      </c>
      <c r="C1471" t="s">
        <v>3791</v>
      </c>
      <c r="D1471" t="s">
        <v>3792</v>
      </c>
    </row>
    <row r="1472" spans="1:4" x14ac:dyDescent="0.35">
      <c r="A1472" t="s">
        <v>3793</v>
      </c>
      <c r="B1472" t="s">
        <v>502</v>
      </c>
      <c r="C1472" t="s">
        <v>3794</v>
      </c>
      <c r="D1472" t="s">
        <v>3795</v>
      </c>
    </row>
    <row r="1473" spans="1:4" x14ac:dyDescent="0.35">
      <c r="A1473" t="s">
        <v>3796</v>
      </c>
      <c r="B1473" t="s">
        <v>516</v>
      </c>
      <c r="C1473" t="s">
        <v>3797</v>
      </c>
      <c r="D1473" t="s">
        <v>3798</v>
      </c>
    </row>
    <row r="1474" spans="1:4" x14ac:dyDescent="0.35">
      <c r="A1474" t="s">
        <v>3799</v>
      </c>
      <c r="B1474" t="s">
        <v>496</v>
      </c>
      <c r="C1474" t="s">
        <v>3800</v>
      </c>
      <c r="D1474" t="s">
        <v>3801</v>
      </c>
    </row>
    <row r="1475" spans="1:4" x14ac:dyDescent="0.35">
      <c r="A1475" t="s">
        <v>3802</v>
      </c>
      <c r="B1475" t="s">
        <v>529</v>
      </c>
      <c r="C1475" t="s">
        <v>3803</v>
      </c>
      <c r="D1475" t="s">
        <v>3804</v>
      </c>
    </row>
    <row r="1476" spans="1:4" x14ac:dyDescent="0.35">
      <c r="A1476" t="s">
        <v>3805</v>
      </c>
      <c r="B1476" t="s">
        <v>500</v>
      </c>
      <c r="C1476" t="s">
        <v>3806</v>
      </c>
      <c r="D1476" t="s">
        <v>3807</v>
      </c>
    </row>
    <row r="1477" spans="1:4" x14ac:dyDescent="0.35">
      <c r="A1477" t="s">
        <v>3808</v>
      </c>
      <c r="B1477" t="s">
        <v>500</v>
      </c>
      <c r="C1477" t="s">
        <v>3809</v>
      </c>
      <c r="D1477" t="s">
        <v>3810</v>
      </c>
    </row>
    <row r="1478" spans="1:4" x14ac:dyDescent="0.35">
      <c r="A1478" t="s">
        <v>3811</v>
      </c>
      <c r="B1478" t="s">
        <v>519</v>
      </c>
      <c r="C1478" t="s">
        <v>3812</v>
      </c>
      <c r="D1478" t="s">
        <v>3813</v>
      </c>
    </row>
    <row r="1479" spans="1:4" x14ac:dyDescent="0.35">
      <c r="A1479" t="s">
        <v>3814</v>
      </c>
      <c r="B1479" t="s">
        <v>703</v>
      </c>
      <c r="C1479" t="s">
        <v>3815</v>
      </c>
      <c r="D1479" t="s">
        <v>3816</v>
      </c>
    </row>
    <row r="1480" spans="1:4" x14ac:dyDescent="0.35">
      <c r="A1480" t="s">
        <v>3817</v>
      </c>
      <c r="B1480" t="s">
        <v>539</v>
      </c>
      <c r="C1480" t="s">
        <v>3818</v>
      </c>
      <c r="D1480" t="s">
        <v>3819</v>
      </c>
    </row>
    <row r="1481" spans="1:4" x14ac:dyDescent="0.35">
      <c r="A1481" t="s">
        <v>3820</v>
      </c>
      <c r="B1481" t="s">
        <v>539</v>
      </c>
      <c r="C1481" t="s">
        <v>3821</v>
      </c>
      <c r="D1481" t="s">
        <v>3822</v>
      </c>
    </row>
    <row r="1482" spans="1:4" x14ac:dyDescent="0.35">
      <c r="A1482" t="s">
        <v>3823</v>
      </c>
      <c r="B1482" t="s">
        <v>539</v>
      </c>
      <c r="C1482" t="s">
        <v>3824</v>
      </c>
      <c r="D1482" t="s">
        <v>3825</v>
      </c>
    </row>
    <row r="1483" spans="1:4" x14ac:dyDescent="0.35">
      <c r="A1483" t="s">
        <v>3826</v>
      </c>
      <c r="B1483" t="s">
        <v>539</v>
      </c>
      <c r="C1483" t="s">
        <v>3827</v>
      </c>
      <c r="D1483" t="s">
        <v>3828</v>
      </c>
    </row>
    <row r="1484" spans="1:4" x14ac:dyDescent="0.35">
      <c r="A1484" t="s">
        <v>3829</v>
      </c>
      <c r="B1484" t="s">
        <v>482</v>
      </c>
      <c r="C1484" t="s">
        <v>3830</v>
      </c>
      <c r="D1484" t="s">
        <v>3831</v>
      </c>
    </row>
    <row r="1485" spans="1:4" x14ac:dyDescent="0.35">
      <c r="A1485" t="s">
        <v>3832</v>
      </c>
      <c r="B1485" t="s">
        <v>525</v>
      </c>
      <c r="C1485" t="s">
        <v>3833</v>
      </c>
      <c r="D1485" t="s">
        <v>3834</v>
      </c>
    </row>
    <row r="1486" spans="1:4" x14ac:dyDescent="0.35">
      <c r="A1486" t="s">
        <v>3835</v>
      </c>
      <c r="B1486" t="s">
        <v>500</v>
      </c>
      <c r="C1486" t="s">
        <v>3836</v>
      </c>
      <c r="D1486" t="s">
        <v>3837</v>
      </c>
    </row>
    <row r="1487" spans="1:4" x14ac:dyDescent="0.35">
      <c r="A1487" t="s">
        <v>3838</v>
      </c>
      <c r="B1487" t="s">
        <v>557</v>
      </c>
      <c r="C1487" t="s">
        <v>3839</v>
      </c>
      <c r="D1487" t="s">
        <v>3840</v>
      </c>
    </row>
    <row r="1488" spans="1:4" x14ac:dyDescent="0.35">
      <c r="A1488" t="s">
        <v>3841</v>
      </c>
      <c r="B1488" t="s">
        <v>506</v>
      </c>
      <c r="C1488" t="s">
        <v>3842</v>
      </c>
      <c r="D1488" t="s">
        <v>3843</v>
      </c>
    </row>
    <row r="1489" spans="1:4" x14ac:dyDescent="0.35">
      <c r="A1489" t="s">
        <v>3844</v>
      </c>
      <c r="B1489" t="s">
        <v>484</v>
      </c>
      <c r="C1489" t="s">
        <v>3845</v>
      </c>
      <c r="D1489" t="s">
        <v>3846</v>
      </c>
    </row>
    <row r="1490" spans="1:4" x14ac:dyDescent="0.35">
      <c r="A1490" t="s">
        <v>3847</v>
      </c>
      <c r="B1490" t="s">
        <v>484</v>
      </c>
      <c r="C1490" t="s">
        <v>3848</v>
      </c>
      <c r="D1490" t="s">
        <v>3849</v>
      </c>
    </row>
    <row r="1491" spans="1:4" x14ac:dyDescent="0.35">
      <c r="A1491" t="s">
        <v>3850</v>
      </c>
      <c r="B1491" t="s">
        <v>594</v>
      </c>
      <c r="C1491" t="s">
        <v>3851</v>
      </c>
      <c r="D1491" t="s">
        <v>3852</v>
      </c>
    </row>
    <row r="1492" spans="1:4" x14ac:dyDescent="0.35">
      <c r="A1492" t="s">
        <v>3853</v>
      </c>
      <c r="B1492" t="s">
        <v>482</v>
      </c>
      <c r="C1492" t="s">
        <v>3854</v>
      </c>
      <c r="D1492" t="s">
        <v>3855</v>
      </c>
    </row>
    <row r="1493" spans="1:4" x14ac:dyDescent="0.35">
      <c r="A1493" t="s">
        <v>3856</v>
      </c>
      <c r="B1493" t="s">
        <v>482</v>
      </c>
      <c r="C1493" t="s">
        <v>3857</v>
      </c>
      <c r="D1493" t="s">
        <v>3858</v>
      </c>
    </row>
    <row r="1494" spans="1:4" x14ac:dyDescent="0.35">
      <c r="A1494" t="s">
        <v>3859</v>
      </c>
      <c r="B1494" t="s">
        <v>516</v>
      </c>
      <c r="C1494" t="s">
        <v>3860</v>
      </c>
      <c r="D1494" t="s">
        <v>3861</v>
      </c>
    </row>
    <row r="1495" spans="1:4" x14ac:dyDescent="0.35">
      <c r="A1495" t="s">
        <v>3862</v>
      </c>
      <c r="B1495" t="s">
        <v>529</v>
      </c>
      <c r="C1495" t="s">
        <v>3863</v>
      </c>
      <c r="D1495" t="s">
        <v>3864</v>
      </c>
    </row>
    <row r="1496" spans="1:4" x14ac:dyDescent="0.35">
      <c r="A1496" t="s">
        <v>3865</v>
      </c>
      <c r="B1496" t="s">
        <v>484</v>
      </c>
      <c r="C1496" t="s">
        <v>3866</v>
      </c>
      <c r="D1496" t="s">
        <v>3867</v>
      </c>
    </row>
    <row r="1497" spans="1:4" x14ac:dyDescent="0.35">
      <c r="A1497" t="s">
        <v>3868</v>
      </c>
      <c r="B1497" t="s">
        <v>484</v>
      </c>
      <c r="C1497" t="s">
        <v>3869</v>
      </c>
      <c r="D1497" t="s">
        <v>3870</v>
      </c>
    </row>
    <row r="1498" spans="1:4" x14ac:dyDescent="0.35">
      <c r="A1498" t="s">
        <v>3871</v>
      </c>
      <c r="B1498" t="s">
        <v>484</v>
      </c>
      <c r="C1498" t="s">
        <v>3872</v>
      </c>
      <c r="D1498" t="s">
        <v>3873</v>
      </c>
    </row>
    <row r="1499" spans="1:4" x14ac:dyDescent="0.35">
      <c r="A1499" t="s">
        <v>3874</v>
      </c>
      <c r="B1499" t="s">
        <v>484</v>
      </c>
      <c r="C1499" t="s">
        <v>3875</v>
      </c>
      <c r="D1499" t="s">
        <v>3876</v>
      </c>
    </row>
    <row r="1500" spans="1:4" x14ac:dyDescent="0.35">
      <c r="A1500" t="s">
        <v>3877</v>
      </c>
      <c r="B1500" t="s">
        <v>482</v>
      </c>
      <c r="C1500" t="s">
        <v>3878</v>
      </c>
      <c r="D1500" t="s">
        <v>3879</v>
      </c>
    </row>
    <row r="1501" spans="1:4" x14ac:dyDescent="0.35">
      <c r="A1501" t="s">
        <v>3880</v>
      </c>
      <c r="B1501" t="s">
        <v>519</v>
      </c>
      <c r="C1501" t="s">
        <v>3881</v>
      </c>
      <c r="D1501" t="s">
        <v>3882</v>
      </c>
    </row>
    <row r="1502" spans="1:4" x14ac:dyDescent="0.35">
      <c r="A1502" t="s">
        <v>3883</v>
      </c>
      <c r="B1502" t="s">
        <v>500</v>
      </c>
      <c r="C1502" t="s">
        <v>3884</v>
      </c>
      <c r="D1502" t="s">
        <v>3885</v>
      </c>
    </row>
    <row r="1503" spans="1:4" x14ac:dyDescent="0.35">
      <c r="A1503" t="s">
        <v>3886</v>
      </c>
      <c r="B1503" t="s">
        <v>484</v>
      </c>
      <c r="C1503" t="s">
        <v>3887</v>
      </c>
      <c r="D1503" t="s">
        <v>3888</v>
      </c>
    </row>
    <row r="1504" spans="1:4" x14ac:dyDescent="0.35">
      <c r="A1504" t="s">
        <v>3889</v>
      </c>
      <c r="B1504" t="s">
        <v>502</v>
      </c>
      <c r="C1504" t="s">
        <v>3890</v>
      </c>
      <c r="D1504" t="s">
        <v>3891</v>
      </c>
    </row>
    <row r="1505" spans="1:4" x14ac:dyDescent="0.35">
      <c r="A1505" t="s">
        <v>3892</v>
      </c>
      <c r="B1505" t="s">
        <v>512</v>
      </c>
      <c r="C1505" t="s">
        <v>3893</v>
      </c>
      <c r="D1505" t="s">
        <v>3894</v>
      </c>
    </row>
    <row r="1506" spans="1:4" x14ac:dyDescent="0.35">
      <c r="A1506" t="s">
        <v>3895</v>
      </c>
      <c r="B1506" t="s">
        <v>529</v>
      </c>
      <c r="C1506" t="s">
        <v>3896</v>
      </c>
      <c r="D1506" t="s">
        <v>3897</v>
      </c>
    </row>
    <row r="1507" spans="1:4" x14ac:dyDescent="0.35">
      <c r="A1507" t="s">
        <v>3898</v>
      </c>
      <c r="B1507" t="s">
        <v>600</v>
      </c>
      <c r="C1507" t="s">
        <v>3899</v>
      </c>
      <c r="D1507" t="s">
        <v>3900</v>
      </c>
    </row>
    <row r="1508" spans="1:4" x14ac:dyDescent="0.35">
      <c r="A1508" t="s">
        <v>3901</v>
      </c>
      <c r="B1508" t="s">
        <v>522</v>
      </c>
      <c r="C1508" t="s">
        <v>3902</v>
      </c>
      <c r="D1508" t="s">
        <v>3903</v>
      </c>
    </row>
    <row r="1509" spans="1:4" x14ac:dyDescent="0.35">
      <c r="A1509" t="s">
        <v>3904</v>
      </c>
      <c r="B1509" t="s">
        <v>562</v>
      </c>
      <c r="C1509" t="s">
        <v>3905</v>
      </c>
      <c r="D1509" t="s">
        <v>3906</v>
      </c>
    </row>
    <row r="1510" spans="1:4" x14ac:dyDescent="0.35">
      <c r="A1510" t="s">
        <v>3907</v>
      </c>
      <c r="B1510" t="s">
        <v>502</v>
      </c>
      <c r="C1510" t="s">
        <v>3908</v>
      </c>
      <c r="D1510" t="s">
        <v>3909</v>
      </c>
    </row>
    <row r="1511" spans="1:4" x14ac:dyDescent="0.35">
      <c r="A1511" t="s">
        <v>3910</v>
      </c>
      <c r="B1511" t="s">
        <v>624</v>
      </c>
      <c r="C1511" t="s">
        <v>3911</v>
      </c>
      <c r="D1511" t="s">
        <v>3912</v>
      </c>
    </row>
    <row r="1512" spans="1:4" x14ac:dyDescent="0.35">
      <c r="A1512" t="s">
        <v>3913</v>
      </c>
      <c r="B1512" t="s">
        <v>519</v>
      </c>
      <c r="C1512" t="s">
        <v>3914</v>
      </c>
      <c r="D1512" t="s">
        <v>3915</v>
      </c>
    </row>
    <row r="1513" spans="1:4" x14ac:dyDescent="0.35">
      <c r="A1513" t="s">
        <v>3916</v>
      </c>
      <c r="B1513" t="s">
        <v>496</v>
      </c>
      <c r="C1513" t="s">
        <v>3917</v>
      </c>
      <c r="D1513" t="s">
        <v>3918</v>
      </c>
    </row>
    <row r="1514" spans="1:4" x14ac:dyDescent="0.35">
      <c r="A1514" t="s">
        <v>3919</v>
      </c>
      <c r="B1514" t="s">
        <v>484</v>
      </c>
      <c r="C1514" t="s">
        <v>3920</v>
      </c>
      <c r="D1514" t="s">
        <v>3921</v>
      </c>
    </row>
    <row r="1515" spans="1:4" x14ac:dyDescent="0.35">
      <c r="A1515" t="s">
        <v>3922</v>
      </c>
      <c r="B1515" t="s">
        <v>502</v>
      </c>
      <c r="C1515" t="s">
        <v>3923</v>
      </c>
      <c r="D1515" t="s">
        <v>3924</v>
      </c>
    </row>
    <row r="1516" spans="1:4" x14ac:dyDescent="0.35">
      <c r="A1516" t="s">
        <v>3925</v>
      </c>
      <c r="B1516" t="s">
        <v>594</v>
      </c>
      <c r="C1516" t="s">
        <v>3926</v>
      </c>
      <c r="D1516" t="s">
        <v>3927</v>
      </c>
    </row>
    <row r="1517" spans="1:4" x14ac:dyDescent="0.35">
      <c r="A1517" t="s">
        <v>3928</v>
      </c>
      <c r="B1517" t="s">
        <v>502</v>
      </c>
      <c r="C1517" t="s">
        <v>3929</v>
      </c>
      <c r="D1517" t="s">
        <v>3930</v>
      </c>
    </row>
    <row r="1518" spans="1:4" x14ac:dyDescent="0.35">
      <c r="A1518" t="s">
        <v>3931</v>
      </c>
      <c r="B1518" t="s">
        <v>522</v>
      </c>
      <c r="C1518" t="s">
        <v>3932</v>
      </c>
      <c r="D1518" t="s">
        <v>3933</v>
      </c>
    </row>
    <row r="1519" spans="1:4" x14ac:dyDescent="0.35">
      <c r="A1519" t="s">
        <v>3934</v>
      </c>
      <c r="B1519" t="s">
        <v>484</v>
      </c>
      <c r="C1519" t="s">
        <v>3935</v>
      </c>
      <c r="D1519" t="s">
        <v>3936</v>
      </c>
    </row>
    <row r="1520" spans="1:4" x14ac:dyDescent="0.35">
      <c r="A1520" t="s">
        <v>3937</v>
      </c>
      <c r="B1520" t="s">
        <v>557</v>
      </c>
      <c r="C1520" t="s">
        <v>3938</v>
      </c>
      <c r="D1520" t="s">
        <v>3939</v>
      </c>
    </row>
    <row r="1521" spans="1:4" x14ac:dyDescent="0.35">
      <c r="A1521" t="s">
        <v>3940</v>
      </c>
      <c r="B1521" t="s">
        <v>502</v>
      </c>
      <c r="C1521" t="s">
        <v>3941</v>
      </c>
      <c r="D1521" t="s">
        <v>3942</v>
      </c>
    </row>
    <row r="1522" spans="1:4" x14ac:dyDescent="0.35">
      <c r="A1522" t="s">
        <v>3943</v>
      </c>
      <c r="B1522" t="s">
        <v>600</v>
      </c>
      <c r="C1522" t="s">
        <v>3944</v>
      </c>
      <c r="D1522" t="s">
        <v>3945</v>
      </c>
    </row>
    <row r="1523" spans="1:4" x14ac:dyDescent="0.35">
      <c r="A1523" t="s">
        <v>3946</v>
      </c>
      <c r="B1523" t="s">
        <v>500</v>
      </c>
      <c r="C1523" t="s">
        <v>3947</v>
      </c>
      <c r="D1523" t="s">
        <v>3948</v>
      </c>
    </row>
    <row r="1524" spans="1:4" x14ac:dyDescent="0.35">
      <c r="A1524" t="s">
        <v>3949</v>
      </c>
      <c r="B1524" t="s">
        <v>506</v>
      </c>
      <c r="C1524" t="s">
        <v>3950</v>
      </c>
      <c r="D1524" t="s">
        <v>3951</v>
      </c>
    </row>
    <row r="1525" spans="1:4" x14ac:dyDescent="0.35">
      <c r="A1525" t="s">
        <v>3952</v>
      </c>
      <c r="B1525" t="s">
        <v>484</v>
      </c>
      <c r="C1525" t="s">
        <v>3953</v>
      </c>
      <c r="D1525" t="s">
        <v>3954</v>
      </c>
    </row>
    <row r="1526" spans="1:4" x14ac:dyDescent="0.35">
      <c r="A1526" t="s">
        <v>3955</v>
      </c>
      <c r="B1526" t="s">
        <v>484</v>
      </c>
      <c r="C1526" t="s">
        <v>3956</v>
      </c>
      <c r="D1526" t="s">
        <v>3957</v>
      </c>
    </row>
    <row r="1527" spans="1:4" x14ac:dyDescent="0.35">
      <c r="A1527" t="s">
        <v>3958</v>
      </c>
      <c r="B1527" t="s">
        <v>496</v>
      </c>
      <c r="C1527" t="s">
        <v>3959</v>
      </c>
      <c r="D1527" t="s">
        <v>3960</v>
      </c>
    </row>
    <row r="1528" spans="1:4" x14ac:dyDescent="0.35">
      <c r="A1528" t="s">
        <v>3961</v>
      </c>
      <c r="B1528" t="s">
        <v>500</v>
      </c>
      <c r="C1528" t="s">
        <v>3962</v>
      </c>
      <c r="D1528" t="s">
        <v>3963</v>
      </c>
    </row>
    <row r="1529" spans="1:4" x14ac:dyDescent="0.35">
      <c r="A1529" t="s">
        <v>3964</v>
      </c>
      <c r="B1529" t="s">
        <v>482</v>
      </c>
      <c r="C1529" t="s">
        <v>3965</v>
      </c>
      <c r="D1529" t="s">
        <v>3966</v>
      </c>
    </row>
    <row r="1530" spans="1:4" x14ac:dyDescent="0.35">
      <c r="A1530" t="s">
        <v>3967</v>
      </c>
      <c r="B1530" t="s">
        <v>482</v>
      </c>
      <c r="C1530" t="s">
        <v>3968</v>
      </c>
      <c r="D1530" t="s">
        <v>3969</v>
      </c>
    </row>
    <row r="1531" spans="1:4" x14ac:dyDescent="0.35">
      <c r="A1531" t="s">
        <v>3970</v>
      </c>
      <c r="B1531" t="s">
        <v>482</v>
      </c>
      <c r="C1531" t="s">
        <v>3971</v>
      </c>
      <c r="D1531" t="s">
        <v>3972</v>
      </c>
    </row>
    <row r="1532" spans="1:4" x14ac:dyDescent="0.35">
      <c r="A1532" t="s">
        <v>3973</v>
      </c>
      <c r="B1532" t="s">
        <v>484</v>
      </c>
      <c r="C1532" t="s">
        <v>3974</v>
      </c>
      <c r="D1532" t="s">
        <v>3975</v>
      </c>
    </row>
    <row r="1533" spans="1:4" x14ac:dyDescent="0.35">
      <c r="A1533" t="s">
        <v>3976</v>
      </c>
      <c r="B1533" t="s">
        <v>482</v>
      </c>
      <c r="C1533" t="s">
        <v>3977</v>
      </c>
      <c r="D1533" t="s">
        <v>3978</v>
      </c>
    </row>
    <row r="1534" spans="1:4" x14ac:dyDescent="0.35">
      <c r="A1534" t="s">
        <v>3979</v>
      </c>
      <c r="B1534" t="s">
        <v>482</v>
      </c>
      <c r="C1534" t="s">
        <v>3980</v>
      </c>
      <c r="D1534" t="s">
        <v>3981</v>
      </c>
    </row>
    <row r="1535" spans="1:4" x14ac:dyDescent="0.35">
      <c r="A1535" t="s">
        <v>3982</v>
      </c>
      <c r="B1535" t="s">
        <v>482</v>
      </c>
      <c r="C1535" t="s">
        <v>3983</v>
      </c>
      <c r="D1535" t="s">
        <v>3984</v>
      </c>
    </row>
    <row r="1536" spans="1:4" x14ac:dyDescent="0.35">
      <c r="A1536" t="s">
        <v>3985</v>
      </c>
      <c r="B1536" t="s">
        <v>484</v>
      </c>
      <c r="C1536" t="s">
        <v>3986</v>
      </c>
      <c r="D1536" t="s">
        <v>3987</v>
      </c>
    </row>
    <row r="1537" spans="1:4" x14ac:dyDescent="0.35">
      <c r="A1537" t="s">
        <v>3988</v>
      </c>
      <c r="B1537" t="s">
        <v>522</v>
      </c>
      <c r="C1537" t="s">
        <v>3989</v>
      </c>
      <c r="D1537" t="s">
        <v>3990</v>
      </c>
    </row>
    <row r="1538" spans="1:4" x14ac:dyDescent="0.35">
      <c r="A1538" t="s">
        <v>3991</v>
      </c>
      <c r="B1538" t="s">
        <v>502</v>
      </c>
      <c r="C1538" t="s">
        <v>3992</v>
      </c>
      <c r="D1538" t="s">
        <v>3993</v>
      </c>
    </row>
    <row r="1539" spans="1:4" x14ac:dyDescent="0.35">
      <c r="A1539" t="s">
        <v>3994</v>
      </c>
      <c r="B1539" t="s">
        <v>502</v>
      </c>
      <c r="C1539" t="s">
        <v>3995</v>
      </c>
      <c r="D1539" t="s">
        <v>3996</v>
      </c>
    </row>
    <row r="1540" spans="1:4" x14ac:dyDescent="0.35">
      <c r="A1540" t="s">
        <v>3997</v>
      </c>
      <c r="B1540" t="s">
        <v>516</v>
      </c>
      <c r="C1540" t="s">
        <v>3998</v>
      </c>
      <c r="D1540" t="s">
        <v>3999</v>
      </c>
    </row>
    <row r="1541" spans="1:4" x14ac:dyDescent="0.35">
      <c r="A1541" t="s">
        <v>4000</v>
      </c>
      <c r="B1541" t="s">
        <v>566</v>
      </c>
      <c r="C1541" t="s">
        <v>4001</v>
      </c>
      <c r="D1541" t="s">
        <v>4002</v>
      </c>
    </row>
    <row r="1542" spans="1:4" x14ac:dyDescent="0.35">
      <c r="A1542" t="s">
        <v>4003</v>
      </c>
      <c r="B1542" t="s">
        <v>491</v>
      </c>
      <c r="C1542" t="s">
        <v>4004</v>
      </c>
      <c r="D1542" t="s">
        <v>4005</v>
      </c>
    </row>
    <row r="1543" spans="1:4" x14ac:dyDescent="0.35">
      <c r="A1543" t="s">
        <v>4006</v>
      </c>
      <c r="B1543" t="s">
        <v>522</v>
      </c>
      <c r="C1543" t="s">
        <v>4007</v>
      </c>
      <c r="D1543" t="s">
        <v>4008</v>
      </c>
    </row>
    <row r="1544" spans="1:4" x14ac:dyDescent="0.35">
      <c r="A1544" t="s">
        <v>4009</v>
      </c>
      <c r="B1544" t="s">
        <v>2818</v>
      </c>
      <c r="C1544" t="s">
        <v>4010</v>
      </c>
      <c r="D1544" t="s">
        <v>4011</v>
      </c>
    </row>
    <row r="1545" spans="1:4" x14ac:dyDescent="0.35">
      <c r="A1545" t="s">
        <v>4012</v>
      </c>
      <c r="B1545" t="s">
        <v>529</v>
      </c>
      <c r="C1545" t="s">
        <v>4013</v>
      </c>
      <c r="D1545" t="s">
        <v>4014</v>
      </c>
    </row>
    <row r="1546" spans="1:4" x14ac:dyDescent="0.35">
      <c r="A1546" t="s">
        <v>4015</v>
      </c>
      <c r="B1546" t="s">
        <v>600</v>
      </c>
      <c r="C1546" t="s">
        <v>4016</v>
      </c>
      <c r="D1546" t="s">
        <v>4017</v>
      </c>
    </row>
    <row r="1547" spans="1:4" x14ac:dyDescent="0.35">
      <c r="A1547" t="s">
        <v>4018</v>
      </c>
      <c r="B1547" t="s">
        <v>529</v>
      </c>
      <c r="C1547" t="s">
        <v>4019</v>
      </c>
      <c r="D1547" t="s">
        <v>4020</v>
      </c>
    </row>
    <row r="1548" spans="1:4" x14ac:dyDescent="0.35">
      <c r="A1548" t="s">
        <v>4021</v>
      </c>
      <c r="B1548" t="s">
        <v>491</v>
      </c>
      <c r="C1548" t="s">
        <v>4022</v>
      </c>
      <c r="D1548" t="s">
        <v>4023</v>
      </c>
    </row>
    <row r="1549" spans="1:4" x14ac:dyDescent="0.35">
      <c r="A1549" t="s">
        <v>4024</v>
      </c>
      <c r="B1549" t="s">
        <v>482</v>
      </c>
      <c r="C1549" t="s">
        <v>4025</v>
      </c>
      <c r="D1549" t="s">
        <v>4026</v>
      </c>
    </row>
    <row r="1550" spans="1:4" x14ac:dyDescent="0.35">
      <c r="A1550" t="s">
        <v>4027</v>
      </c>
      <c r="B1550" t="s">
        <v>482</v>
      </c>
      <c r="C1550" t="s">
        <v>4028</v>
      </c>
      <c r="D1550" t="s">
        <v>4029</v>
      </c>
    </row>
    <row r="1551" spans="1:4" x14ac:dyDescent="0.35">
      <c r="A1551" t="s">
        <v>4030</v>
      </c>
      <c r="B1551" t="s">
        <v>1088</v>
      </c>
      <c r="C1551" t="s">
        <v>4031</v>
      </c>
      <c r="D1551" t="s">
        <v>4032</v>
      </c>
    </row>
    <row r="1552" spans="1:4" x14ac:dyDescent="0.35">
      <c r="A1552" t="s">
        <v>4033</v>
      </c>
      <c r="B1552" t="s">
        <v>522</v>
      </c>
      <c r="C1552" t="s">
        <v>4034</v>
      </c>
      <c r="D1552" t="s">
        <v>4035</v>
      </c>
    </row>
    <row r="1553" spans="1:4" x14ac:dyDescent="0.35">
      <c r="A1553" t="s">
        <v>4036</v>
      </c>
      <c r="B1553" t="s">
        <v>500</v>
      </c>
      <c r="C1553" t="s">
        <v>4037</v>
      </c>
      <c r="D1553" t="s">
        <v>4038</v>
      </c>
    </row>
    <row r="1554" spans="1:4" x14ac:dyDescent="0.35">
      <c r="A1554" t="s">
        <v>4039</v>
      </c>
      <c r="B1554" t="s">
        <v>484</v>
      </c>
      <c r="C1554" t="s">
        <v>4040</v>
      </c>
      <c r="D1554" t="s">
        <v>4041</v>
      </c>
    </row>
    <row r="1555" spans="1:4" x14ac:dyDescent="0.35">
      <c r="A1555" t="s">
        <v>4042</v>
      </c>
      <c r="B1555" t="s">
        <v>594</v>
      </c>
      <c r="C1555" t="s">
        <v>4043</v>
      </c>
      <c r="D1555" t="s">
        <v>4044</v>
      </c>
    </row>
    <row r="1556" spans="1:4" x14ac:dyDescent="0.35">
      <c r="A1556" t="s">
        <v>4045</v>
      </c>
      <c r="B1556" t="s">
        <v>578</v>
      </c>
      <c r="C1556" t="s">
        <v>4046</v>
      </c>
      <c r="D1556" t="s">
        <v>4047</v>
      </c>
    </row>
    <row r="1557" spans="1:4" x14ac:dyDescent="0.35">
      <c r="A1557" t="s">
        <v>4048</v>
      </c>
      <c r="B1557" t="s">
        <v>482</v>
      </c>
      <c r="C1557" t="s">
        <v>4049</v>
      </c>
      <c r="D1557" t="s">
        <v>4050</v>
      </c>
    </row>
    <row r="1558" spans="1:4" x14ac:dyDescent="0.35">
      <c r="A1558" t="s">
        <v>4051</v>
      </c>
      <c r="B1558" t="s">
        <v>594</v>
      </c>
      <c r="C1558" t="s">
        <v>4052</v>
      </c>
      <c r="D1558" t="s">
        <v>4053</v>
      </c>
    </row>
    <row r="1559" spans="1:4" x14ac:dyDescent="0.35">
      <c r="A1559" t="s">
        <v>4054</v>
      </c>
      <c r="B1559" t="s">
        <v>502</v>
      </c>
      <c r="C1559" t="s">
        <v>4055</v>
      </c>
      <c r="D1559" t="s">
        <v>4056</v>
      </c>
    </row>
    <row r="1560" spans="1:4" x14ac:dyDescent="0.35">
      <c r="A1560" t="s">
        <v>4057</v>
      </c>
      <c r="B1560" t="s">
        <v>502</v>
      </c>
      <c r="C1560" t="s">
        <v>4058</v>
      </c>
      <c r="D1560" t="s">
        <v>4059</v>
      </c>
    </row>
    <row r="1561" spans="1:4" x14ac:dyDescent="0.35">
      <c r="A1561" t="s">
        <v>4060</v>
      </c>
      <c r="B1561" t="s">
        <v>519</v>
      </c>
      <c r="C1561" t="s">
        <v>4061</v>
      </c>
      <c r="D1561" t="s">
        <v>4062</v>
      </c>
    </row>
    <row r="1562" spans="1:4" x14ac:dyDescent="0.35">
      <c r="A1562" t="s">
        <v>4063</v>
      </c>
      <c r="B1562" t="s">
        <v>484</v>
      </c>
      <c r="C1562" t="s">
        <v>4064</v>
      </c>
      <c r="D1562" t="s">
        <v>4065</v>
      </c>
    </row>
    <row r="1563" spans="1:4" x14ac:dyDescent="0.35">
      <c r="A1563" t="s">
        <v>4066</v>
      </c>
      <c r="B1563" t="s">
        <v>500</v>
      </c>
      <c r="C1563" t="s">
        <v>4067</v>
      </c>
      <c r="D1563" t="s">
        <v>4068</v>
      </c>
    </row>
    <row r="1564" spans="1:4" x14ac:dyDescent="0.35">
      <c r="A1564" t="s">
        <v>4069</v>
      </c>
      <c r="B1564" t="s">
        <v>482</v>
      </c>
      <c r="C1564" t="s">
        <v>4070</v>
      </c>
      <c r="D1564" t="s">
        <v>4071</v>
      </c>
    </row>
    <row r="1565" spans="1:4" x14ac:dyDescent="0.35">
      <c r="A1565" t="s">
        <v>4072</v>
      </c>
      <c r="B1565" t="s">
        <v>484</v>
      </c>
      <c r="C1565" t="s">
        <v>4073</v>
      </c>
      <c r="D1565" t="s">
        <v>4074</v>
      </c>
    </row>
    <row r="1566" spans="1:4" x14ac:dyDescent="0.35">
      <c r="A1566" t="s">
        <v>4075</v>
      </c>
      <c r="B1566" t="s">
        <v>502</v>
      </c>
      <c r="C1566" t="s">
        <v>4076</v>
      </c>
      <c r="D1566" t="s">
        <v>4077</v>
      </c>
    </row>
    <row r="1567" spans="1:4" x14ac:dyDescent="0.35">
      <c r="A1567" t="s">
        <v>4078</v>
      </c>
      <c r="B1567" t="s">
        <v>2018</v>
      </c>
      <c r="C1567" t="s">
        <v>4079</v>
      </c>
      <c r="D1567" t="s">
        <v>4080</v>
      </c>
    </row>
    <row r="1568" spans="1:4" x14ac:dyDescent="0.35">
      <c r="A1568" t="s">
        <v>4081</v>
      </c>
      <c r="B1568" t="s">
        <v>557</v>
      </c>
      <c r="C1568" t="s">
        <v>4082</v>
      </c>
      <c r="D1568" t="s">
        <v>4083</v>
      </c>
    </row>
    <row r="1569" spans="1:4" x14ac:dyDescent="0.35">
      <c r="A1569" t="s">
        <v>4084</v>
      </c>
      <c r="B1569" t="s">
        <v>676</v>
      </c>
      <c r="C1569" t="s">
        <v>4085</v>
      </c>
      <c r="D1569" t="s">
        <v>4086</v>
      </c>
    </row>
    <row r="1570" spans="1:4" x14ac:dyDescent="0.35">
      <c r="A1570" t="s">
        <v>4087</v>
      </c>
      <c r="B1570" t="s">
        <v>484</v>
      </c>
      <c r="C1570" t="s">
        <v>4088</v>
      </c>
      <c r="D1570" t="s">
        <v>4089</v>
      </c>
    </row>
    <row r="1571" spans="1:4" x14ac:dyDescent="0.35">
      <c r="A1571" t="s">
        <v>4090</v>
      </c>
      <c r="B1571" t="s">
        <v>496</v>
      </c>
      <c r="C1571" t="s">
        <v>4091</v>
      </c>
      <c r="D1571" t="s">
        <v>4092</v>
      </c>
    </row>
    <row r="1572" spans="1:4" x14ac:dyDescent="0.35">
      <c r="A1572" t="s">
        <v>4093</v>
      </c>
      <c r="B1572" t="s">
        <v>522</v>
      </c>
      <c r="C1572" t="s">
        <v>4094</v>
      </c>
      <c r="D1572" t="s">
        <v>4095</v>
      </c>
    </row>
    <row r="1573" spans="1:4" x14ac:dyDescent="0.35">
      <c r="A1573" t="s">
        <v>4096</v>
      </c>
      <c r="B1573" t="s">
        <v>482</v>
      </c>
      <c r="C1573" t="s">
        <v>4097</v>
      </c>
      <c r="D1573" t="s">
        <v>4098</v>
      </c>
    </row>
    <row r="1574" spans="1:4" x14ac:dyDescent="0.35">
      <c r="A1574" t="s">
        <v>4099</v>
      </c>
      <c r="B1574" t="s">
        <v>482</v>
      </c>
      <c r="C1574" t="s">
        <v>4100</v>
      </c>
      <c r="D1574" t="s">
        <v>4101</v>
      </c>
    </row>
    <row r="1575" spans="1:4" x14ac:dyDescent="0.35">
      <c r="A1575" t="s">
        <v>4102</v>
      </c>
      <c r="B1575" t="s">
        <v>4103</v>
      </c>
      <c r="C1575" t="s">
        <v>4104</v>
      </c>
      <c r="D1575" t="s">
        <v>4105</v>
      </c>
    </row>
    <row r="1576" spans="1:4" x14ac:dyDescent="0.35">
      <c r="A1576" t="s">
        <v>4106</v>
      </c>
      <c r="B1576" t="s">
        <v>484</v>
      </c>
      <c r="C1576" t="s">
        <v>4107</v>
      </c>
      <c r="D1576" t="s">
        <v>4108</v>
      </c>
    </row>
    <row r="1577" spans="1:4" x14ac:dyDescent="0.35">
      <c r="A1577" t="s">
        <v>4109</v>
      </c>
      <c r="B1577" t="s">
        <v>529</v>
      </c>
      <c r="C1577" t="s">
        <v>4110</v>
      </c>
      <c r="D1577" t="s">
        <v>4111</v>
      </c>
    </row>
    <row r="1578" spans="1:4" x14ac:dyDescent="0.35">
      <c r="A1578" t="s">
        <v>4112</v>
      </c>
      <c r="B1578" t="s">
        <v>522</v>
      </c>
      <c r="C1578" t="s">
        <v>4113</v>
      </c>
      <c r="D1578" t="s">
        <v>4114</v>
      </c>
    </row>
    <row r="1579" spans="1:4" x14ac:dyDescent="0.35">
      <c r="A1579" t="s">
        <v>4115</v>
      </c>
      <c r="B1579" t="s">
        <v>506</v>
      </c>
      <c r="C1579" t="s">
        <v>4116</v>
      </c>
      <c r="D1579" t="s">
        <v>4117</v>
      </c>
    </row>
    <row r="1580" spans="1:4" x14ac:dyDescent="0.35">
      <c r="A1580" t="s">
        <v>4118</v>
      </c>
      <c r="B1580" t="s">
        <v>502</v>
      </c>
      <c r="C1580" t="s">
        <v>4119</v>
      </c>
      <c r="D1580" t="s">
        <v>4120</v>
      </c>
    </row>
    <row r="1581" spans="1:4" x14ac:dyDescent="0.35">
      <c r="A1581" t="s">
        <v>4121</v>
      </c>
      <c r="B1581" t="s">
        <v>539</v>
      </c>
      <c r="C1581" t="s">
        <v>4122</v>
      </c>
      <c r="D1581" t="s">
        <v>4123</v>
      </c>
    </row>
    <row r="1582" spans="1:4" x14ac:dyDescent="0.35">
      <c r="A1582" t="s">
        <v>4124</v>
      </c>
      <c r="B1582" t="s">
        <v>614</v>
      </c>
      <c r="C1582" t="s">
        <v>4125</v>
      </c>
      <c r="D1582" t="s">
        <v>4126</v>
      </c>
    </row>
    <row r="1583" spans="1:4" x14ac:dyDescent="0.35">
      <c r="A1583" t="s">
        <v>4127</v>
      </c>
      <c r="B1583" t="s">
        <v>482</v>
      </c>
      <c r="C1583" t="s">
        <v>4128</v>
      </c>
      <c r="D1583" t="s">
        <v>4129</v>
      </c>
    </row>
    <row r="1584" spans="1:4" x14ac:dyDescent="0.35">
      <c r="A1584" t="s">
        <v>4130</v>
      </c>
      <c r="B1584" t="s">
        <v>484</v>
      </c>
      <c r="C1584" t="s">
        <v>4131</v>
      </c>
      <c r="D1584" t="s">
        <v>4132</v>
      </c>
    </row>
    <row r="1585" spans="1:4" x14ac:dyDescent="0.35">
      <c r="A1585" t="s">
        <v>4133</v>
      </c>
      <c r="B1585" t="s">
        <v>512</v>
      </c>
      <c r="C1585" t="s">
        <v>4134</v>
      </c>
      <c r="D1585" t="s">
        <v>4135</v>
      </c>
    </row>
    <row r="1586" spans="1:4" x14ac:dyDescent="0.35">
      <c r="A1586" t="s">
        <v>4136</v>
      </c>
      <c r="B1586" t="s">
        <v>484</v>
      </c>
      <c r="C1586" t="s">
        <v>4137</v>
      </c>
      <c r="D1586" t="s">
        <v>4138</v>
      </c>
    </row>
    <row r="1587" spans="1:4" x14ac:dyDescent="0.35">
      <c r="A1587" t="s">
        <v>4139</v>
      </c>
      <c r="B1587" t="s">
        <v>557</v>
      </c>
      <c r="C1587" t="s">
        <v>4140</v>
      </c>
      <c r="D1587" t="s">
        <v>4141</v>
      </c>
    </row>
    <row r="1588" spans="1:4" x14ac:dyDescent="0.35">
      <c r="A1588" t="s">
        <v>4142</v>
      </c>
      <c r="B1588" t="s">
        <v>516</v>
      </c>
      <c r="C1588" t="s">
        <v>4143</v>
      </c>
      <c r="D1588" t="s">
        <v>4144</v>
      </c>
    </row>
    <row r="1589" spans="1:4" x14ac:dyDescent="0.35">
      <c r="A1589" t="s">
        <v>4145</v>
      </c>
      <c r="B1589" t="s">
        <v>482</v>
      </c>
      <c r="C1589" t="s">
        <v>4146</v>
      </c>
      <c r="D1589" t="s">
        <v>4147</v>
      </c>
    </row>
    <row r="1590" spans="1:4" x14ac:dyDescent="0.35">
      <c r="A1590" t="s">
        <v>4148</v>
      </c>
      <c r="B1590" t="s">
        <v>484</v>
      </c>
      <c r="C1590" t="s">
        <v>4149</v>
      </c>
      <c r="D1590" t="s">
        <v>4150</v>
      </c>
    </row>
    <row r="1591" spans="1:4" x14ac:dyDescent="0.35">
      <c r="A1591" t="s">
        <v>4151</v>
      </c>
      <c r="B1591" t="s">
        <v>648</v>
      </c>
      <c r="C1591" t="s">
        <v>4152</v>
      </c>
      <c r="D1591" t="s">
        <v>4153</v>
      </c>
    </row>
    <row r="1592" spans="1:4" x14ac:dyDescent="0.35">
      <c r="A1592" t="s">
        <v>4154</v>
      </c>
      <c r="B1592" t="s">
        <v>484</v>
      </c>
      <c r="C1592" t="s">
        <v>4155</v>
      </c>
      <c r="D1592" t="s">
        <v>4156</v>
      </c>
    </row>
    <row r="1593" spans="1:4" x14ac:dyDescent="0.35">
      <c r="A1593" t="s">
        <v>4157</v>
      </c>
      <c r="B1593" t="s">
        <v>594</v>
      </c>
      <c r="C1593" t="s">
        <v>4158</v>
      </c>
      <c r="D1593" t="s">
        <v>4159</v>
      </c>
    </row>
    <row r="1594" spans="1:4" x14ac:dyDescent="0.35">
      <c r="A1594" t="s">
        <v>4160</v>
      </c>
      <c r="B1594" t="s">
        <v>500</v>
      </c>
      <c r="C1594" t="s">
        <v>4161</v>
      </c>
      <c r="D1594" t="s">
        <v>4162</v>
      </c>
    </row>
    <row r="1595" spans="1:4" x14ac:dyDescent="0.35">
      <c r="A1595" t="s">
        <v>4163</v>
      </c>
      <c r="B1595" t="s">
        <v>522</v>
      </c>
      <c r="C1595" t="s">
        <v>4164</v>
      </c>
      <c r="D1595" t="s">
        <v>4165</v>
      </c>
    </row>
    <row r="1596" spans="1:4" x14ac:dyDescent="0.35">
      <c r="A1596" t="s">
        <v>4166</v>
      </c>
      <c r="B1596" t="s">
        <v>529</v>
      </c>
      <c r="C1596" t="s">
        <v>4167</v>
      </c>
      <c r="D1596" t="s">
        <v>4168</v>
      </c>
    </row>
    <row r="1597" spans="1:4" x14ac:dyDescent="0.35">
      <c r="A1597" t="s">
        <v>4169</v>
      </c>
      <c r="B1597" t="s">
        <v>502</v>
      </c>
      <c r="C1597" t="s">
        <v>4170</v>
      </c>
      <c r="D1597" t="s">
        <v>4171</v>
      </c>
    </row>
    <row r="1598" spans="1:4" x14ac:dyDescent="0.35">
      <c r="A1598" t="s">
        <v>4172</v>
      </c>
      <c r="B1598" t="s">
        <v>529</v>
      </c>
      <c r="C1598" t="s">
        <v>4173</v>
      </c>
      <c r="D1598" t="s">
        <v>4174</v>
      </c>
    </row>
    <row r="1599" spans="1:4" x14ac:dyDescent="0.35">
      <c r="A1599" t="s">
        <v>4175</v>
      </c>
      <c r="B1599" t="s">
        <v>482</v>
      </c>
      <c r="C1599" t="s">
        <v>4176</v>
      </c>
      <c r="D1599" t="s">
        <v>4177</v>
      </c>
    </row>
    <row r="1600" spans="1:4" x14ac:dyDescent="0.35">
      <c r="A1600" t="s">
        <v>4178</v>
      </c>
      <c r="B1600" t="s">
        <v>522</v>
      </c>
      <c r="C1600" t="s">
        <v>4179</v>
      </c>
      <c r="D1600" t="s">
        <v>4180</v>
      </c>
    </row>
    <row r="1601" spans="1:4" x14ac:dyDescent="0.35">
      <c r="A1601" t="s">
        <v>4181</v>
      </c>
      <c r="B1601" t="s">
        <v>600</v>
      </c>
      <c r="C1601" t="s">
        <v>4182</v>
      </c>
      <c r="D1601" t="s">
        <v>4183</v>
      </c>
    </row>
    <row r="1602" spans="1:4" x14ac:dyDescent="0.35">
      <c r="A1602" t="s">
        <v>4184</v>
      </c>
      <c r="B1602" t="s">
        <v>578</v>
      </c>
      <c r="C1602" t="s">
        <v>4185</v>
      </c>
      <c r="D1602" t="s">
        <v>4186</v>
      </c>
    </row>
    <row r="1603" spans="1:4" x14ac:dyDescent="0.35">
      <c r="A1603" t="s">
        <v>4187</v>
      </c>
      <c r="B1603" t="s">
        <v>502</v>
      </c>
      <c r="C1603" t="s">
        <v>4188</v>
      </c>
      <c r="D1603" t="s">
        <v>4189</v>
      </c>
    </row>
    <row r="1604" spans="1:4" x14ac:dyDescent="0.35">
      <c r="A1604" t="s">
        <v>4190</v>
      </c>
      <c r="B1604" t="s">
        <v>512</v>
      </c>
      <c r="C1604" t="s">
        <v>4191</v>
      </c>
      <c r="D1604" t="s">
        <v>4192</v>
      </c>
    </row>
    <row r="1605" spans="1:4" x14ac:dyDescent="0.35">
      <c r="A1605" t="s">
        <v>4193</v>
      </c>
      <c r="B1605" t="s">
        <v>522</v>
      </c>
      <c r="C1605" t="s">
        <v>4194</v>
      </c>
      <c r="D1605" t="s">
        <v>4195</v>
      </c>
    </row>
    <row r="1606" spans="1:4" x14ac:dyDescent="0.35">
      <c r="A1606" t="s">
        <v>4196</v>
      </c>
      <c r="B1606" t="s">
        <v>529</v>
      </c>
      <c r="C1606" t="s">
        <v>4197</v>
      </c>
      <c r="D1606" t="s">
        <v>4198</v>
      </c>
    </row>
    <row r="1607" spans="1:4" x14ac:dyDescent="0.35">
      <c r="A1607" t="s">
        <v>4199</v>
      </c>
      <c r="B1607" t="s">
        <v>4200</v>
      </c>
      <c r="C1607" t="s">
        <v>4201</v>
      </c>
      <c r="D1607" t="s">
        <v>4202</v>
      </c>
    </row>
    <row r="1608" spans="1:4" x14ac:dyDescent="0.35">
      <c r="A1608" t="s">
        <v>4203</v>
      </c>
      <c r="B1608" t="s">
        <v>529</v>
      </c>
      <c r="C1608" t="s">
        <v>4204</v>
      </c>
      <c r="D1608" t="s">
        <v>4205</v>
      </c>
    </row>
    <row r="1609" spans="1:4" x14ac:dyDescent="0.35">
      <c r="A1609" t="s">
        <v>4206</v>
      </c>
      <c r="B1609" t="s">
        <v>522</v>
      </c>
      <c r="C1609" t="s">
        <v>4207</v>
      </c>
      <c r="D1609" t="s">
        <v>4208</v>
      </c>
    </row>
    <row r="1610" spans="1:4" x14ac:dyDescent="0.35">
      <c r="A1610" t="s">
        <v>4209</v>
      </c>
      <c r="B1610" t="s">
        <v>614</v>
      </c>
      <c r="C1610" t="s">
        <v>4210</v>
      </c>
      <c r="D1610" t="s">
        <v>4211</v>
      </c>
    </row>
    <row r="1611" spans="1:4" x14ac:dyDescent="0.35">
      <c r="A1611" t="s">
        <v>4212</v>
      </c>
      <c r="B1611" t="s">
        <v>484</v>
      </c>
      <c r="C1611" t="s">
        <v>4213</v>
      </c>
      <c r="D1611" t="s">
        <v>4214</v>
      </c>
    </row>
    <row r="1612" spans="1:4" x14ac:dyDescent="0.35">
      <c r="A1612" t="s">
        <v>4215</v>
      </c>
      <c r="B1612" t="s">
        <v>486</v>
      </c>
      <c r="C1612" t="s">
        <v>4216</v>
      </c>
      <c r="D1612" t="s">
        <v>4217</v>
      </c>
    </row>
    <row r="1613" spans="1:4" x14ac:dyDescent="0.35">
      <c r="A1613" t="s">
        <v>4218</v>
      </c>
      <c r="B1613" t="s">
        <v>614</v>
      </c>
      <c r="C1613" t="s">
        <v>4219</v>
      </c>
      <c r="D1613" t="s">
        <v>4220</v>
      </c>
    </row>
    <row r="1614" spans="1:4" x14ac:dyDescent="0.35">
      <c r="A1614" t="s">
        <v>4221</v>
      </c>
      <c r="B1614" t="s">
        <v>671</v>
      </c>
      <c r="C1614" t="s">
        <v>4222</v>
      </c>
      <c r="D1614" t="s">
        <v>4223</v>
      </c>
    </row>
    <row r="1615" spans="1:4" x14ac:dyDescent="0.35">
      <c r="A1615" t="s">
        <v>4224</v>
      </c>
      <c r="B1615" t="s">
        <v>522</v>
      </c>
      <c r="C1615" t="s">
        <v>4225</v>
      </c>
      <c r="D1615" t="s">
        <v>4226</v>
      </c>
    </row>
    <row r="1616" spans="1:4" x14ac:dyDescent="0.35">
      <c r="A1616" t="s">
        <v>4227</v>
      </c>
      <c r="B1616" t="s">
        <v>614</v>
      </c>
      <c r="C1616" t="s">
        <v>4228</v>
      </c>
      <c r="D1616" t="s">
        <v>4229</v>
      </c>
    </row>
    <row r="1617" spans="1:4" x14ac:dyDescent="0.35">
      <c r="A1617" t="s">
        <v>4230</v>
      </c>
      <c r="B1617" t="s">
        <v>671</v>
      </c>
      <c r="C1617" t="s">
        <v>4231</v>
      </c>
      <c r="D1617" t="s">
        <v>4232</v>
      </c>
    </row>
    <row r="1618" spans="1:4" x14ac:dyDescent="0.35">
      <c r="A1618" t="s">
        <v>4233</v>
      </c>
      <c r="B1618" t="s">
        <v>671</v>
      </c>
      <c r="C1618" t="s">
        <v>4234</v>
      </c>
      <c r="D1618" t="s">
        <v>4235</v>
      </c>
    </row>
    <row r="1619" spans="1:4" x14ac:dyDescent="0.35">
      <c r="A1619" t="s">
        <v>4236</v>
      </c>
      <c r="B1619" t="s">
        <v>506</v>
      </c>
      <c r="C1619" t="s">
        <v>4237</v>
      </c>
      <c r="D1619" t="s">
        <v>4238</v>
      </c>
    </row>
    <row r="1620" spans="1:4" x14ac:dyDescent="0.35">
      <c r="A1620" t="s">
        <v>4239</v>
      </c>
      <c r="B1620" t="s">
        <v>522</v>
      </c>
      <c r="C1620" t="s">
        <v>4240</v>
      </c>
      <c r="D1620" t="s">
        <v>4241</v>
      </c>
    </row>
    <row r="1621" spans="1:4" x14ac:dyDescent="0.35">
      <c r="A1621" t="s">
        <v>4242</v>
      </c>
      <c r="B1621" t="s">
        <v>566</v>
      </c>
      <c r="C1621" t="s">
        <v>4243</v>
      </c>
      <c r="D1621" t="s">
        <v>4244</v>
      </c>
    </row>
    <row r="1622" spans="1:4" x14ac:dyDescent="0.35">
      <c r="A1622" t="s">
        <v>4245</v>
      </c>
      <c r="B1622" t="s">
        <v>525</v>
      </c>
      <c r="C1622" t="s">
        <v>4246</v>
      </c>
      <c r="D1622" t="s">
        <v>4247</v>
      </c>
    </row>
    <row r="1623" spans="1:4" x14ac:dyDescent="0.35">
      <c r="A1623" t="s">
        <v>4248</v>
      </c>
      <c r="B1623" t="s">
        <v>539</v>
      </c>
      <c r="C1623" t="s">
        <v>4249</v>
      </c>
      <c r="D1623" t="s">
        <v>4250</v>
      </c>
    </row>
    <row r="1624" spans="1:4" x14ac:dyDescent="0.35">
      <c r="A1624" t="s">
        <v>4251</v>
      </c>
      <c r="B1624" t="s">
        <v>482</v>
      </c>
      <c r="C1624" t="s">
        <v>4252</v>
      </c>
      <c r="D1624" t="s">
        <v>4253</v>
      </c>
    </row>
    <row r="1625" spans="1:4" x14ac:dyDescent="0.35">
      <c r="A1625" t="s">
        <v>4254</v>
      </c>
      <c r="B1625" t="s">
        <v>484</v>
      </c>
      <c r="C1625" t="s">
        <v>4255</v>
      </c>
      <c r="D1625" t="s">
        <v>4256</v>
      </c>
    </row>
    <row r="1626" spans="1:4" x14ac:dyDescent="0.35">
      <c r="A1626" t="s">
        <v>4257</v>
      </c>
      <c r="B1626" t="s">
        <v>557</v>
      </c>
      <c r="C1626" t="s">
        <v>4258</v>
      </c>
      <c r="D1626" t="s">
        <v>4259</v>
      </c>
    </row>
    <row r="1627" spans="1:4" x14ac:dyDescent="0.35">
      <c r="A1627" t="s">
        <v>4260</v>
      </c>
      <c r="B1627" t="s">
        <v>484</v>
      </c>
      <c r="C1627" t="s">
        <v>4261</v>
      </c>
      <c r="D1627" t="s">
        <v>4262</v>
      </c>
    </row>
    <row r="1628" spans="1:4" x14ac:dyDescent="0.35">
      <c r="A1628" t="s">
        <v>4263</v>
      </c>
      <c r="B1628" t="s">
        <v>525</v>
      </c>
      <c r="C1628" t="s">
        <v>4264</v>
      </c>
      <c r="D1628" t="s">
        <v>4265</v>
      </c>
    </row>
    <row r="1629" spans="1:4" x14ac:dyDescent="0.35">
      <c r="A1629" t="s">
        <v>4266</v>
      </c>
      <c r="B1629" t="s">
        <v>600</v>
      </c>
      <c r="C1629" t="s">
        <v>4267</v>
      </c>
      <c r="D1629" t="s">
        <v>4268</v>
      </c>
    </row>
    <row r="1630" spans="1:4" x14ac:dyDescent="0.35">
      <c r="A1630" t="s">
        <v>4269</v>
      </c>
      <c r="B1630" t="s">
        <v>562</v>
      </c>
      <c r="C1630" t="s">
        <v>4270</v>
      </c>
      <c r="D1630" t="s">
        <v>4271</v>
      </c>
    </row>
    <row r="1631" spans="1:4" x14ac:dyDescent="0.35">
      <c r="A1631" t="s">
        <v>4272</v>
      </c>
      <c r="B1631" t="s">
        <v>491</v>
      </c>
      <c r="C1631" t="s">
        <v>4273</v>
      </c>
      <c r="D1631" t="s">
        <v>4274</v>
      </c>
    </row>
    <row r="1632" spans="1:4" x14ac:dyDescent="0.35">
      <c r="A1632" t="s">
        <v>4275</v>
      </c>
      <c r="B1632" t="s">
        <v>500</v>
      </c>
      <c r="C1632" t="s">
        <v>4276</v>
      </c>
      <c r="D1632" t="s">
        <v>4277</v>
      </c>
    </row>
    <row r="1633" spans="1:4" x14ac:dyDescent="0.35">
      <c r="A1633" t="s">
        <v>4278</v>
      </c>
      <c r="B1633" t="s">
        <v>484</v>
      </c>
      <c r="C1633" t="s">
        <v>4279</v>
      </c>
      <c r="D1633" t="s">
        <v>4280</v>
      </c>
    </row>
    <row r="1634" spans="1:4" x14ac:dyDescent="0.35">
      <c r="A1634" t="s">
        <v>4281</v>
      </c>
      <c r="B1634" t="s">
        <v>594</v>
      </c>
      <c r="C1634" t="s">
        <v>4282</v>
      </c>
      <c r="D1634" t="s">
        <v>4283</v>
      </c>
    </row>
    <row r="1635" spans="1:4" x14ac:dyDescent="0.35">
      <c r="A1635" t="s">
        <v>4284</v>
      </c>
      <c r="B1635" t="s">
        <v>502</v>
      </c>
      <c r="C1635" t="s">
        <v>4285</v>
      </c>
      <c r="D1635" t="s">
        <v>4286</v>
      </c>
    </row>
    <row r="1636" spans="1:4" x14ac:dyDescent="0.35">
      <c r="A1636" t="s">
        <v>4287</v>
      </c>
      <c r="B1636" t="s">
        <v>484</v>
      </c>
      <c r="C1636" t="s">
        <v>4288</v>
      </c>
      <c r="D1636" t="s">
        <v>4289</v>
      </c>
    </row>
    <row r="1637" spans="1:4" x14ac:dyDescent="0.35">
      <c r="A1637" t="s">
        <v>4290</v>
      </c>
      <c r="B1637" t="s">
        <v>594</v>
      </c>
      <c r="C1637" t="s">
        <v>4291</v>
      </c>
      <c r="D1637" t="s">
        <v>4292</v>
      </c>
    </row>
    <row r="1638" spans="1:4" x14ac:dyDescent="0.35">
      <c r="A1638" t="s">
        <v>4293</v>
      </c>
      <c r="B1638" t="s">
        <v>529</v>
      </c>
      <c r="C1638" t="s">
        <v>4294</v>
      </c>
      <c r="D1638" t="s">
        <v>4295</v>
      </c>
    </row>
    <row r="1639" spans="1:4" x14ac:dyDescent="0.35">
      <c r="A1639" t="s">
        <v>4296</v>
      </c>
      <c r="B1639" t="s">
        <v>594</v>
      </c>
      <c r="C1639" t="s">
        <v>4297</v>
      </c>
      <c r="D1639" t="s">
        <v>4298</v>
      </c>
    </row>
    <row r="1640" spans="1:4" x14ac:dyDescent="0.35">
      <c r="A1640" t="s">
        <v>4299</v>
      </c>
      <c r="B1640" t="s">
        <v>614</v>
      </c>
      <c r="C1640" t="s">
        <v>4300</v>
      </c>
      <c r="D1640" t="s">
        <v>4301</v>
      </c>
    </row>
    <row r="1641" spans="1:4" x14ac:dyDescent="0.35">
      <c r="A1641" t="s">
        <v>4302</v>
      </c>
      <c r="B1641" t="s">
        <v>614</v>
      </c>
      <c r="C1641" t="s">
        <v>4303</v>
      </c>
      <c r="D1641" t="s">
        <v>4304</v>
      </c>
    </row>
    <row r="1642" spans="1:4" x14ac:dyDescent="0.35">
      <c r="A1642" t="s">
        <v>4305</v>
      </c>
      <c r="B1642" t="s">
        <v>1088</v>
      </c>
      <c r="C1642" t="s">
        <v>4306</v>
      </c>
      <c r="D1642" t="s">
        <v>4307</v>
      </c>
    </row>
    <row r="1643" spans="1:4" x14ac:dyDescent="0.35">
      <c r="A1643" t="s">
        <v>4308</v>
      </c>
      <c r="B1643" t="s">
        <v>4309</v>
      </c>
      <c r="C1643" t="s">
        <v>4310</v>
      </c>
      <c r="D1643" t="s">
        <v>4311</v>
      </c>
    </row>
    <row r="1644" spans="1:4" x14ac:dyDescent="0.35">
      <c r="A1644" t="s">
        <v>4312</v>
      </c>
      <c r="B1644" t="s">
        <v>488</v>
      </c>
      <c r="C1644" t="s">
        <v>4313</v>
      </c>
      <c r="D1644" t="s">
        <v>4314</v>
      </c>
    </row>
    <row r="1645" spans="1:4" x14ac:dyDescent="0.35">
      <c r="A1645" t="s">
        <v>4315</v>
      </c>
      <c r="B1645" t="s">
        <v>506</v>
      </c>
      <c r="C1645" t="s">
        <v>4316</v>
      </c>
      <c r="D1645" t="s">
        <v>4317</v>
      </c>
    </row>
    <row r="1646" spans="1:4" x14ac:dyDescent="0.35">
      <c r="A1646" t="s">
        <v>4318</v>
      </c>
      <c r="B1646" t="s">
        <v>522</v>
      </c>
      <c r="C1646" t="s">
        <v>4319</v>
      </c>
      <c r="D1646" t="s">
        <v>4320</v>
      </c>
    </row>
    <row r="1647" spans="1:4" x14ac:dyDescent="0.35">
      <c r="A1647" t="s">
        <v>4321</v>
      </c>
      <c r="B1647" t="s">
        <v>522</v>
      </c>
      <c r="C1647" t="s">
        <v>4322</v>
      </c>
      <c r="D1647" t="s">
        <v>4323</v>
      </c>
    </row>
    <row r="1648" spans="1:4" x14ac:dyDescent="0.35">
      <c r="A1648" t="s">
        <v>4324</v>
      </c>
      <c r="B1648" t="s">
        <v>496</v>
      </c>
      <c r="C1648" t="s">
        <v>4325</v>
      </c>
      <c r="D1648" t="s">
        <v>4326</v>
      </c>
    </row>
    <row r="1649" spans="1:4" x14ac:dyDescent="0.35">
      <c r="A1649" t="s">
        <v>4327</v>
      </c>
      <c r="B1649" t="s">
        <v>539</v>
      </c>
      <c r="C1649" t="s">
        <v>4328</v>
      </c>
      <c r="D1649" t="s">
        <v>4329</v>
      </c>
    </row>
    <row r="1650" spans="1:4" x14ac:dyDescent="0.35">
      <c r="A1650" t="s">
        <v>4330</v>
      </c>
      <c r="B1650" t="s">
        <v>539</v>
      </c>
      <c r="C1650" t="s">
        <v>4331</v>
      </c>
      <c r="D1650" t="s">
        <v>4332</v>
      </c>
    </row>
    <row r="1651" spans="1:4" x14ac:dyDescent="0.35">
      <c r="A1651" t="s">
        <v>4333</v>
      </c>
      <c r="B1651" t="s">
        <v>502</v>
      </c>
      <c r="C1651" t="s">
        <v>4334</v>
      </c>
      <c r="D1651" t="s">
        <v>4335</v>
      </c>
    </row>
    <row r="1652" spans="1:4" x14ac:dyDescent="0.35">
      <c r="A1652" t="s">
        <v>4336</v>
      </c>
      <c r="B1652" t="s">
        <v>2385</v>
      </c>
      <c r="C1652" t="s">
        <v>4337</v>
      </c>
      <c r="D1652" t="s">
        <v>4338</v>
      </c>
    </row>
    <row r="1653" spans="1:4" x14ac:dyDescent="0.35">
      <c r="A1653" t="s">
        <v>4339</v>
      </c>
      <c r="B1653" t="s">
        <v>496</v>
      </c>
      <c r="C1653" t="s">
        <v>4340</v>
      </c>
      <c r="D1653" t="s">
        <v>4341</v>
      </c>
    </row>
    <row r="1654" spans="1:4" x14ac:dyDescent="0.35">
      <c r="A1654" t="s">
        <v>4342</v>
      </c>
      <c r="B1654" t="s">
        <v>482</v>
      </c>
      <c r="C1654" t="s">
        <v>4343</v>
      </c>
      <c r="D1654" t="s">
        <v>4344</v>
      </c>
    </row>
    <row r="1655" spans="1:4" x14ac:dyDescent="0.35">
      <c r="A1655" t="s">
        <v>4345</v>
      </c>
      <c r="B1655" t="s">
        <v>525</v>
      </c>
      <c r="C1655" t="s">
        <v>4346</v>
      </c>
      <c r="D1655" t="s">
        <v>4347</v>
      </c>
    </row>
    <row r="1656" spans="1:4" x14ac:dyDescent="0.35">
      <c r="A1656" t="s">
        <v>4348</v>
      </c>
      <c r="B1656" t="s">
        <v>522</v>
      </c>
      <c r="C1656" t="s">
        <v>4349</v>
      </c>
      <c r="D1656" t="s">
        <v>4350</v>
      </c>
    </row>
    <row r="1657" spans="1:4" x14ac:dyDescent="0.35">
      <c r="A1657" t="s">
        <v>4351</v>
      </c>
      <c r="B1657" t="s">
        <v>522</v>
      </c>
      <c r="C1657" t="s">
        <v>4352</v>
      </c>
      <c r="D1657" t="s">
        <v>2399</v>
      </c>
    </row>
    <row r="1658" spans="1:4" x14ac:dyDescent="0.35">
      <c r="A1658" t="s">
        <v>4353</v>
      </c>
      <c r="B1658" t="s">
        <v>506</v>
      </c>
      <c r="C1658" t="s">
        <v>4354</v>
      </c>
      <c r="D1658" t="s">
        <v>4355</v>
      </c>
    </row>
    <row r="1659" spans="1:4" x14ac:dyDescent="0.35">
      <c r="A1659" t="s">
        <v>4356</v>
      </c>
      <c r="B1659" t="s">
        <v>594</v>
      </c>
      <c r="C1659" t="s">
        <v>4357</v>
      </c>
      <c r="D1659" t="s">
        <v>4358</v>
      </c>
    </row>
    <row r="1660" spans="1:4" x14ac:dyDescent="0.35">
      <c r="A1660" t="s">
        <v>4359</v>
      </c>
      <c r="B1660" t="s">
        <v>594</v>
      </c>
      <c r="C1660" t="s">
        <v>4360</v>
      </c>
      <c r="D1660" t="s">
        <v>4361</v>
      </c>
    </row>
    <row r="1661" spans="1:4" x14ac:dyDescent="0.35">
      <c r="A1661" t="s">
        <v>4362</v>
      </c>
      <c r="B1661" t="s">
        <v>502</v>
      </c>
      <c r="C1661" t="s">
        <v>4363</v>
      </c>
      <c r="D1661" t="s">
        <v>4364</v>
      </c>
    </row>
    <row r="1662" spans="1:4" x14ac:dyDescent="0.35">
      <c r="A1662" t="s">
        <v>4365</v>
      </c>
      <c r="B1662" t="s">
        <v>760</v>
      </c>
      <c r="C1662" t="s">
        <v>4366</v>
      </c>
      <c r="D1662" t="s">
        <v>4367</v>
      </c>
    </row>
    <row r="1663" spans="1:4" x14ac:dyDescent="0.35">
      <c r="A1663" t="s">
        <v>4368</v>
      </c>
      <c r="B1663" t="s">
        <v>502</v>
      </c>
      <c r="C1663" t="s">
        <v>4369</v>
      </c>
      <c r="D1663" t="s">
        <v>4370</v>
      </c>
    </row>
    <row r="1664" spans="1:4" x14ac:dyDescent="0.35">
      <c r="A1664" t="s">
        <v>4371</v>
      </c>
      <c r="B1664" t="s">
        <v>600</v>
      </c>
      <c r="C1664" t="s">
        <v>23</v>
      </c>
      <c r="D1664" t="s">
        <v>4372</v>
      </c>
    </row>
    <row r="1665" spans="1:4" x14ac:dyDescent="0.35">
      <c r="A1665" t="s">
        <v>4373</v>
      </c>
      <c r="B1665" t="s">
        <v>502</v>
      </c>
      <c r="C1665" t="s">
        <v>4374</v>
      </c>
      <c r="D1665" t="s">
        <v>4375</v>
      </c>
    </row>
    <row r="1666" spans="1:4" x14ac:dyDescent="0.35">
      <c r="A1666" t="s">
        <v>4376</v>
      </c>
      <c r="B1666" t="s">
        <v>557</v>
      </c>
      <c r="C1666" t="s">
        <v>4377</v>
      </c>
      <c r="D1666" t="s">
        <v>4378</v>
      </c>
    </row>
    <row r="1667" spans="1:4" x14ac:dyDescent="0.35">
      <c r="A1667" t="s">
        <v>4379</v>
      </c>
      <c r="B1667" t="s">
        <v>500</v>
      </c>
      <c r="C1667" t="s">
        <v>4380</v>
      </c>
      <c r="D1667" t="s">
        <v>4381</v>
      </c>
    </row>
    <row r="1668" spans="1:4" x14ac:dyDescent="0.35">
      <c r="A1668" t="s">
        <v>4382</v>
      </c>
      <c r="B1668" t="s">
        <v>594</v>
      </c>
      <c r="C1668" t="s">
        <v>4383</v>
      </c>
      <c r="D1668" t="s">
        <v>4384</v>
      </c>
    </row>
    <row r="1669" spans="1:4" x14ac:dyDescent="0.35">
      <c r="A1669" t="s">
        <v>4385</v>
      </c>
      <c r="B1669" t="s">
        <v>519</v>
      </c>
      <c r="C1669" t="s">
        <v>4386</v>
      </c>
      <c r="D1669" t="s">
        <v>4387</v>
      </c>
    </row>
    <row r="1670" spans="1:4" x14ac:dyDescent="0.35">
      <c r="A1670" t="s">
        <v>4388</v>
      </c>
      <c r="B1670" t="s">
        <v>482</v>
      </c>
      <c r="C1670" t="s">
        <v>4389</v>
      </c>
      <c r="D1670" t="s">
        <v>3351</v>
      </c>
    </row>
    <row r="1671" spans="1:4" x14ac:dyDescent="0.35">
      <c r="A1671" t="s">
        <v>4390</v>
      </c>
      <c r="B1671" t="s">
        <v>539</v>
      </c>
      <c r="C1671" t="s">
        <v>4391</v>
      </c>
      <c r="D1671" t="s">
        <v>4392</v>
      </c>
    </row>
    <row r="1672" spans="1:4" x14ac:dyDescent="0.35">
      <c r="A1672" t="s">
        <v>4393</v>
      </c>
      <c r="B1672" t="s">
        <v>496</v>
      </c>
      <c r="C1672" t="s">
        <v>4394</v>
      </c>
      <c r="D1672" t="s">
        <v>4395</v>
      </c>
    </row>
    <row r="1673" spans="1:4" x14ac:dyDescent="0.35">
      <c r="A1673" t="s">
        <v>4396</v>
      </c>
      <c r="B1673" t="s">
        <v>710</v>
      </c>
      <c r="C1673" t="s">
        <v>4397</v>
      </c>
      <c r="D1673" t="s">
        <v>4398</v>
      </c>
    </row>
    <row r="1674" spans="1:4" x14ac:dyDescent="0.35">
      <c r="A1674" t="s">
        <v>4399</v>
      </c>
      <c r="B1674" t="s">
        <v>522</v>
      </c>
      <c r="C1674" t="s">
        <v>4400</v>
      </c>
      <c r="D1674" t="s">
        <v>4401</v>
      </c>
    </row>
    <row r="1675" spans="1:4" x14ac:dyDescent="0.35">
      <c r="A1675" t="s">
        <v>4402</v>
      </c>
      <c r="B1675" t="s">
        <v>522</v>
      </c>
      <c r="C1675" t="s">
        <v>4403</v>
      </c>
      <c r="D1675" t="s">
        <v>4404</v>
      </c>
    </row>
    <row r="1676" spans="1:4" x14ac:dyDescent="0.35">
      <c r="A1676" t="s">
        <v>4405</v>
      </c>
      <c r="B1676" t="s">
        <v>522</v>
      </c>
      <c r="C1676" t="s">
        <v>4406</v>
      </c>
      <c r="D1676" t="s">
        <v>4407</v>
      </c>
    </row>
    <row r="1677" spans="1:4" x14ac:dyDescent="0.35">
      <c r="A1677" t="s">
        <v>4408</v>
      </c>
      <c r="B1677" t="s">
        <v>522</v>
      </c>
      <c r="C1677" t="s">
        <v>4409</v>
      </c>
      <c r="D1677" t="s">
        <v>4410</v>
      </c>
    </row>
    <row r="1678" spans="1:4" x14ac:dyDescent="0.35">
      <c r="A1678" t="s">
        <v>4411</v>
      </c>
      <c r="B1678" t="s">
        <v>600</v>
      </c>
      <c r="C1678" t="s">
        <v>4412</v>
      </c>
      <c r="D1678" t="s">
        <v>4413</v>
      </c>
    </row>
    <row r="1679" spans="1:4" x14ac:dyDescent="0.35">
      <c r="A1679" t="s">
        <v>4414</v>
      </c>
      <c r="B1679" t="s">
        <v>519</v>
      </c>
      <c r="C1679" t="s">
        <v>4415</v>
      </c>
      <c r="D1679" t="s">
        <v>4416</v>
      </c>
    </row>
    <row r="1680" spans="1:4" x14ac:dyDescent="0.35">
      <c r="A1680" t="s">
        <v>4417</v>
      </c>
      <c r="B1680" t="s">
        <v>529</v>
      </c>
      <c r="C1680" t="s">
        <v>4418</v>
      </c>
      <c r="D1680" t="s">
        <v>4419</v>
      </c>
    </row>
    <row r="1681" spans="1:4" x14ac:dyDescent="0.35">
      <c r="A1681" t="s">
        <v>4420</v>
      </c>
      <c r="B1681" t="s">
        <v>566</v>
      </c>
      <c r="C1681" t="s">
        <v>4421</v>
      </c>
      <c r="D1681" t="s">
        <v>4422</v>
      </c>
    </row>
    <row r="1682" spans="1:4" x14ac:dyDescent="0.35">
      <c r="A1682" t="s">
        <v>4423</v>
      </c>
      <c r="B1682" t="s">
        <v>502</v>
      </c>
      <c r="C1682" t="s">
        <v>4424</v>
      </c>
      <c r="D1682" t="s">
        <v>4425</v>
      </c>
    </row>
    <row r="1683" spans="1:4" x14ac:dyDescent="0.35">
      <c r="A1683" t="s">
        <v>4426</v>
      </c>
      <c r="B1683" t="s">
        <v>506</v>
      </c>
      <c r="C1683" t="s">
        <v>4427</v>
      </c>
      <c r="D1683" t="s">
        <v>4428</v>
      </c>
    </row>
    <row r="1684" spans="1:4" x14ac:dyDescent="0.35">
      <c r="A1684" t="s">
        <v>4429</v>
      </c>
      <c r="B1684" t="s">
        <v>522</v>
      </c>
      <c r="C1684" t="s">
        <v>4430</v>
      </c>
      <c r="D1684" t="s">
        <v>4431</v>
      </c>
    </row>
    <row r="1685" spans="1:4" x14ac:dyDescent="0.35">
      <c r="A1685" t="s">
        <v>4432</v>
      </c>
      <c r="B1685" t="s">
        <v>506</v>
      </c>
      <c r="C1685" t="s">
        <v>4433</v>
      </c>
      <c r="D1685" t="s">
        <v>4434</v>
      </c>
    </row>
    <row r="1686" spans="1:4" x14ac:dyDescent="0.35">
      <c r="A1686" t="s">
        <v>4435</v>
      </c>
      <c r="B1686" t="s">
        <v>600</v>
      </c>
      <c r="C1686" t="s">
        <v>4436</v>
      </c>
      <c r="D1686" t="s">
        <v>4437</v>
      </c>
    </row>
    <row r="1687" spans="1:4" x14ac:dyDescent="0.35">
      <c r="A1687" t="s">
        <v>4438</v>
      </c>
      <c r="B1687" t="s">
        <v>500</v>
      </c>
      <c r="C1687" t="s">
        <v>4439</v>
      </c>
      <c r="D1687" t="s">
        <v>4440</v>
      </c>
    </row>
    <row r="1688" spans="1:4" x14ac:dyDescent="0.35">
      <c r="A1688" t="s">
        <v>4441</v>
      </c>
      <c r="B1688" t="s">
        <v>500</v>
      </c>
      <c r="C1688" t="s">
        <v>4442</v>
      </c>
      <c r="D1688" t="s">
        <v>4443</v>
      </c>
    </row>
    <row r="1689" spans="1:4" x14ac:dyDescent="0.35">
      <c r="A1689" t="s">
        <v>4444</v>
      </c>
      <c r="B1689" t="s">
        <v>502</v>
      </c>
      <c r="C1689" t="s">
        <v>4445</v>
      </c>
      <c r="D1689" t="s">
        <v>4446</v>
      </c>
    </row>
    <row r="1690" spans="1:4" x14ac:dyDescent="0.35">
      <c r="A1690" t="s">
        <v>4447</v>
      </c>
      <c r="B1690" t="s">
        <v>1404</v>
      </c>
      <c r="C1690" t="s">
        <v>4448</v>
      </c>
      <c r="D1690" t="s">
        <v>4449</v>
      </c>
    </row>
    <row r="1691" spans="1:4" x14ac:dyDescent="0.35">
      <c r="A1691" t="s">
        <v>4450</v>
      </c>
      <c r="B1691" t="s">
        <v>529</v>
      </c>
      <c r="C1691" t="s">
        <v>4451</v>
      </c>
      <c r="D1691" t="s">
        <v>4452</v>
      </c>
    </row>
    <row r="1692" spans="1:4" x14ac:dyDescent="0.35">
      <c r="A1692" t="s">
        <v>4453</v>
      </c>
      <c r="B1692" t="s">
        <v>486</v>
      </c>
      <c r="C1692" t="s">
        <v>4454</v>
      </c>
      <c r="D1692" t="s">
        <v>4455</v>
      </c>
    </row>
    <row r="1693" spans="1:4" x14ac:dyDescent="0.35">
      <c r="A1693" t="s">
        <v>4456</v>
      </c>
      <c r="B1693" t="s">
        <v>484</v>
      </c>
      <c r="C1693" t="s">
        <v>4457</v>
      </c>
      <c r="D1693" t="s">
        <v>4458</v>
      </c>
    </row>
    <row r="1694" spans="1:4" x14ac:dyDescent="0.35">
      <c r="A1694" t="s">
        <v>4459</v>
      </c>
      <c r="B1694" t="s">
        <v>539</v>
      </c>
      <c r="C1694" t="s">
        <v>4460</v>
      </c>
      <c r="D1694" t="s">
        <v>4461</v>
      </c>
    </row>
    <row r="1695" spans="1:4" x14ac:dyDescent="0.35">
      <c r="A1695" t="s">
        <v>4462</v>
      </c>
      <c r="B1695" t="s">
        <v>594</v>
      </c>
      <c r="C1695" t="s">
        <v>4463</v>
      </c>
      <c r="D1695" t="s">
        <v>4464</v>
      </c>
    </row>
    <row r="1696" spans="1:4" x14ac:dyDescent="0.35">
      <c r="A1696" t="s">
        <v>4465</v>
      </c>
      <c r="B1696" t="s">
        <v>710</v>
      </c>
      <c r="C1696" t="s">
        <v>4466</v>
      </c>
      <c r="D1696" t="s">
        <v>4467</v>
      </c>
    </row>
    <row r="1697" spans="1:4" x14ac:dyDescent="0.35">
      <c r="A1697" t="s">
        <v>4468</v>
      </c>
      <c r="B1697" t="s">
        <v>500</v>
      </c>
      <c r="C1697" t="s">
        <v>4469</v>
      </c>
      <c r="D1697" t="s">
        <v>4470</v>
      </c>
    </row>
    <row r="1698" spans="1:4" x14ac:dyDescent="0.35">
      <c r="A1698" t="s">
        <v>4471</v>
      </c>
      <c r="B1698" t="s">
        <v>486</v>
      </c>
      <c r="C1698" t="s">
        <v>4472</v>
      </c>
      <c r="D1698" t="s">
        <v>4473</v>
      </c>
    </row>
    <row r="1699" spans="1:4" x14ac:dyDescent="0.35">
      <c r="A1699" t="s">
        <v>4474</v>
      </c>
      <c r="B1699" t="s">
        <v>496</v>
      </c>
      <c r="C1699" t="s">
        <v>4475</v>
      </c>
      <c r="D1699" t="s">
        <v>4476</v>
      </c>
    </row>
    <row r="1700" spans="1:4" x14ac:dyDescent="0.35">
      <c r="A1700" t="s">
        <v>4477</v>
      </c>
      <c r="B1700" t="s">
        <v>600</v>
      </c>
      <c r="C1700" t="s">
        <v>4478</v>
      </c>
      <c r="D1700" t="s">
        <v>4479</v>
      </c>
    </row>
    <row r="1701" spans="1:4" x14ac:dyDescent="0.35">
      <c r="A1701" t="s">
        <v>4480</v>
      </c>
      <c r="B1701" t="s">
        <v>522</v>
      </c>
      <c r="C1701" t="s">
        <v>4481</v>
      </c>
      <c r="D1701" t="s">
        <v>4482</v>
      </c>
    </row>
    <row r="1702" spans="1:4" x14ac:dyDescent="0.35">
      <c r="A1702" t="s">
        <v>4483</v>
      </c>
      <c r="B1702" t="s">
        <v>562</v>
      </c>
      <c r="C1702" t="s">
        <v>4484</v>
      </c>
      <c r="D1702" t="s">
        <v>4485</v>
      </c>
    </row>
    <row r="1703" spans="1:4" x14ac:dyDescent="0.35">
      <c r="A1703" t="s">
        <v>4486</v>
      </c>
      <c r="B1703" t="s">
        <v>506</v>
      </c>
      <c r="C1703" t="s">
        <v>4487</v>
      </c>
      <c r="D1703" t="s">
        <v>4488</v>
      </c>
    </row>
    <row r="1704" spans="1:4" x14ac:dyDescent="0.35">
      <c r="A1704" t="s">
        <v>4489</v>
      </c>
      <c r="B1704" t="s">
        <v>486</v>
      </c>
      <c r="C1704" t="s">
        <v>4490</v>
      </c>
      <c r="D1704" t="s">
        <v>4491</v>
      </c>
    </row>
    <row r="1705" spans="1:4" x14ac:dyDescent="0.35">
      <c r="A1705" t="s">
        <v>4492</v>
      </c>
      <c r="B1705" t="s">
        <v>484</v>
      </c>
      <c r="C1705" t="s">
        <v>4493</v>
      </c>
      <c r="D1705" t="s">
        <v>4494</v>
      </c>
    </row>
    <row r="1706" spans="1:4" x14ac:dyDescent="0.35">
      <c r="A1706" t="s">
        <v>4495</v>
      </c>
      <c r="B1706" t="s">
        <v>529</v>
      </c>
      <c r="C1706" t="s">
        <v>4496</v>
      </c>
      <c r="D1706" t="s">
        <v>4497</v>
      </c>
    </row>
    <row r="1707" spans="1:4" x14ac:dyDescent="0.35">
      <c r="A1707" t="s">
        <v>4498</v>
      </c>
      <c r="B1707" t="s">
        <v>484</v>
      </c>
      <c r="C1707" t="s">
        <v>4499</v>
      </c>
      <c r="D1707" t="s">
        <v>4500</v>
      </c>
    </row>
    <row r="1708" spans="1:4" x14ac:dyDescent="0.35">
      <c r="A1708" t="s">
        <v>4501</v>
      </c>
      <c r="B1708" t="s">
        <v>502</v>
      </c>
      <c r="C1708" t="s">
        <v>4502</v>
      </c>
      <c r="D1708" t="s">
        <v>4503</v>
      </c>
    </row>
    <row r="1709" spans="1:4" x14ac:dyDescent="0.35">
      <c r="A1709" t="s">
        <v>4504</v>
      </c>
      <c r="B1709" t="s">
        <v>482</v>
      </c>
      <c r="C1709" t="s">
        <v>4505</v>
      </c>
      <c r="D1709" t="s">
        <v>4506</v>
      </c>
    </row>
    <row r="1710" spans="1:4" x14ac:dyDescent="0.35">
      <c r="A1710" t="s">
        <v>4507</v>
      </c>
      <c r="B1710" t="s">
        <v>500</v>
      </c>
      <c r="C1710" t="s">
        <v>4508</v>
      </c>
      <c r="D1710" t="s">
        <v>4509</v>
      </c>
    </row>
    <row r="1711" spans="1:4" x14ac:dyDescent="0.35">
      <c r="A1711" t="s">
        <v>4510</v>
      </c>
      <c r="B1711" t="s">
        <v>482</v>
      </c>
      <c r="C1711" t="s">
        <v>4511</v>
      </c>
      <c r="D1711" t="s">
        <v>4512</v>
      </c>
    </row>
    <row r="1712" spans="1:4" x14ac:dyDescent="0.35">
      <c r="A1712" t="s">
        <v>4513</v>
      </c>
      <c r="B1712" t="s">
        <v>594</v>
      </c>
      <c r="C1712" t="s">
        <v>4514</v>
      </c>
      <c r="D1712" t="s">
        <v>4515</v>
      </c>
    </row>
    <row r="1713" spans="1:4" x14ac:dyDescent="0.35">
      <c r="A1713" t="s">
        <v>4516</v>
      </c>
      <c r="B1713" t="s">
        <v>496</v>
      </c>
      <c r="C1713" t="s">
        <v>4517</v>
      </c>
      <c r="D1713" t="s">
        <v>4518</v>
      </c>
    </row>
    <row r="1714" spans="1:4" x14ac:dyDescent="0.35">
      <c r="A1714" t="s">
        <v>4519</v>
      </c>
      <c r="B1714" t="s">
        <v>496</v>
      </c>
      <c r="C1714" t="s">
        <v>4520</v>
      </c>
      <c r="D1714" t="s">
        <v>4521</v>
      </c>
    </row>
    <row r="1715" spans="1:4" x14ac:dyDescent="0.35">
      <c r="A1715" t="s">
        <v>4522</v>
      </c>
      <c r="B1715" t="s">
        <v>496</v>
      </c>
      <c r="C1715" t="s">
        <v>4523</v>
      </c>
      <c r="D1715" t="s">
        <v>4524</v>
      </c>
    </row>
    <row r="1716" spans="1:4" x14ac:dyDescent="0.35">
      <c r="A1716" t="s">
        <v>4525</v>
      </c>
      <c r="B1716" t="s">
        <v>496</v>
      </c>
      <c r="C1716" t="s">
        <v>4526</v>
      </c>
      <c r="D1716" t="s">
        <v>4524</v>
      </c>
    </row>
    <row r="1717" spans="1:4" x14ac:dyDescent="0.35">
      <c r="A1717" t="s">
        <v>4527</v>
      </c>
      <c r="B1717" t="s">
        <v>496</v>
      </c>
      <c r="C1717" t="s">
        <v>4528</v>
      </c>
      <c r="D1717" t="s">
        <v>4529</v>
      </c>
    </row>
    <row r="1718" spans="1:4" x14ac:dyDescent="0.35">
      <c r="A1718" t="s">
        <v>4530</v>
      </c>
      <c r="B1718" t="s">
        <v>516</v>
      </c>
      <c r="C1718" t="s">
        <v>4531</v>
      </c>
      <c r="D1718" t="s">
        <v>4524</v>
      </c>
    </row>
    <row r="1719" spans="1:4" x14ac:dyDescent="0.35">
      <c r="A1719" t="s">
        <v>4532</v>
      </c>
      <c r="B1719" t="s">
        <v>482</v>
      </c>
      <c r="C1719" t="s">
        <v>4533</v>
      </c>
      <c r="D1719" t="s">
        <v>4524</v>
      </c>
    </row>
    <row r="1720" spans="1:4" x14ac:dyDescent="0.35">
      <c r="A1720" t="s">
        <v>4534</v>
      </c>
      <c r="B1720" t="s">
        <v>1088</v>
      </c>
      <c r="C1720" t="s">
        <v>4535</v>
      </c>
      <c r="D1720" t="s">
        <v>4524</v>
      </c>
    </row>
    <row r="1721" spans="1:4" x14ac:dyDescent="0.35">
      <c r="A1721" t="s">
        <v>4536</v>
      </c>
      <c r="B1721" t="s">
        <v>676</v>
      </c>
      <c r="C1721" t="s">
        <v>4537</v>
      </c>
      <c r="D1721" t="s">
        <v>4538</v>
      </c>
    </row>
    <row r="1722" spans="1:4" x14ac:dyDescent="0.35">
      <c r="A1722" t="s">
        <v>4539</v>
      </c>
      <c r="B1722" t="s">
        <v>500</v>
      </c>
      <c r="C1722" t="s">
        <v>4540</v>
      </c>
      <c r="D1722" t="s">
        <v>4541</v>
      </c>
    </row>
    <row r="1723" spans="1:4" x14ac:dyDescent="0.35">
      <c r="A1723" t="s">
        <v>4542</v>
      </c>
      <c r="B1723" t="s">
        <v>710</v>
      </c>
      <c r="C1723" t="s">
        <v>4543</v>
      </c>
      <c r="D1723" t="s">
        <v>4544</v>
      </c>
    </row>
    <row r="1724" spans="1:4" x14ac:dyDescent="0.35">
      <c r="A1724" t="s">
        <v>4545</v>
      </c>
      <c r="B1724" t="s">
        <v>512</v>
      </c>
      <c r="C1724" t="s">
        <v>4546</v>
      </c>
      <c r="D1724" t="s">
        <v>4547</v>
      </c>
    </row>
    <row r="1725" spans="1:4" x14ac:dyDescent="0.35">
      <c r="A1725" t="s">
        <v>4548</v>
      </c>
      <c r="B1725" t="s">
        <v>539</v>
      </c>
      <c r="C1725" t="s">
        <v>4549</v>
      </c>
      <c r="D1725" t="s">
        <v>4550</v>
      </c>
    </row>
    <row r="1726" spans="1:4" x14ac:dyDescent="0.35">
      <c r="A1726" t="s">
        <v>4551</v>
      </c>
      <c r="B1726" t="s">
        <v>522</v>
      </c>
      <c r="C1726" t="s">
        <v>4552</v>
      </c>
      <c r="D1726" t="s">
        <v>4553</v>
      </c>
    </row>
    <row r="1727" spans="1:4" x14ac:dyDescent="0.35">
      <c r="A1727" t="s">
        <v>4554</v>
      </c>
      <c r="B1727" t="s">
        <v>529</v>
      </c>
      <c r="C1727" t="s">
        <v>4555</v>
      </c>
      <c r="D1727" t="s">
        <v>4556</v>
      </c>
    </row>
    <row r="1728" spans="1:4" x14ac:dyDescent="0.35">
      <c r="A1728" t="s">
        <v>4557</v>
      </c>
      <c r="B1728" t="s">
        <v>529</v>
      </c>
      <c r="C1728" t="s">
        <v>4558</v>
      </c>
      <c r="D1728" t="s">
        <v>4559</v>
      </c>
    </row>
    <row r="1729" spans="1:4" x14ac:dyDescent="0.35">
      <c r="A1729" t="s">
        <v>4560</v>
      </c>
      <c r="B1729" t="s">
        <v>484</v>
      </c>
      <c r="C1729" t="s">
        <v>4561</v>
      </c>
      <c r="D1729" t="s">
        <v>4562</v>
      </c>
    </row>
    <row r="1730" spans="1:4" x14ac:dyDescent="0.35">
      <c r="A1730" t="s">
        <v>4563</v>
      </c>
      <c r="B1730" t="s">
        <v>506</v>
      </c>
      <c r="C1730" t="s">
        <v>4564</v>
      </c>
      <c r="D1730" t="s">
        <v>4565</v>
      </c>
    </row>
    <row r="1731" spans="1:4" x14ac:dyDescent="0.35">
      <c r="A1731" t="s">
        <v>4566</v>
      </c>
      <c r="B1731" t="s">
        <v>498</v>
      </c>
      <c r="C1731" t="s">
        <v>4567</v>
      </c>
      <c r="D1731" t="s">
        <v>4568</v>
      </c>
    </row>
    <row r="1732" spans="1:4" x14ac:dyDescent="0.35">
      <c r="A1732" t="s">
        <v>4569</v>
      </c>
      <c r="B1732" t="s">
        <v>600</v>
      </c>
      <c r="C1732" t="s">
        <v>4570</v>
      </c>
      <c r="D1732" t="s">
        <v>4571</v>
      </c>
    </row>
    <row r="1733" spans="1:4" x14ac:dyDescent="0.35">
      <c r="A1733" t="s">
        <v>4572</v>
      </c>
      <c r="B1733" t="s">
        <v>519</v>
      </c>
      <c r="C1733" t="s">
        <v>4573</v>
      </c>
      <c r="D1733" t="s">
        <v>4574</v>
      </c>
    </row>
    <row r="1734" spans="1:4" x14ac:dyDescent="0.35">
      <c r="A1734" t="s">
        <v>4575</v>
      </c>
      <c r="B1734" t="s">
        <v>594</v>
      </c>
      <c r="C1734" t="s">
        <v>4576</v>
      </c>
      <c r="D1734" t="s">
        <v>4577</v>
      </c>
    </row>
    <row r="1735" spans="1:4" x14ac:dyDescent="0.35">
      <c r="A1735" t="s">
        <v>4578</v>
      </c>
      <c r="B1735" t="s">
        <v>600</v>
      </c>
      <c r="C1735" t="s">
        <v>4579</v>
      </c>
      <c r="D1735" t="s">
        <v>4580</v>
      </c>
    </row>
    <row r="1736" spans="1:4" x14ac:dyDescent="0.35">
      <c r="A1736" t="s">
        <v>4581</v>
      </c>
      <c r="B1736" t="s">
        <v>594</v>
      </c>
      <c r="C1736" t="s">
        <v>4582</v>
      </c>
      <c r="D1736" t="s">
        <v>4583</v>
      </c>
    </row>
    <row r="1737" spans="1:4" x14ac:dyDescent="0.35">
      <c r="A1737" t="s">
        <v>4584</v>
      </c>
      <c r="B1737" t="s">
        <v>484</v>
      </c>
      <c r="C1737" t="s">
        <v>4585</v>
      </c>
      <c r="D1737" t="s">
        <v>4586</v>
      </c>
    </row>
    <row r="1738" spans="1:4" x14ac:dyDescent="0.35">
      <c r="A1738" t="s">
        <v>4587</v>
      </c>
      <c r="B1738" t="s">
        <v>484</v>
      </c>
      <c r="C1738" t="s">
        <v>4588</v>
      </c>
      <c r="D1738" t="s">
        <v>4589</v>
      </c>
    </row>
    <row r="1739" spans="1:4" x14ac:dyDescent="0.35">
      <c r="A1739" t="s">
        <v>4590</v>
      </c>
      <c r="B1739" t="s">
        <v>506</v>
      </c>
      <c r="C1739" t="s">
        <v>4591</v>
      </c>
      <c r="D1739" t="s">
        <v>4592</v>
      </c>
    </row>
    <row r="1740" spans="1:4" x14ac:dyDescent="0.35">
      <c r="A1740" t="s">
        <v>4593</v>
      </c>
      <c r="B1740" t="s">
        <v>529</v>
      </c>
      <c r="C1740" t="s">
        <v>4594</v>
      </c>
      <c r="D1740" t="s">
        <v>4595</v>
      </c>
    </row>
    <row r="1741" spans="1:4" x14ac:dyDescent="0.35">
      <c r="A1741" t="s">
        <v>4596</v>
      </c>
      <c r="B1741" t="s">
        <v>539</v>
      </c>
      <c r="C1741" t="s">
        <v>4597</v>
      </c>
      <c r="D1741" t="s">
        <v>4598</v>
      </c>
    </row>
    <row r="1742" spans="1:4" x14ac:dyDescent="0.35">
      <c r="A1742" t="s">
        <v>4599</v>
      </c>
      <c r="B1742" t="s">
        <v>486</v>
      </c>
      <c r="C1742" t="s">
        <v>4600</v>
      </c>
      <c r="D1742" t="s">
        <v>4601</v>
      </c>
    </row>
    <row r="1743" spans="1:4" x14ac:dyDescent="0.35">
      <c r="A1743" t="s">
        <v>4602</v>
      </c>
      <c r="B1743" t="s">
        <v>482</v>
      </c>
      <c r="C1743" t="s">
        <v>4603</v>
      </c>
      <c r="D1743" t="s">
        <v>4604</v>
      </c>
    </row>
    <row r="1744" spans="1:4" x14ac:dyDescent="0.35">
      <c r="A1744" t="s">
        <v>4605</v>
      </c>
      <c r="B1744" t="s">
        <v>512</v>
      </c>
      <c r="C1744" t="s">
        <v>4606</v>
      </c>
      <c r="D1744" t="s">
        <v>4607</v>
      </c>
    </row>
    <row r="1745" spans="1:4" x14ac:dyDescent="0.35">
      <c r="A1745" t="s">
        <v>4608</v>
      </c>
      <c r="B1745" t="s">
        <v>2818</v>
      </c>
      <c r="C1745" t="s">
        <v>4609</v>
      </c>
      <c r="D1745" t="s">
        <v>4610</v>
      </c>
    </row>
    <row r="1746" spans="1:4" x14ac:dyDescent="0.35">
      <c r="A1746" t="s">
        <v>4611</v>
      </c>
      <c r="B1746" t="s">
        <v>484</v>
      </c>
      <c r="C1746" t="s">
        <v>4612</v>
      </c>
      <c r="D1746" t="s">
        <v>4613</v>
      </c>
    </row>
    <row r="1747" spans="1:4" x14ac:dyDescent="0.35">
      <c r="A1747" t="s">
        <v>4614</v>
      </c>
      <c r="B1747" t="s">
        <v>1088</v>
      </c>
      <c r="C1747" t="s">
        <v>4615</v>
      </c>
      <c r="D1747" t="s">
        <v>4616</v>
      </c>
    </row>
    <row r="1748" spans="1:4" x14ac:dyDescent="0.35">
      <c r="A1748" t="s">
        <v>4617</v>
      </c>
      <c r="B1748" t="s">
        <v>614</v>
      </c>
      <c r="C1748" t="s">
        <v>4618</v>
      </c>
      <c r="D1748" t="s">
        <v>4619</v>
      </c>
    </row>
    <row r="1749" spans="1:4" x14ac:dyDescent="0.35">
      <c r="A1749" t="s">
        <v>4620</v>
      </c>
      <c r="B1749" t="s">
        <v>578</v>
      </c>
      <c r="C1749" t="s">
        <v>4621</v>
      </c>
      <c r="D1749" t="s">
        <v>4622</v>
      </c>
    </row>
    <row r="1750" spans="1:4" x14ac:dyDescent="0.35">
      <c r="A1750" t="s">
        <v>4623</v>
      </c>
      <c r="B1750" t="s">
        <v>594</v>
      </c>
      <c r="C1750" t="s">
        <v>4624</v>
      </c>
      <c r="D1750" t="s">
        <v>4625</v>
      </c>
    </row>
    <row r="1751" spans="1:4" x14ac:dyDescent="0.35">
      <c r="A1751" t="s">
        <v>4626</v>
      </c>
      <c r="B1751" t="s">
        <v>624</v>
      </c>
      <c r="C1751" t="s">
        <v>4627</v>
      </c>
      <c r="D1751" t="s">
        <v>4628</v>
      </c>
    </row>
    <row r="1752" spans="1:4" x14ac:dyDescent="0.35">
      <c r="A1752" t="s">
        <v>4629</v>
      </c>
      <c r="B1752" t="s">
        <v>522</v>
      </c>
      <c r="C1752" t="s">
        <v>4630</v>
      </c>
      <c r="D1752" t="s">
        <v>4631</v>
      </c>
    </row>
    <row r="1753" spans="1:4" x14ac:dyDescent="0.35">
      <c r="A1753" t="s">
        <v>4632</v>
      </c>
      <c r="B1753" t="s">
        <v>496</v>
      </c>
      <c r="C1753" t="s">
        <v>4633</v>
      </c>
      <c r="D1753" t="s">
        <v>4634</v>
      </c>
    </row>
    <row r="1754" spans="1:4" x14ac:dyDescent="0.35">
      <c r="A1754" t="s">
        <v>4635</v>
      </c>
      <c r="B1754" t="s">
        <v>500</v>
      </c>
      <c r="C1754" t="s">
        <v>4636</v>
      </c>
      <c r="D1754" t="s">
        <v>4637</v>
      </c>
    </row>
    <row r="1755" spans="1:4" x14ac:dyDescent="0.35">
      <c r="A1755" t="s">
        <v>4638</v>
      </c>
      <c r="B1755" t="s">
        <v>529</v>
      </c>
      <c r="C1755" t="s">
        <v>4639</v>
      </c>
      <c r="D1755" t="s">
        <v>4640</v>
      </c>
    </row>
    <row r="1756" spans="1:4" x14ac:dyDescent="0.35">
      <c r="A1756" t="s">
        <v>4641</v>
      </c>
      <c r="B1756" t="s">
        <v>522</v>
      </c>
      <c r="C1756" t="s">
        <v>4642</v>
      </c>
      <c r="D1756" t="s">
        <v>4643</v>
      </c>
    </row>
    <row r="1757" spans="1:4" x14ac:dyDescent="0.35">
      <c r="A1757" t="s">
        <v>4644</v>
      </c>
      <c r="B1757" t="s">
        <v>760</v>
      </c>
      <c r="C1757" t="s">
        <v>4645</v>
      </c>
      <c r="D1757" t="s">
        <v>4646</v>
      </c>
    </row>
    <row r="1758" spans="1:4" x14ac:dyDescent="0.35">
      <c r="A1758" t="s">
        <v>4647</v>
      </c>
      <c r="B1758" t="s">
        <v>500</v>
      </c>
      <c r="C1758" t="s">
        <v>4648</v>
      </c>
      <c r="D1758" t="s">
        <v>4649</v>
      </c>
    </row>
    <row r="1759" spans="1:4" x14ac:dyDescent="0.35">
      <c r="A1759" t="s">
        <v>4650</v>
      </c>
      <c r="B1759" t="s">
        <v>484</v>
      </c>
      <c r="C1759" t="s">
        <v>4651</v>
      </c>
      <c r="D1759" t="s">
        <v>4652</v>
      </c>
    </row>
    <row r="1760" spans="1:4" x14ac:dyDescent="0.35">
      <c r="A1760" t="s">
        <v>4653</v>
      </c>
      <c r="B1760" t="s">
        <v>529</v>
      </c>
      <c r="C1760" t="s">
        <v>4654</v>
      </c>
      <c r="D1760" t="s">
        <v>4655</v>
      </c>
    </row>
    <row r="1761" spans="1:4" x14ac:dyDescent="0.35">
      <c r="A1761" t="s">
        <v>4656</v>
      </c>
      <c r="B1761" t="s">
        <v>522</v>
      </c>
      <c r="C1761" t="s">
        <v>4657</v>
      </c>
      <c r="D1761" t="s">
        <v>4658</v>
      </c>
    </row>
    <row r="1762" spans="1:4" x14ac:dyDescent="0.35">
      <c r="A1762" t="s">
        <v>4659</v>
      </c>
      <c r="B1762" t="s">
        <v>600</v>
      </c>
      <c r="C1762" t="s">
        <v>4660</v>
      </c>
      <c r="D1762" t="s">
        <v>4661</v>
      </c>
    </row>
    <row r="1763" spans="1:4" x14ac:dyDescent="0.35">
      <c r="A1763" t="s">
        <v>4662</v>
      </c>
      <c r="B1763" t="s">
        <v>502</v>
      </c>
      <c r="C1763" t="s">
        <v>4663</v>
      </c>
      <c r="D1763" t="s">
        <v>4664</v>
      </c>
    </row>
    <row r="1764" spans="1:4" x14ac:dyDescent="0.35">
      <c r="A1764" t="s">
        <v>4665</v>
      </c>
      <c r="B1764" t="s">
        <v>506</v>
      </c>
      <c r="C1764" t="s">
        <v>4666</v>
      </c>
      <c r="D1764" t="s">
        <v>666</v>
      </c>
    </row>
    <row r="1765" spans="1:4" x14ac:dyDescent="0.35">
      <c r="A1765" t="s">
        <v>4667</v>
      </c>
      <c r="B1765" t="s">
        <v>512</v>
      </c>
      <c r="C1765" t="s">
        <v>4668</v>
      </c>
      <c r="D1765" t="s">
        <v>4669</v>
      </c>
    </row>
    <row r="1766" spans="1:4" x14ac:dyDescent="0.35">
      <c r="A1766" t="s">
        <v>4670</v>
      </c>
      <c r="B1766" t="s">
        <v>506</v>
      </c>
      <c r="C1766" t="s">
        <v>4671</v>
      </c>
      <c r="D1766" t="s">
        <v>4672</v>
      </c>
    </row>
    <row r="1767" spans="1:4" x14ac:dyDescent="0.35">
      <c r="A1767" t="s">
        <v>4673</v>
      </c>
      <c r="B1767" t="s">
        <v>529</v>
      </c>
      <c r="C1767" t="s">
        <v>4674</v>
      </c>
      <c r="D1767" t="s">
        <v>4675</v>
      </c>
    </row>
    <row r="1768" spans="1:4" x14ac:dyDescent="0.35">
      <c r="A1768" t="s">
        <v>4676</v>
      </c>
      <c r="B1768" t="s">
        <v>484</v>
      </c>
      <c r="C1768" t="s">
        <v>4677</v>
      </c>
      <c r="D1768" t="s">
        <v>4678</v>
      </c>
    </row>
    <row r="1769" spans="1:4" x14ac:dyDescent="0.35">
      <c r="A1769" t="s">
        <v>4679</v>
      </c>
      <c r="B1769" t="s">
        <v>529</v>
      </c>
      <c r="C1769" t="s">
        <v>4680</v>
      </c>
      <c r="D1769" t="s">
        <v>4681</v>
      </c>
    </row>
    <row r="1770" spans="1:4" x14ac:dyDescent="0.35">
      <c r="A1770" t="s">
        <v>4682</v>
      </c>
      <c r="B1770" t="s">
        <v>496</v>
      </c>
      <c r="C1770" t="s">
        <v>4683</v>
      </c>
      <c r="D1770" t="s">
        <v>4684</v>
      </c>
    </row>
    <row r="1771" spans="1:4" x14ac:dyDescent="0.35">
      <c r="A1771" t="s">
        <v>4685</v>
      </c>
      <c r="B1771" t="s">
        <v>502</v>
      </c>
      <c r="C1771" t="s">
        <v>4686</v>
      </c>
      <c r="D1771" t="s">
        <v>4687</v>
      </c>
    </row>
    <row r="1772" spans="1:4" x14ac:dyDescent="0.35">
      <c r="A1772" t="s">
        <v>4688</v>
      </c>
      <c r="B1772" t="s">
        <v>562</v>
      </c>
      <c r="C1772" t="s">
        <v>4689</v>
      </c>
      <c r="D1772" t="s">
        <v>4690</v>
      </c>
    </row>
    <row r="1773" spans="1:4" x14ac:dyDescent="0.35">
      <c r="A1773" t="s">
        <v>4691</v>
      </c>
      <c r="B1773" t="s">
        <v>502</v>
      </c>
      <c r="C1773" t="s">
        <v>4692</v>
      </c>
      <c r="D1773" t="s">
        <v>4693</v>
      </c>
    </row>
    <row r="1774" spans="1:4" x14ac:dyDescent="0.35">
      <c r="A1774" t="s">
        <v>4694</v>
      </c>
      <c r="B1774" t="s">
        <v>624</v>
      </c>
      <c r="C1774" t="s">
        <v>4695</v>
      </c>
      <c r="D1774" t="s">
        <v>4696</v>
      </c>
    </row>
    <row r="1775" spans="1:4" x14ac:dyDescent="0.35">
      <c r="A1775" t="s">
        <v>4697</v>
      </c>
      <c r="B1775" t="s">
        <v>529</v>
      </c>
      <c r="C1775" t="s">
        <v>4698</v>
      </c>
      <c r="D1775" t="s">
        <v>4699</v>
      </c>
    </row>
    <row r="1776" spans="1:4" x14ac:dyDescent="0.35">
      <c r="A1776" t="s">
        <v>4700</v>
      </c>
      <c r="B1776" t="s">
        <v>1088</v>
      </c>
      <c r="C1776" t="s">
        <v>4701</v>
      </c>
      <c r="D1776" t="s">
        <v>4702</v>
      </c>
    </row>
    <row r="1777" spans="1:4" x14ac:dyDescent="0.35">
      <c r="A1777" t="s">
        <v>4703</v>
      </c>
      <c r="B1777" t="s">
        <v>710</v>
      </c>
      <c r="C1777" t="s">
        <v>4704</v>
      </c>
      <c r="D1777" t="s">
        <v>4705</v>
      </c>
    </row>
    <row r="1778" spans="1:4" x14ac:dyDescent="0.35">
      <c r="A1778" t="s">
        <v>4706</v>
      </c>
      <c r="B1778" t="s">
        <v>529</v>
      </c>
      <c r="C1778" t="s">
        <v>4707</v>
      </c>
      <c r="D1778" t="s">
        <v>4708</v>
      </c>
    </row>
    <row r="1779" spans="1:4" x14ac:dyDescent="0.35">
      <c r="A1779" t="s">
        <v>4709</v>
      </c>
      <c r="B1779" t="s">
        <v>539</v>
      </c>
      <c r="C1779" t="s">
        <v>4710</v>
      </c>
      <c r="D1779" t="s">
        <v>4711</v>
      </c>
    </row>
    <row r="1780" spans="1:4" x14ac:dyDescent="0.35">
      <c r="A1780" t="s">
        <v>4712</v>
      </c>
      <c r="B1780" t="s">
        <v>484</v>
      </c>
      <c r="C1780" t="s">
        <v>4713</v>
      </c>
      <c r="D1780" t="s">
        <v>4714</v>
      </c>
    </row>
    <row r="1781" spans="1:4" x14ac:dyDescent="0.35">
      <c r="A1781" t="s">
        <v>4715</v>
      </c>
      <c r="B1781" t="s">
        <v>506</v>
      </c>
      <c r="C1781" t="s">
        <v>4716</v>
      </c>
      <c r="D1781" t="s">
        <v>4717</v>
      </c>
    </row>
    <row r="1782" spans="1:4" x14ac:dyDescent="0.35">
      <c r="A1782" t="s">
        <v>4718</v>
      </c>
      <c r="B1782" t="s">
        <v>512</v>
      </c>
      <c r="C1782" t="s">
        <v>4719</v>
      </c>
      <c r="D1782" t="s">
        <v>4720</v>
      </c>
    </row>
    <row r="1783" spans="1:4" x14ac:dyDescent="0.35">
      <c r="A1783" t="s">
        <v>4721</v>
      </c>
      <c r="B1783" t="s">
        <v>529</v>
      </c>
      <c r="C1783" t="s">
        <v>4722</v>
      </c>
      <c r="D1783" t="s">
        <v>4723</v>
      </c>
    </row>
    <row r="1784" spans="1:4" x14ac:dyDescent="0.35">
      <c r="A1784" t="s">
        <v>4724</v>
      </c>
      <c r="B1784" t="s">
        <v>502</v>
      </c>
      <c r="C1784" t="s">
        <v>4725</v>
      </c>
      <c r="D1784" t="s">
        <v>4726</v>
      </c>
    </row>
    <row r="1785" spans="1:4" x14ac:dyDescent="0.35">
      <c r="A1785" t="s">
        <v>4727</v>
      </c>
      <c r="B1785" t="s">
        <v>506</v>
      </c>
      <c r="C1785" t="s">
        <v>1344</v>
      </c>
      <c r="D1785" t="s">
        <v>1345</v>
      </c>
    </row>
    <row r="1786" spans="1:4" x14ac:dyDescent="0.35">
      <c r="A1786" t="s">
        <v>4728</v>
      </c>
      <c r="B1786" t="s">
        <v>484</v>
      </c>
      <c r="C1786" t="s">
        <v>4729</v>
      </c>
      <c r="D1786" t="s">
        <v>4730</v>
      </c>
    </row>
    <row r="1787" spans="1:4" x14ac:dyDescent="0.35">
      <c r="A1787" t="s">
        <v>4731</v>
      </c>
      <c r="B1787" t="s">
        <v>502</v>
      </c>
      <c r="C1787" t="s">
        <v>4732</v>
      </c>
      <c r="D1787" t="s">
        <v>4733</v>
      </c>
    </row>
    <row r="1788" spans="1:4" x14ac:dyDescent="0.35">
      <c r="A1788" t="s">
        <v>4734</v>
      </c>
      <c r="B1788" t="s">
        <v>502</v>
      </c>
      <c r="C1788" t="s">
        <v>4735</v>
      </c>
      <c r="D1788" t="s">
        <v>4736</v>
      </c>
    </row>
    <row r="1789" spans="1:4" x14ac:dyDescent="0.35">
      <c r="A1789" t="s">
        <v>4737</v>
      </c>
      <c r="B1789" t="s">
        <v>502</v>
      </c>
      <c r="C1789" t="s">
        <v>4738</v>
      </c>
      <c r="D1789" t="s">
        <v>4739</v>
      </c>
    </row>
    <row r="1790" spans="1:4" x14ac:dyDescent="0.35">
      <c r="A1790" t="s">
        <v>4740</v>
      </c>
      <c r="B1790" t="s">
        <v>529</v>
      </c>
      <c r="C1790" t="s">
        <v>4741</v>
      </c>
      <c r="D1790" t="s">
        <v>4742</v>
      </c>
    </row>
    <row r="1791" spans="1:4" x14ac:dyDescent="0.35">
      <c r="A1791" t="s">
        <v>4743</v>
      </c>
      <c r="B1791" t="s">
        <v>502</v>
      </c>
      <c r="C1791" t="s">
        <v>4744</v>
      </c>
      <c r="D1791" t="s">
        <v>4745</v>
      </c>
    </row>
    <row r="1792" spans="1:4" x14ac:dyDescent="0.35">
      <c r="A1792" t="s">
        <v>4746</v>
      </c>
      <c r="B1792" t="s">
        <v>529</v>
      </c>
      <c r="C1792" t="s">
        <v>4747</v>
      </c>
      <c r="D1792" t="s">
        <v>4748</v>
      </c>
    </row>
    <row r="1793" spans="1:4" x14ac:dyDescent="0.35">
      <c r="A1793" t="s">
        <v>4749</v>
      </c>
      <c r="B1793" t="s">
        <v>506</v>
      </c>
      <c r="C1793" t="s">
        <v>4750</v>
      </c>
      <c r="D1793" t="s">
        <v>4751</v>
      </c>
    </row>
    <row r="1794" spans="1:4" x14ac:dyDescent="0.35">
      <c r="A1794" t="s">
        <v>4752</v>
      </c>
      <c r="B1794" t="s">
        <v>484</v>
      </c>
      <c r="C1794" t="s">
        <v>4753</v>
      </c>
      <c r="D1794" t="s">
        <v>4754</v>
      </c>
    </row>
    <row r="1795" spans="1:4" x14ac:dyDescent="0.35">
      <c r="A1795" t="s">
        <v>4755</v>
      </c>
      <c r="B1795" t="s">
        <v>484</v>
      </c>
      <c r="C1795" t="s">
        <v>4756</v>
      </c>
      <c r="D1795" t="s">
        <v>4757</v>
      </c>
    </row>
    <row r="1796" spans="1:4" x14ac:dyDescent="0.35">
      <c r="A1796" t="s">
        <v>4758</v>
      </c>
      <c r="B1796" t="s">
        <v>529</v>
      </c>
      <c r="C1796" t="s">
        <v>4759</v>
      </c>
      <c r="D1796" t="s">
        <v>4760</v>
      </c>
    </row>
    <row r="1797" spans="1:4" x14ac:dyDescent="0.35">
      <c r="A1797" t="s">
        <v>4761</v>
      </c>
      <c r="B1797" t="s">
        <v>710</v>
      </c>
      <c r="C1797" t="s">
        <v>4762</v>
      </c>
      <c r="D1797" t="s">
        <v>4763</v>
      </c>
    </row>
    <row r="1798" spans="1:4" x14ac:dyDescent="0.35">
      <c r="A1798" t="s">
        <v>4764</v>
      </c>
      <c r="B1798" t="s">
        <v>506</v>
      </c>
      <c r="C1798" t="s">
        <v>4765</v>
      </c>
      <c r="D1798" t="s">
        <v>4766</v>
      </c>
    </row>
    <row r="1799" spans="1:4" x14ac:dyDescent="0.35">
      <c r="A1799" t="s">
        <v>4767</v>
      </c>
      <c r="B1799" t="s">
        <v>594</v>
      </c>
      <c r="C1799" t="s">
        <v>4768</v>
      </c>
      <c r="D1799" t="s">
        <v>4769</v>
      </c>
    </row>
    <row r="1800" spans="1:4" x14ac:dyDescent="0.35">
      <c r="A1800" t="s">
        <v>4770</v>
      </c>
      <c r="B1800" t="s">
        <v>488</v>
      </c>
      <c r="C1800" t="s">
        <v>4771</v>
      </c>
      <c r="D1800" t="s">
        <v>4772</v>
      </c>
    </row>
    <row r="1801" spans="1:4" x14ac:dyDescent="0.35">
      <c r="A1801" t="s">
        <v>4773</v>
      </c>
      <c r="B1801" t="s">
        <v>529</v>
      </c>
      <c r="C1801" t="s">
        <v>4774</v>
      </c>
      <c r="D1801" t="s">
        <v>4775</v>
      </c>
    </row>
    <row r="1802" spans="1:4" x14ac:dyDescent="0.35">
      <c r="A1802" t="s">
        <v>4776</v>
      </c>
      <c r="B1802" t="s">
        <v>522</v>
      </c>
      <c r="C1802" t="s">
        <v>4777</v>
      </c>
      <c r="D1802" t="s">
        <v>4778</v>
      </c>
    </row>
    <row r="1803" spans="1:4" x14ac:dyDescent="0.35">
      <c r="A1803" t="s">
        <v>4779</v>
      </c>
      <c r="B1803" t="s">
        <v>484</v>
      </c>
      <c r="C1803" t="s">
        <v>4780</v>
      </c>
      <c r="D1803" t="s">
        <v>4781</v>
      </c>
    </row>
    <row r="1804" spans="1:4" x14ac:dyDescent="0.35">
      <c r="A1804" t="s">
        <v>4782</v>
      </c>
      <c r="B1804" t="s">
        <v>566</v>
      </c>
      <c r="C1804" t="s">
        <v>4783</v>
      </c>
      <c r="D1804" t="s">
        <v>4784</v>
      </c>
    </row>
    <row r="1805" spans="1:4" x14ac:dyDescent="0.35">
      <c r="A1805" t="s">
        <v>4785</v>
      </c>
      <c r="B1805" t="s">
        <v>578</v>
      </c>
      <c r="C1805" t="s">
        <v>4786</v>
      </c>
      <c r="D1805" t="s">
        <v>4787</v>
      </c>
    </row>
    <row r="1806" spans="1:4" x14ac:dyDescent="0.35">
      <c r="A1806" t="s">
        <v>4788</v>
      </c>
      <c r="B1806" t="s">
        <v>529</v>
      </c>
      <c r="C1806" t="s">
        <v>4789</v>
      </c>
      <c r="D1806" t="s">
        <v>4790</v>
      </c>
    </row>
    <row r="1807" spans="1:4" x14ac:dyDescent="0.35">
      <c r="A1807" t="s">
        <v>4791</v>
      </c>
      <c r="B1807" t="s">
        <v>4792</v>
      </c>
      <c r="C1807" t="s">
        <v>4793</v>
      </c>
      <c r="D1807" t="s">
        <v>4794</v>
      </c>
    </row>
    <row r="1808" spans="1:4" x14ac:dyDescent="0.35">
      <c r="A1808" t="s">
        <v>4795</v>
      </c>
      <c r="B1808" t="s">
        <v>529</v>
      </c>
      <c r="C1808" t="s">
        <v>4796</v>
      </c>
      <c r="D1808" t="s">
        <v>4797</v>
      </c>
    </row>
    <row r="1809" spans="1:4" x14ac:dyDescent="0.35">
      <c r="A1809" t="s">
        <v>4798</v>
      </c>
      <c r="B1809" t="s">
        <v>522</v>
      </c>
      <c r="C1809" t="s">
        <v>4799</v>
      </c>
      <c r="D1809" t="s">
        <v>4800</v>
      </c>
    </row>
    <row r="1810" spans="1:4" x14ac:dyDescent="0.35">
      <c r="A1810" t="s">
        <v>4801</v>
      </c>
      <c r="B1810" t="s">
        <v>594</v>
      </c>
      <c r="C1810" t="s">
        <v>4802</v>
      </c>
      <c r="D1810" t="s">
        <v>4803</v>
      </c>
    </row>
    <row r="1811" spans="1:4" x14ac:dyDescent="0.35">
      <c r="A1811" t="s">
        <v>4804</v>
      </c>
      <c r="B1811" t="s">
        <v>594</v>
      </c>
      <c r="C1811" t="s">
        <v>4805</v>
      </c>
      <c r="D1811" t="s">
        <v>4723</v>
      </c>
    </row>
    <row r="1812" spans="1:4" x14ac:dyDescent="0.35">
      <c r="A1812" t="s">
        <v>4806</v>
      </c>
      <c r="B1812" t="s">
        <v>529</v>
      </c>
      <c r="C1812" t="s">
        <v>4807</v>
      </c>
      <c r="D1812" t="s">
        <v>4808</v>
      </c>
    </row>
    <row r="1813" spans="1:4" x14ac:dyDescent="0.35">
      <c r="A1813" t="s">
        <v>4809</v>
      </c>
      <c r="B1813" t="s">
        <v>1088</v>
      </c>
      <c r="C1813" t="s">
        <v>4810</v>
      </c>
      <c r="D1813" t="s">
        <v>4811</v>
      </c>
    </row>
    <row r="1814" spans="1:4" x14ac:dyDescent="0.35">
      <c r="A1814" t="s">
        <v>4812</v>
      </c>
      <c r="B1814" t="s">
        <v>529</v>
      </c>
      <c r="C1814" t="s">
        <v>4813</v>
      </c>
      <c r="D1814" t="s">
        <v>4814</v>
      </c>
    </row>
    <row r="1815" spans="1:4" x14ac:dyDescent="0.35">
      <c r="A1815" t="s">
        <v>4815</v>
      </c>
      <c r="B1815" t="s">
        <v>484</v>
      </c>
      <c r="C1815" t="s">
        <v>4816</v>
      </c>
      <c r="D1815" t="s">
        <v>4817</v>
      </c>
    </row>
    <row r="1816" spans="1:4" x14ac:dyDescent="0.35">
      <c r="A1816" t="s">
        <v>4818</v>
      </c>
      <c r="B1816" t="s">
        <v>484</v>
      </c>
      <c r="C1816" t="s">
        <v>4819</v>
      </c>
      <c r="D1816" t="s">
        <v>4820</v>
      </c>
    </row>
    <row r="1817" spans="1:4" x14ac:dyDescent="0.35">
      <c r="A1817" t="s">
        <v>4821</v>
      </c>
      <c r="B1817" t="s">
        <v>624</v>
      </c>
      <c r="C1817" t="s">
        <v>4822</v>
      </c>
      <c r="D1817" t="s">
        <v>4823</v>
      </c>
    </row>
    <row r="1818" spans="1:4" x14ac:dyDescent="0.35">
      <c r="A1818" t="s">
        <v>4824</v>
      </c>
      <c r="B1818" t="s">
        <v>614</v>
      </c>
      <c r="C1818" t="s">
        <v>4825</v>
      </c>
      <c r="D1818" t="s">
        <v>4826</v>
      </c>
    </row>
    <row r="1819" spans="1:4" x14ac:dyDescent="0.35">
      <c r="A1819" t="s">
        <v>4827</v>
      </c>
      <c r="B1819" t="s">
        <v>529</v>
      </c>
      <c r="C1819" t="s">
        <v>4828</v>
      </c>
      <c r="D1819" t="s">
        <v>4829</v>
      </c>
    </row>
    <row r="1820" spans="1:4" x14ac:dyDescent="0.35">
      <c r="A1820" t="s">
        <v>4830</v>
      </c>
      <c r="B1820" t="s">
        <v>506</v>
      </c>
      <c r="C1820" t="s">
        <v>4831</v>
      </c>
      <c r="D1820" t="s">
        <v>4832</v>
      </c>
    </row>
    <row r="1821" spans="1:4" x14ac:dyDescent="0.35">
      <c r="A1821" t="s">
        <v>4833</v>
      </c>
      <c r="B1821" t="s">
        <v>506</v>
      </c>
      <c r="C1821" t="s">
        <v>4834</v>
      </c>
      <c r="D1821" t="s">
        <v>4835</v>
      </c>
    </row>
    <row r="1822" spans="1:4" x14ac:dyDescent="0.35">
      <c r="A1822" t="s">
        <v>4836</v>
      </c>
      <c r="B1822" t="s">
        <v>676</v>
      </c>
      <c r="C1822" t="s">
        <v>4837</v>
      </c>
      <c r="D1822" t="s">
        <v>4838</v>
      </c>
    </row>
    <row r="1823" spans="1:4" x14ac:dyDescent="0.35">
      <c r="A1823" t="s">
        <v>4839</v>
      </c>
      <c r="B1823" t="s">
        <v>488</v>
      </c>
      <c r="C1823" t="s">
        <v>4840</v>
      </c>
      <c r="D1823" t="s">
        <v>4841</v>
      </c>
    </row>
    <row r="1824" spans="1:4" x14ac:dyDescent="0.35">
      <c r="A1824" t="s">
        <v>4842</v>
      </c>
      <c r="B1824" t="s">
        <v>484</v>
      </c>
      <c r="C1824" t="s">
        <v>4843</v>
      </c>
      <c r="D1824" t="s">
        <v>4844</v>
      </c>
    </row>
    <row r="1825" spans="1:4" x14ac:dyDescent="0.35">
      <c r="A1825" t="s">
        <v>4845</v>
      </c>
      <c r="B1825" t="s">
        <v>600</v>
      </c>
      <c r="C1825" t="s">
        <v>4846</v>
      </c>
      <c r="D1825" t="s">
        <v>4847</v>
      </c>
    </row>
    <row r="1826" spans="1:4" x14ac:dyDescent="0.35">
      <c r="A1826" t="s">
        <v>4848</v>
      </c>
      <c r="B1826" t="s">
        <v>484</v>
      </c>
      <c r="C1826" t="s">
        <v>4849</v>
      </c>
      <c r="D1826" t="s">
        <v>4850</v>
      </c>
    </row>
    <row r="1827" spans="1:4" x14ac:dyDescent="0.35">
      <c r="A1827" t="s">
        <v>4851</v>
      </c>
      <c r="B1827" t="s">
        <v>502</v>
      </c>
      <c r="C1827" t="s">
        <v>4852</v>
      </c>
      <c r="D1827" t="s">
        <v>4853</v>
      </c>
    </row>
    <row r="1828" spans="1:4" x14ac:dyDescent="0.35">
      <c r="A1828" t="s">
        <v>4854</v>
      </c>
      <c r="B1828" t="s">
        <v>516</v>
      </c>
      <c r="C1828" t="s">
        <v>4855</v>
      </c>
      <c r="D1828" t="s">
        <v>4856</v>
      </c>
    </row>
    <row r="1829" spans="1:4" x14ac:dyDescent="0.35">
      <c r="A1829" t="s">
        <v>4857</v>
      </c>
      <c r="B1829" t="s">
        <v>671</v>
      </c>
      <c r="C1829" t="s">
        <v>4858</v>
      </c>
      <c r="D1829" t="s">
        <v>4859</v>
      </c>
    </row>
    <row r="1830" spans="1:4" x14ac:dyDescent="0.35">
      <c r="A1830" t="s">
        <v>4860</v>
      </c>
      <c r="B1830" t="s">
        <v>594</v>
      </c>
      <c r="C1830" t="s">
        <v>4861</v>
      </c>
      <c r="D1830" t="s">
        <v>4862</v>
      </c>
    </row>
    <row r="1831" spans="1:4" x14ac:dyDescent="0.35">
      <c r="A1831" t="s">
        <v>4863</v>
      </c>
      <c r="B1831" t="s">
        <v>482</v>
      </c>
      <c r="C1831" t="s">
        <v>4864</v>
      </c>
      <c r="D1831" t="s">
        <v>4865</v>
      </c>
    </row>
    <row r="1832" spans="1:4" x14ac:dyDescent="0.35">
      <c r="A1832" t="s">
        <v>4866</v>
      </c>
      <c r="B1832" t="s">
        <v>500</v>
      </c>
      <c r="C1832" t="s">
        <v>4867</v>
      </c>
      <c r="D1832" t="s">
        <v>4868</v>
      </c>
    </row>
    <row r="1833" spans="1:4" x14ac:dyDescent="0.35">
      <c r="A1833" t="s">
        <v>4869</v>
      </c>
      <c r="B1833" t="s">
        <v>482</v>
      </c>
      <c r="C1833" t="s">
        <v>4870</v>
      </c>
      <c r="D1833" t="s">
        <v>4871</v>
      </c>
    </row>
    <row r="1834" spans="1:4" x14ac:dyDescent="0.35">
      <c r="A1834" t="s">
        <v>4872</v>
      </c>
      <c r="B1834" t="s">
        <v>525</v>
      </c>
      <c r="C1834" t="s">
        <v>4873</v>
      </c>
      <c r="D1834" t="s">
        <v>4874</v>
      </c>
    </row>
    <row r="1835" spans="1:4" x14ac:dyDescent="0.35">
      <c r="A1835" t="s">
        <v>4875</v>
      </c>
      <c r="B1835" t="s">
        <v>482</v>
      </c>
      <c r="C1835" t="s">
        <v>4876</v>
      </c>
      <c r="D1835" t="s">
        <v>4877</v>
      </c>
    </row>
    <row r="1836" spans="1:4" x14ac:dyDescent="0.35">
      <c r="A1836" t="s">
        <v>4878</v>
      </c>
      <c r="B1836" t="s">
        <v>484</v>
      </c>
      <c r="C1836" t="s">
        <v>4879</v>
      </c>
      <c r="D1836" t="s">
        <v>4880</v>
      </c>
    </row>
    <row r="1837" spans="1:4" x14ac:dyDescent="0.35">
      <c r="A1837" t="s">
        <v>4881</v>
      </c>
      <c r="B1837" t="s">
        <v>529</v>
      </c>
      <c r="C1837" t="s">
        <v>4882</v>
      </c>
      <c r="D1837" t="s">
        <v>4883</v>
      </c>
    </row>
    <row r="1838" spans="1:4" x14ac:dyDescent="0.35">
      <c r="A1838" t="s">
        <v>4884</v>
      </c>
      <c r="B1838" t="s">
        <v>600</v>
      </c>
      <c r="C1838" t="s">
        <v>4885</v>
      </c>
      <c r="D1838" t="s">
        <v>4886</v>
      </c>
    </row>
    <row r="1839" spans="1:4" x14ac:dyDescent="0.35">
      <c r="A1839" t="s">
        <v>4887</v>
      </c>
      <c r="B1839" t="s">
        <v>484</v>
      </c>
      <c r="C1839" t="s">
        <v>4888</v>
      </c>
      <c r="D1839" t="s">
        <v>4889</v>
      </c>
    </row>
    <row r="1840" spans="1:4" x14ac:dyDescent="0.35">
      <c r="A1840" t="s">
        <v>4890</v>
      </c>
      <c r="B1840" t="s">
        <v>502</v>
      </c>
      <c r="C1840" t="s">
        <v>4891</v>
      </c>
      <c r="D1840" t="s">
        <v>4892</v>
      </c>
    </row>
    <row r="1841" spans="1:4" x14ac:dyDescent="0.35">
      <c r="A1841" t="s">
        <v>4893</v>
      </c>
      <c r="B1841" t="s">
        <v>710</v>
      </c>
      <c r="C1841" t="s">
        <v>4894</v>
      </c>
      <c r="D1841" t="s">
        <v>4895</v>
      </c>
    </row>
    <row r="1842" spans="1:4" x14ac:dyDescent="0.35">
      <c r="A1842" t="s">
        <v>4896</v>
      </c>
      <c r="B1842" t="s">
        <v>529</v>
      </c>
      <c r="C1842" t="s">
        <v>4897</v>
      </c>
      <c r="D1842" t="s">
        <v>4898</v>
      </c>
    </row>
    <row r="1843" spans="1:4" x14ac:dyDescent="0.35">
      <c r="A1843" t="s">
        <v>4899</v>
      </c>
      <c r="B1843" t="s">
        <v>506</v>
      </c>
      <c r="C1843" t="s">
        <v>4900</v>
      </c>
      <c r="D1843" t="s">
        <v>4901</v>
      </c>
    </row>
    <row r="1844" spans="1:4" x14ac:dyDescent="0.35">
      <c r="A1844" t="s">
        <v>4902</v>
      </c>
      <c r="B1844" t="s">
        <v>522</v>
      </c>
      <c r="C1844" t="s">
        <v>4903</v>
      </c>
      <c r="D1844" t="s">
        <v>4904</v>
      </c>
    </row>
    <row r="1845" spans="1:4" x14ac:dyDescent="0.35">
      <c r="A1845" t="s">
        <v>4905</v>
      </c>
      <c r="B1845" t="s">
        <v>522</v>
      </c>
      <c r="C1845" t="s">
        <v>4906</v>
      </c>
      <c r="D1845" t="s">
        <v>4907</v>
      </c>
    </row>
    <row r="1846" spans="1:4" x14ac:dyDescent="0.35">
      <c r="A1846" t="s">
        <v>4908</v>
      </c>
      <c r="B1846" t="s">
        <v>522</v>
      </c>
      <c r="C1846" t="s">
        <v>4909</v>
      </c>
      <c r="D1846" t="s">
        <v>4910</v>
      </c>
    </row>
    <row r="1847" spans="1:4" x14ac:dyDescent="0.35">
      <c r="A1847" t="s">
        <v>4911</v>
      </c>
      <c r="B1847" t="s">
        <v>484</v>
      </c>
      <c r="C1847" t="s">
        <v>4912</v>
      </c>
      <c r="D1847" t="s">
        <v>4913</v>
      </c>
    </row>
    <row r="1848" spans="1:4" x14ac:dyDescent="0.35">
      <c r="A1848" t="s">
        <v>4914</v>
      </c>
      <c r="B1848" t="s">
        <v>484</v>
      </c>
      <c r="C1848" t="s">
        <v>4915</v>
      </c>
      <c r="D1848" t="s">
        <v>4916</v>
      </c>
    </row>
    <row r="1849" spans="1:4" x14ac:dyDescent="0.35">
      <c r="A1849" t="s">
        <v>4917</v>
      </c>
      <c r="B1849" t="s">
        <v>500</v>
      </c>
      <c r="C1849" t="s">
        <v>4918</v>
      </c>
      <c r="D1849" t="s">
        <v>4919</v>
      </c>
    </row>
    <row r="1850" spans="1:4" x14ac:dyDescent="0.35">
      <c r="A1850" t="s">
        <v>4920</v>
      </c>
      <c r="B1850" t="s">
        <v>484</v>
      </c>
      <c r="C1850" t="s">
        <v>4921</v>
      </c>
      <c r="D1850" t="s">
        <v>4922</v>
      </c>
    </row>
    <row r="1851" spans="1:4" x14ac:dyDescent="0.35">
      <c r="A1851" t="s">
        <v>4923</v>
      </c>
      <c r="B1851" t="s">
        <v>624</v>
      </c>
      <c r="C1851" t="s">
        <v>4924</v>
      </c>
      <c r="D1851" t="s">
        <v>2026</v>
      </c>
    </row>
    <row r="1852" spans="1:4" x14ac:dyDescent="0.35">
      <c r="A1852" t="s">
        <v>4925</v>
      </c>
      <c r="B1852" t="s">
        <v>502</v>
      </c>
      <c r="C1852" t="s">
        <v>4926</v>
      </c>
      <c r="D1852" t="s">
        <v>4927</v>
      </c>
    </row>
    <row r="1853" spans="1:4" x14ac:dyDescent="0.35">
      <c r="A1853" t="s">
        <v>4928</v>
      </c>
      <c r="B1853" t="s">
        <v>488</v>
      </c>
      <c r="C1853" t="s">
        <v>4929</v>
      </c>
      <c r="D1853" t="s">
        <v>4930</v>
      </c>
    </row>
    <row r="1854" spans="1:4" x14ac:dyDescent="0.35">
      <c r="A1854" t="s">
        <v>4931</v>
      </c>
      <c r="B1854" t="s">
        <v>482</v>
      </c>
      <c r="C1854" t="s">
        <v>4932</v>
      </c>
      <c r="D1854" t="s">
        <v>4933</v>
      </c>
    </row>
    <row r="1855" spans="1:4" x14ac:dyDescent="0.35">
      <c r="A1855" t="s">
        <v>4934</v>
      </c>
      <c r="B1855" t="s">
        <v>4935</v>
      </c>
      <c r="C1855" t="s">
        <v>4936</v>
      </c>
      <c r="D1855" t="s">
        <v>4937</v>
      </c>
    </row>
    <row r="1856" spans="1:4" x14ac:dyDescent="0.35">
      <c r="A1856" t="s">
        <v>4938</v>
      </c>
      <c r="B1856" t="s">
        <v>502</v>
      </c>
      <c r="C1856" t="s">
        <v>4939</v>
      </c>
      <c r="D1856" t="s">
        <v>4940</v>
      </c>
    </row>
    <row r="1857" spans="1:4" x14ac:dyDescent="0.35">
      <c r="A1857" t="s">
        <v>4941</v>
      </c>
      <c r="B1857" t="s">
        <v>594</v>
      </c>
      <c r="C1857" t="s">
        <v>4942</v>
      </c>
      <c r="D1857" t="s">
        <v>4943</v>
      </c>
    </row>
    <row r="1858" spans="1:4" x14ac:dyDescent="0.35">
      <c r="A1858" t="s">
        <v>4944</v>
      </c>
      <c r="B1858" t="s">
        <v>519</v>
      </c>
      <c r="C1858" t="s">
        <v>4945</v>
      </c>
      <c r="D1858" t="s">
        <v>4946</v>
      </c>
    </row>
    <row r="1859" spans="1:4" x14ac:dyDescent="0.35">
      <c r="A1859" t="s">
        <v>4947</v>
      </c>
      <c r="B1859" t="s">
        <v>539</v>
      </c>
      <c r="C1859" t="s">
        <v>4948</v>
      </c>
      <c r="D1859" t="s">
        <v>4949</v>
      </c>
    </row>
    <row r="1860" spans="1:4" x14ac:dyDescent="0.35">
      <c r="A1860" t="s">
        <v>4950</v>
      </c>
      <c r="B1860" t="s">
        <v>484</v>
      </c>
      <c r="C1860" t="s">
        <v>4951</v>
      </c>
      <c r="D1860" t="s">
        <v>4952</v>
      </c>
    </row>
    <row r="1861" spans="1:4" x14ac:dyDescent="0.35">
      <c r="A1861" t="s">
        <v>4953</v>
      </c>
      <c r="B1861" t="s">
        <v>496</v>
      </c>
      <c r="C1861" t="s">
        <v>4954</v>
      </c>
      <c r="D1861" t="s">
        <v>4955</v>
      </c>
    </row>
    <row r="1862" spans="1:4" x14ac:dyDescent="0.35">
      <c r="A1862" t="s">
        <v>4956</v>
      </c>
      <c r="B1862" t="s">
        <v>496</v>
      </c>
      <c r="C1862" t="s">
        <v>4957</v>
      </c>
      <c r="D1862" t="s">
        <v>4958</v>
      </c>
    </row>
    <row r="1863" spans="1:4" x14ac:dyDescent="0.35">
      <c r="A1863" t="s">
        <v>4959</v>
      </c>
      <c r="B1863" t="s">
        <v>525</v>
      </c>
      <c r="C1863" t="s">
        <v>4960</v>
      </c>
      <c r="D1863" t="s">
        <v>4961</v>
      </c>
    </row>
    <row r="1864" spans="1:4" x14ac:dyDescent="0.35">
      <c r="A1864" t="s">
        <v>4962</v>
      </c>
      <c r="B1864" t="s">
        <v>496</v>
      </c>
      <c r="C1864" t="s">
        <v>4963</v>
      </c>
      <c r="D1864" t="s">
        <v>4964</v>
      </c>
    </row>
    <row r="1865" spans="1:4" x14ac:dyDescent="0.35">
      <c r="A1865" t="s">
        <v>4965</v>
      </c>
      <c r="B1865" t="s">
        <v>486</v>
      </c>
      <c r="C1865" t="s">
        <v>4966</v>
      </c>
      <c r="D1865" t="s">
        <v>4967</v>
      </c>
    </row>
    <row r="1866" spans="1:4" x14ac:dyDescent="0.35">
      <c r="A1866" t="s">
        <v>4968</v>
      </c>
      <c r="B1866" t="s">
        <v>557</v>
      </c>
      <c r="C1866" t="s">
        <v>4969</v>
      </c>
      <c r="D1866" t="s">
        <v>4970</v>
      </c>
    </row>
    <row r="1867" spans="1:4" x14ac:dyDescent="0.35">
      <c r="A1867" t="s">
        <v>4971</v>
      </c>
      <c r="B1867" t="s">
        <v>562</v>
      </c>
      <c r="C1867" t="s">
        <v>4972</v>
      </c>
      <c r="D1867" t="s">
        <v>4973</v>
      </c>
    </row>
    <row r="1868" spans="1:4" x14ac:dyDescent="0.35">
      <c r="A1868" t="s">
        <v>4974</v>
      </c>
      <c r="B1868" t="s">
        <v>496</v>
      </c>
      <c r="C1868" t="s">
        <v>1439</v>
      </c>
      <c r="D1868" t="s">
        <v>1440</v>
      </c>
    </row>
    <row r="1869" spans="1:4" x14ac:dyDescent="0.35">
      <c r="A1869" t="s">
        <v>4975</v>
      </c>
      <c r="B1869" t="s">
        <v>484</v>
      </c>
      <c r="C1869" t="s">
        <v>4976</v>
      </c>
      <c r="D1869" t="s">
        <v>4977</v>
      </c>
    </row>
    <row r="1870" spans="1:4" x14ac:dyDescent="0.35">
      <c r="A1870" t="s">
        <v>4978</v>
      </c>
      <c r="B1870" t="s">
        <v>594</v>
      </c>
      <c r="C1870" t="s">
        <v>4979</v>
      </c>
      <c r="D1870" t="s">
        <v>4980</v>
      </c>
    </row>
    <row r="1871" spans="1:4" x14ac:dyDescent="0.35">
      <c r="A1871" t="s">
        <v>4981</v>
      </c>
      <c r="B1871" t="s">
        <v>500</v>
      </c>
      <c r="C1871" t="s">
        <v>4982</v>
      </c>
      <c r="D1871" t="s">
        <v>4983</v>
      </c>
    </row>
    <row r="1872" spans="1:4" x14ac:dyDescent="0.35">
      <c r="A1872" t="s">
        <v>4984</v>
      </c>
      <c r="B1872" t="s">
        <v>710</v>
      </c>
      <c r="C1872" t="s">
        <v>4985</v>
      </c>
      <c r="D1872" t="s">
        <v>4986</v>
      </c>
    </row>
    <row r="1873" spans="1:4" x14ac:dyDescent="0.35">
      <c r="A1873" t="s">
        <v>4987</v>
      </c>
      <c r="B1873" t="s">
        <v>525</v>
      </c>
      <c r="C1873" t="s">
        <v>4988</v>
      </c>
      <c r="D1873" t="s">
        <v>4989</v>
      </c>
    </row>
    <row r="1874" spans="1:4" x14ac:dyDescent="0.35">
      <c r="A1874" t="s">
        <v>4990</v>
      </c>
      <c r="B1874" t="s">
        <v>482</v>
      </c>
      <c r="C1874" t="s">
        <v>4991</v>
      </c>
      <c r="D1874" t="s">
        <v>4992</v>
      </c>
    </row>
    <row r="1875" spans="1:4" x14ac:dyDescent="0.35">
      <c r="A1875" t="s">
        <v>4993</v>
      </c>
      <c r="B1875" t="s">
        <v>557</v>
      </c>
      <c r="C1875" t="s">
        <v>4994</v>
      </c>
      <c r="D1875" t="s">
        <v>4995</v>
      </c>
    </row>
    <row r="1876" spans="1:4" x14ac:dyDescent="0.35">
      <c r="A1876" t="s">
        <v>4996</v>
      </c>
      <c r="B1876" t="s">
        <v>2018</v>
      </c>
      <c r="C1876" t="s">
        <v>4997</v>
      </c>
      <c r="D1876" t="s">
        <v>4998</v>
      </c>
    </row>
    <row r="1877" spans="1:4" x14ac:dyDescent="0.35">
      <c r="A1877" t="s">
        <v>4999</v>
      </c>
      <c r="B1877" t="s">
        <v>496</v>
      </c>
      <c r="C1877" t="s">
        <v>5000</v>
      </c>
      <c r="D1877" t="s">
        <v>5001</v>
      </c>
    </row>
    <row r="1878" spans="1:4" x14ac:dyDescent="0.35">
      <c r="A1878" t="s">
        <v>5002</v>
      </c>
      <c r="B1878" t="s">
        <v>502</v>
      </c>
      <c r="C1878" t="s">
        <v>5003</v>
      </c>
      <c r="D1878" t="s">
        <v>5004</v>
      </c>
    </row>
    <row r="1879" spans="1:4" x14ac:dyDescent="0.35">
      <c r="A1879" t="s">
        <v>5005</v>
      </c>
      <c r="B1879" t="s">
        <v>516</v>
      </c>
      <c r="C1879" t="s">
        <v>5006</v>
      </c>
      <c r="D1879" t="s">
        <v>5007</v>
      </c>
    </row>
    <row r="1880" spans="1:4" x14ac:dyDescent="0.35">
      <c r="A1880" t="s">
        <v>5008</v>
      </c>
      <c r="B1880" t="s">
        <v>600</v>
      </c>
      <c r="C1880" t="s">
        <v>5009</v>
      </c>
      <c r="D1880" t="s">
        <v>5010</v>
      </c>
    </row>
    <row r="1881" spans="1:4" x14ac:dyDescent="0.35">
      <c r="A1881" t="s">
        <v>5011</v>
      </c>
      <c r="B1881" t="s">
        <v>496</v>
      </c>
      <c r="C1881" t="s">
        <v>5012</v>
      </c>
      <c r="D1881" t="s">
        <v>5013</v>
      </c>
    </row>
    <row r="1882" spans="1:4" x14ac:dyDescent="0.35">
      <c r="A1882" t="s">
        <v>5014</v>
      </c>
      <c r="B1882" t="s">
        <v>484</v>
      </c>
      <c r="C1882" t="s">
        <v>5015</v>
      </c>
      <c r="D1882" t="s">
        <v>5016</v>
      </c>
    </row>
    <row r="1883" spans="1:4" x14ac:dyDescent="0.35">
      <c r="A1883" t="s">
        <v>5017</v>
      </c>
      <c r="B1883" t="s">
        <v>502</v>
      </c>
      <c r="C1883" t="s">
        <v>5018</v>
      </c>
      <c r="D1883" t="s">
        <v>5019</v>
      </c>
    </row>
    <row r="1884" spans="1:4" x14ac:dyDescent="0.35">
      <c r="A1884" t="s">
        <v>5020</v>
      </c>
      <c r="B1884" t="s">
        <v>1088</v>
      </c>
      <c r="C1884" t="s">
        <v>5021</v>
      </c>
      <c r="D1884" t="s">
        <v>5022</v>
      </c>
    </row>
    <row r="1885" spans="1:4" x14ac:dyDescent="0.35">
      <c r="A1885" t="s">
        <v>5023</v>
      </c>
      <c r="B1885" t="s">
        <v>484</v>
      </c>
      <c r="C1885" t="s">
        <v>5024</v>
      </c>
      <c r="D1885" t="s">
        <v>5025</v>
      </c>
    </row>
    <row r="1886" spans="1:4" x14ac:dyDescent="0.35">
      <c r="A1886" t="s">
        <v>5026</v>
      </c>
      <c r="B1886" t="s">
        <v>482</v>
      </c>
      <c r="C1886" t="s">
        <v>5027</v>
      </c>
      <c r="D1886" t="s">
        <v>5028</v>
      </c>
    </row>
    <row r="1887" spans="1:4" x14ac:dyDescent="0.35">
      <c r="A1887" t="s">
        <v>5029</v>
      </c>
      <c r="B1887" t="s">
        <v>614</v>
      </c>
      <c r="C1887" t="s">
        <v>5030</v>
      </c>
      <c r="D1887" t="s">
        <v>5031</v>
      </c>
    </row>
    <row r="1888" spans="1:4" x14ac:dyDescent="0.35">
      <c r="A1888" t="s">
        <v>5032</v>
      </c>
      <c r="B1888" t="s">
        <v>600</v>
      </c>
      <c r="C1888" t="s">
        <v>5033</v>
      </c>
      <c r="D1888" t="s">
        <v>5034</v>
      </c>
    </row>
    <row r="1889" spans="1:4" x14ac:dyDescent="0.35">
      <c r="A1889" t="s">
        <v>5035</v>
      </c>
      <c r="B1889" t="s">
        <v>482</v>
      </c>
      <c r="C1889" t="s">
        <v>5036</v>
      </c>
      <c r="D1889" t="s">
        <v>5037</v>
      </c>
    </row>
    <row r="1890" spans="1:4" x14ac:dyDescent="0.35">
      <c r="A1890" t="s">
        <v>5038</v>
      </c>
      <c r="B1890" t="s">
        <v>4309</v>
      </c>
      <c r="C1890" t="s">
        <v>5039</v>
      </c>
      <c r="D1890" t="s">
        <v>5040</v>
      </c>
    </row>
    <row r="1891" spans="1:4" x14ac:dyDescent="0.35">
      <c r="A1891" t="s">
        <v>5041</v>
      </c>
      <c r="B1891" t="s">
        <v>600</v>
      </c>
      <c r="C1891" t="s">
        <v>5042</v>
      </c>
      <c r="D1891" t="s">
        <v>5043</v>
      </c>
    </row>
    <row r="1892" spans="1:4" x14ac:dyDescent="0.35">
      <c r="A1892" t="s">
        <v>5044</v>
      </c>
      <c r="B1892" t="s">
        <v>594</v>
      </c>
      <c r="C1892" t="s">
        <v>5045</v>
      </c>
      <c r="D1892" t="s">
        <v>5046</v>
      </c>
    </row>
    <row r="1893" spans="1:4" x14ac:dyDescent="0.35">
      <c r="A1893" t="s">
        <v>5047</v>
      </c>
      <c r="B1893" t="s">
        <v>516</v>
      </c>
      <c r="C1893" t="s">
        <v>5048</v>
      </c>
      <c r="D1893" t="s">
        <v>5049</v>
      </c>
    </row>
    <row r="1894" spans="1:4" x14ac:dyDescent="0.35">
      <c r="A1894" t="s">
        <v>5050</v>
      </c>
      <c r="B1894" t="s">
        <v>500</v>
      </c>
      <c r="C1894" t="s">
        <v>5051</v>
      </c>
      <c r="D1894" t="s">
        <v>5052</v>
      </c>
    </row>
    <row r="1895" spans="1:4" x14ac:dyDescent="0.35">
      <c r="A1895" t="s">
        <v>5053</v>
      </c>
      <c r="B1895" t="s">
        <v>484</v>
      </c>
      <c r="C1895" t="s">
        <v>5054</v>
      </c>
      <c r="D1895" t="s">
        <v>5055</v>
      </c>
    </row>
    <row r="1896" spans="1:4" x14ac:dyDescent="0.35">
      <c r="A1896" t="s">
        <v>5056</v>
      </c>
      <c r="B1896" t="s">
        <v>624</v>
      </c>
      <c r="C1896" t="s">
        <v>5057</v>
      </c>
      <c r="D1896" t="s">
        <v>5058</v>
      </c>
    </row>
    <row r="1897" spans="1:4" x14ac:dyDescent="0.35">
      <c r="A1897" t="s">
        <v>5059</v>
      </c>
      <c r="B1897" t="s">
        <v>496</v>
      </c>
      <c r="C1897" t="s">
        <v>5060</v>
      </c>
      <c r="D1897" t="s">
        <v>5061</v>
      </c>
    </row>
    <row r="1898" spans="1:4" x14ac:dyDescent="0.35">
      <c r="A1898" t="s">
        <v>5062</v>
      </c>
      <c r="B1898" t="s">
        <v>506</v>
      </c>
      <c r="C1898" t="s">
        <v>5063</v>
      </c>
      <c r="D1898" t="s">
        <v>5064</v>
      </c>
    </row>
    <row r="1899" spans="1:4" x14ac:dyDescent="0.35">
      <c r="A1899" t="s">
        <v>5065</v>
      </c>
      <c r="B1899" t="s">
        <v>671</v>
      </c>
      <c r="C1899" t="s">
        <v>5066</v>
      </c>
      <c r="D1899" t="s">
        <v>5067</v>
      </c>
    </row>
    <row r="1900" spans="1:4" x14ac:dyDescent="0.35">
      <c r="A1900" t="s">
        <v>5068</v>
      </c>
      <c r="B1900" t="s">
        <v>614</v>
      </c>
      <c r="C1900" t="s">
        <v>5069</v>
      </c>
      <c r="D1900" t="s">
        <v>5070</v>
      </c>
    </row>
    <row r="1901" spans="1:4" x14ac:dyDescent="0.35">
      <c r="A1901" t="s">
        <v>5071</v>
      </c>
      <c r="B1901" t="s">
        <v>525</v>
      </c>
      <c r="C1901" t="s">
        <v>5072</v>
      </c>
      <c r="D1901" t="s">
        <v>5073</v>
      </c>
    </row>
    <row r="1902" spans="1:4" x14ac:dyDescent="0.35">
      <c r="A1902" t="s">
        <v>5074</v>
      </c>
      <c r="B1902" t="s">
        <v>600</v>
      </c>
      <c r="C1902" t="s">
        <v>5075</v>
      </c>
      <c r="D1902" t="s">
        <v>5076</v>
      </c>
    </row>
    <row r="1903" spans="1:4" x14ac:dyDescent="0.35">
      <c r="A1903" t="s">
        <v>5077</v>
      </c>
      <c r="B1903" t="s">
        <v>614</v>
      </c>
      <c r="C1903" t="s">
        <v>5078</v>
      </c>
      <c r="D1903" t="s">
        <v>5079</v>
      </c>
    </row>
    <row r="1904" spans="1:4" x14ac:dyDescent="0.35">
      <c r="A1904" t="s">
        <v>5080</v>
      </c>
      <c r="B1904" t="s">
        <v>578</v>
      </c>
      <c r="C1904" t="s">
        <v>5081</v>
      </c>
      <c r="D1904" t="s">
        <v>5082</v>
      </c>
    </row>
    <row r="1905" spans="1:4" x14ac:dyDescent="0.35">
      <c r="A1905" t="s">
        <v>5083</v>
      </c>
      <c r="B1905" t="s">
        <v>502</v>
      </c>
      <c r="C1905" t="s">
        <v>5084</v>
      </c>
      <c r="D1905" t="s">
        <v>5085</v>
      </c>
    </row>
    <row r="1906" spans="1:4" x14ac:dyDescent="0.35">
      <c r="A1906" t="s">
        <v>5086</v>
      </c>
      <c r="B1906" t="s">
        <v>502</v>
      </c>
      <c r="C1906" t="s">
        <v>5087</v>
      </c>
      <c r="D1906" t="s">
        <v>5088</v>
      </c>
    </row>
    <row r="1907" spans="1:4" x14ac:dyDescent="0.35">
      <c r="A1907" t="s">
        <v>5089</v>
      </c>
      <c r="B1907" t="s">
        <v>502</v>
      </c>
      <c r="C1907" t="s">
        <v>5090</v>
      </c>
      <c r="D1907" t="s">
        <v>5091</v>
      </c>
    </row>
    <row r="1908" spans="1:4" x14ac:dyDescent="0.35">
      <c r="A1908" t="s">
        <v>5092</v>
      </c>
      <c r="B1908" t="s">
        <v>502</v>
      </c>
      <c r="C1908" t="s">
        <v>5093</v>
      </c>
      <c r="D1908" t="s">
        <v>5094</v>
      </c>
    </row>
    <row r="1909" spans="1:4" x14ac:dyDescent="0.35">
      <c r="A1909" t="s">
        <v>5095</v>
      </c>
      <c r="B1909" t="s">
        <v>506</v>
      </c>
      <c r="C1909" t="s">
        <v>5096</v>
      </c>
      <c r="D1909" t="s">
        <v>5097</v>
      </c>
    </row>
    <row r="1910" spans="1:4" x14ac:dyDescent="0.35">
      <c r="A1910" t="s">
        <v>5098</v>
      </c>
      <c r="B1910" t="s">
        <v>710</v>
      </c>
      <c r="C1910" t="s">
        <v>5099</v>
      </c>
      <c r="D1910" t="s">
        <v>5100</v>
      </c>
    </row>
    <row r="1911" spans="1:4" x14ac:dyDescent="0.35">
      <c r="A1911" t="s">
        <v>5101</v>
      </c>
      <c r="B1911" t="s">
        <v>500</v>
      </c>
      <c r="C1911" t="s">
        <v>5102</v>
      </c>
      <c r="D1911" t="s">
        <v>5103</v>
      </c>
    </row>
    <row r="1912" spans="1:4" x14ac:dyDescent="0.35">
      <c r="A1912" t="s">
        <v>5104</v>
      </c>
      <c r="B1912" t="s">
        <v>500</v>
      </c>
      <c r="C1912" t="s">
        <v>5105</v>
      </c>
      <c r="D1912" t="s">
        <v>5106</v>
      </c>
    </row>
    <row r="1913" spans="1:4" x14ac:dyDescent="0.35">
      <c r="A1913" t="s">
        <v>5107</v>
      </c>
      <c r="B1913" t="s">
        <v>516</v>
      </c>
      <c r="C1913" t="s">
        <v>5108</v>
      </c>
      <c r="D1913" t="s">
        <v>5109</v>
      </c>
    </row>
    <row r="1914" spans="1:4" x14ac:dyDescent="0.35">
      <c r="A1914" t="s">
        <v>5110</v>
      </c>
      <c r="B1914" t="s">
        <v>496</v>
      </c>
      <c r="C1914" t="s">
        <v>5111</v>
      </c>
      <c r="D1914" t="s">
        <v>5112</v>
      </c>
    </row>
    <row r="1915" spans="1:4" x14ac:dyDescent="0.35">
      <c r="A1915" t="s">
        <v>5113</v>
      </c>
      <c r="B1915" t="s">
        <v>496</v>
      </c>
      <c r="C1915" t="s">
        <v>5114</v>
      </c>
      <c r="D1915" t="s">
        <v>1635</v>
      </c>
    </row>
    <row r="1916" spans="1:4" x14ac:dyDescent="0.35">
      <c r="A1916" t="s">
        <v>5115</v>
      </c>
      <c r="B1916" t="s">
        <v>482</v>
      </c>
      <c r="C1916" t="s">
        <v>5116</v>
      </c>
      <c r="D1916" t="s">
        <v>5117</v>
      </c>
    </row>
    <row r="1917" spans="1:4" x14ac:dyDescent="0.35">
      <c r="A1917" t="s">
        <v>5118</v>
      </c>
      <c r="B1917" t="s">
        <v>500</v>
      </c>
      <c r="C1917" t="s">
        <v>5119</v>
      </c>
      <c r="D1917" t="s">
        <v>5120</v>
      </c>
    </row>
    <row r="1918" spans="1:4" x14ac:dyDescent="0.35">
      <c r="A1918" t="s">
        <v>5121</v>
      </c>
      <c r="B1918" t="s">
        <v>482</v>
      </c>
      <c r="C1918" t="s">
        <v>5122</v>
      </c>
      <c r="D1918" t="s">
        <v>5123</v>
      </c>
    </row>
    <row r="1919" spans="1:4" x14ac:dyDescent="0.35">
      <c r="A1919" t="s">
        <v>5124</v>
      </c>
      <c r="B1919" t="s">
        <v>624</v>
      </c>
      <c r="C1919" t="s">
        <v>5125</v>
      </c>
      <c r="D1919" t="s">
        <v>5126</v>
      </c>
    </row>
    <row r="1920" spans="1:4" x14ac:dyDescent="0.35">
      <c r="A1920" t="s">
        <v>5127</v>
      </c>
      <c r="B1920" t="s">
        <v>496</v>
      </c>
      <c r="C1920" t="s">
        <v>5128</v>
      </c>
      <c r="D1920" t="s">
        <v>5129</v>
      </c>
    </row>
    <row r="1921" spans="1:4" x14ac:dyDescent="0.35">
      <c r="A1921" t="s">
        <v>5130</v>
      </c>
      <c r="B1921" t="s">
        <v>557</v>
      </c>
      <c r="C1921" t="s">
        <v>5131</v>
      </c>
      <c r="D1921" t="s">
        <v>5132</v>
      </c>
    </row>
    <row r="1922" spans="1:4" x14ac:dyDescent="0.35">
      <c r="A1922" t="s">
        <v>5133</v>
      </c>
      <c r="B1922" t="s">
        <v>557</v>
      </c>
      <c r="C1922" t="s">
        <v>5134</v>
      </c>
      <c r="D1922" t="s">
        <v>5135</v>
      </c>
    </row>
    <row r="1923" spans="1:4" x14ac:dyDescent="0.35">
      <c r="A1923" t="s">
        <v>5136</v>
      </c>
      <c r="B1923" t="s">
        <v>529</v>
      </c>
      <c r="C1923" t="s">
        <v>5137</v>
      </c>
      <c r="D1923" t="s">
        <v>5138</v>
      </c>
    </row>
    <row r="1924" spans="1:4" x14ac:dyDescent="0.35">
      <c r="A1924" t="s">
        <v>5139</v>
      </c>
      <c r="B1924" t="s">
        <v>529</v>
      </c>
      <c r="C1924" t="s">
        <v>5140</v>
      </c>
      <c r="D1924" t="s">
        <v>5141</v>
      </c>
    </row>
    <row r="1925" spans="1:4" x14ac:dyDescent="0.35">
      <c r="A1925" t="s">
        <v>5142</v>
      </c>
      <c r="B1925" t="s">
        <v>529</v>
      </c>
      <c r="C1925" t="s">
        <v>5143</v>
      </c>
      <c r="D1925" t="s">
        <v>5144</v>
      </c>
    </row>
    <row r="1926" spans="1:4" x14ac:dyDescent="0.35">
      <c r="A1926" t="s">
        <v>5145</v>
      </c>
      <c r="B1926" t="s">
        <v>529</v>
      </c>
      <c r="C1926" t="s">
        <v>5146</v>
      </c>
      <c r="D1926" t="s">
        <v>5147</v>
      </c>
    </row>
    <row r="1927" spans="1:4" x14ac:dyDescent="0.35">
      <c r="A1927" t="s">
        <v>5148</v>
      </c>
      <c r="B1927" t="s">
        <v>529</v>
      </c>
      <c r="C1927" t="s">
        <v>5149</v>
      </c>
      <c r="D1927" t="s">
        <v>5150</v>
      </c>
    </row>
    <row r="1928" spans="1:4" x14ac:dyDescent="0.35">
      <c r="A1928" t="s">
        <v>5151</v>
      </c>
      <c r="B1928" t="s">
        <v>500</v>
      </c>
      <c r="C1928" t="s">
        <v>5152</v>
      </c>
      <c r="D1928" t="s">
        <v>5153</v>
      </c>
    </row>
    <row r="1929" spans="1:4" x14ac:dyDescent="0.35">
      <c r="A1929" t="s">
        <v>5154</v>
      </c>
      <c r="B1929" t="s">
        <v>516</v>
      </c>
      <c r="C1929" t="s">
        <v>5155</v>
      </c>
      <c r="D1929" t="s">
        <v>5156</v>
      </c>
    </row>
    <row r="1930" spans="1:4" x14ac:dyDescent="0.35">
      <c r="A1930" t="s">
        <v>5157</v>
      </c>
      <c r="B1930" t="s">
        <v>516</v>
      </c>
      <c r="C1930" t="s">
        <v>5158</v>
      </c>
      <c r="D1930" t="s">
        <v>5159</v>
      </c>
    </row>
    <row r="1931" spans="1:4" x14ac:dyDescent="0.35">
      <c r="A1931" t="s">
        <v>5160</v>
      </c>
      <c r="B1931" t="s">
        <v>516</v>
      </c>
      <c r="C1931" t="s">
        <v>5161</v>
      </c>
      <c r="D1931" t="s">
        <v>5162</v>
      </c>
    </row>
    <row r="1932" spans="1:4" x14ac:dyDescent="0.35">
      <c r="A1932" t="s">
        <v>5163</v>
      </c>
      <c r="B1932" t="s">
        <v>516</v>
      </c>
      <c r="C1932" t="s">
        <v>5164</v>
      </c>
      <c r="D1932" t="s">
        <v>5165</v>
      </c>
    </row>
    <row r="1933" spans="1:4" x14ac:dyDescent="0.35">
      <c r="A1933" t="s">
        <v>5166</v>
      </c>
      <c r="B1933" t="s">
        <v>506</v>
      </c>
      <c r="C1933" t="s">
        <v>5167</v>
      </c>
      <c r="D1933" t="s">
        <v>5168</v>
      </c>
    </row>
    <row r="1934" spans="1:4" x14ac:dyDescent="0.35">
      <c r="A1934" t="s">
        <v>5169</v>
      </c>
      <c r="B1934" t="s">
        <v>484</v>
      </c>
      <c r="C1934" t="s">
        <v>5170</v>
      </c>
      <c r="D1934" t="s">
        <v>5171</v>
      </c>
    </row>
    <row r="1935" spans="1:4" x14ac:dyDescent="0.35">
      <c r="A1935" t="s">
        <v>5172</v>
      </c>
      <c r="B1935" t="s">
        <v>484</v>
      </c>
      <c r="C1935" t="s">
        <v>5173</v>
      </c>
      <c r="D1935" t="s">
        <v>5174</v>
      </c>
    </row>
    <row r="1936" spans="1:4" x14ac:dyDescent="0.35">
      <c r="A1936" t="s">
        <v>5175</v>
      </c>
      <c r="B1936" t="s">
        <v>484</v>
      </c>
      <c r="C1936" t="s">
        <v>5176</v>
      </c>
      <c r="D1936" t="s">
        <v>5177</v>
      </c>
    </row>
    <row r="1937" spans="1:4" x14ac:dyDescent="0.35">
      <c r="A1937" t="s">
        <v>5178</v>
      </c>
      <c r="B1937" t="s">
        <v>594</v>
      </c>
      <c r="C1937" t="s">
        <v>5179</v>
      </c>
      <c r="D1937" t="s">
        <v>5180</v>
      </c>
    </row>
    <row r="1938" spans="1:4" x14ac:dyDescent="0.35">
      <c r="A1938" t="s">
        <v>5181</v>
      </c>
      <c r="B1938" t="s">
        <v>482</v>
      </c>
      <c r="C1938" t="s">
        <v>5182</v>
      </c>
      <c r="D1938" t="s">
        <v>5183</v>
      </c>
    </row>
    <row r="1939" spans="1:4" x14ac:dyDescent="0.35">
      <c r="A1939" t="s">
        <v>5184</v>
      </c>
      <c r="B1939" t="s">
        <v>482</v>
      </c>
      <c r="C1939" t="s">
        <v>5185</v>
      </c>
      <c r="D1939" t="s">
        <v>5186</v>
      </c>
    </row>
    <row r="1940" spans="1:4" x14ac:dyDescent="0.35">
      <c r="A1940" t="s">
        <v>5187</v>
      </c>
      <c r="B1940" t="s">
        <v>482</v>
      </c>
      <c r="C1940" t="s">
        <v>5188</v>
      </c>
      <c r="D1940" t="s">
        <v>5189</v>
      </c>
    </row>
    <row r="1941" spans="1:4" x14ac:dyDescent="0.35">
      <c r="A1941" t="s">
        <v>5190</v>
      </c>
      <c r="B1941" t="s">
        <v>484</v>
      </c>
      <c r="C1941" t="s">
        <v>5191</v>
      </c>
      <c r="D1941" t="s">
        <v>5192</v>
      </c>
    </row>
    <row r="1942" spans="1:4" x14ac:dyDescent="0.35">
      <c r="A1942" t="s">
        <v>5193</v>
      </c>
      <c r="B1942" t="s">
        <v>482</v>
      </c>
      <c r="C1942" t="s">
        <v>5194</v>
      </c>
      <c r="D1942" t="s">
        <v>5195</v>
      </c>
    </row>
    <row r="1943" spans="1:4" x14ac:dyDescent="0.35">
      <c r="A1943" t="s">
        <v>5196</v>
      </c>
      <c r="B1943" t="s">
        <v>522</v>
      </c>
      <c r="C1943" t="s">
        <v>5197</v>
      </c>
      <c r="D1943" t="s">
        <v>5198</v>
      </c>
    </row>
    <row r="1944" spans="1:4" x14ac:dyDescent="0.35">
      <c r="A1944" t="s">
        <v>5199</v>
      </c>
      <c r="B1944" t="s">
        <v>502</v>
      </c>
      <c r="C1944" t="s">
        <v>5200</v>
      </c>
      <c r="D1944" t="s">
        <v>5201</v>
      </c>
    </row>
    <row r="1945" spans="1:4" x14ac:dyDescent="0.35">
      <c r="A1945" t="s">
        <v>5202</v>
      </c>
      <c r="B1945" t="s">
        <v>522</v>
      </c>
      <c r="C1945" t="s">
        <v>5203</v>
      </c>
      <c r="D1945" t="s">
        <v>2029</v>
      </c>
    </row>
    <row r="1946" spans="1:4" x14ac:dyDescent="0.35">
      <c r="A1946" t="s">
        <v>5204</v>
      </c>
      <c r="B1946" t="s">
        <v>600</v>
      </c>
      <c r="C1946" t="s">
        <v>5205</v>
      </c>
      <c r="D1946" t="s">
        <v>5206</v>
      </c>
    </row>
    <row r="1947" spans="1:4" x14ac:dyDescent="0.35">
      <c r="A1947" t="s">
        <v>5207</v>
      </c>
      <c r="B1947" t="s">
        <v>496</v>
      </c>
      <c r="C1947" t="s">
        <v>5208</v>
      </c>
      <c r="D1947" t="s">
        <v>5209</v>
      </c>
    </row>
    <row r="1948" spans="1:4" x14ac:dyDescent="0.35">
      <c r="A1948" t="s">
        <v>5210</v>
      </c>
      <c r="B1948" t="s">
        <v>600</v>
      </c>
      <c r="C1948" t="s">
        <v>5211</v>
      </c>
      <c r="D1948" t="s">
        <v>5212</v>
      </c>
    </row>
    <row r="1949" spans="1:4" x14ac:dyDescent="0.35">
      <c r="A1949" t="s">
        <v>5213</v>
      </c>
      <c r="B1949" t="s">
        <v>496</v>
      </c>
      <c r="C1949" t="s">
        <v>5214</v>
      </c>
      <c r="D1949" t="s">
        <v>5215</v>
      </c>
    </row>
    <row r="1950" spans="1:4" x14ac:dyDescent="0.35">
      <c r="A1950" t="s">
        <v>5216</v>
      </c>
      <c r="B1950" t="s">
        <v>496</v>
      </c>
      <c r="C1950" t="s">
        <v>5217</v>
      </c>
      <c r="D1950" t="s">
        <v>5218</v>
      </c>
    </row>
    <row r="1951" spans="1:4" x14ac:dyDescent="0.35">
      <c r="A1951" t="s">
        <v>5219</v>
      </c>
      <c r="B1951" t="s">
        <v>484</v>
      </c>
      <c r="C1951" t="s">
        <v>5220</v>
      </c>
      <c r="D1951" t="s">
        <v>5221</v>
      </c>
    </row>
    <row r="1952" spans="1:4" x14ac:dyDescent="0.35">
      <c r="A1952" t="s">
        <v>5222</v>
      </c>
      <c r="B1952" t="s">
        <v>710</v>
      </c>
      <c r="C1952" t="s">
        <v>5223</v>
      </c>
      <c r="D1952" t="s">
        <v>5224</v>
      </c>
    </row>
    <row r="1953" spans="1:4" x14ac:dyDescent="0.35">
      <c r="A1953" t="s">
        <v>5225</v>
      </c>
      <c r="B1953" t="s">
        <v>594</v>
      </c>
      <c r="C1953" t="s">
        <v>5226</v>
      </c>
      <c r="D1953" t="s">
        <v>5227</v>
      </c>
    </row>
    <row r="1954" spans="1:4" x14ac:dyDescent="0.35">
      <c r="A1954" t="s">
        <v>5228</v>
      </c>
      <c r="B1954" t="s">
        <v>502</v>
      </c>
      <c r="C1954" t="s">
        <v>5229</v>
      </c>
      <c r="D1954" t="s">
        <v>5230</v>
      </c>
    </row>
    <row r="1955" spans="1:4" x14ac:dyDescent="0.35">
      <c r="A1955" t="s">
        <v>5231</v>
      </c>
      <c r="B1955" t="s">
        <v>594</v>
      </c>
      <c r="C1955" t="s">
        <v>5232</v>
      </c>
      <c r="D1955" t="s">
        <v>5233</v>
      </c>
    </row>
    <row r="1956" spans="1:4" x14ac:dyDescent="0.35">
      <c r="A1956" t="s">
        <v>5234</v>
      </c>
      <c r="B1956" t="s">
        <v>496</v>
      </c>
      <c r="C1956" t="s">
        <v>5235</v>
      </c>
      <c r="D1956" t="s">
        <v>5236</v>
      </c>
    </row>
    <row r="1957" spans="1:4" x14ac:dyDescent="0.35">
      <c r="A1957" t="s">
        <v>5237</v>
      </c>
      <c r="B1957" t="s">
        <v>557</v>
      </c>
      <c r="C1957" t="s">
        <v>5238</v>
      </c>
      <c r="D1957" t="s">
        <v>5239</v>
      </c>
    </row>
    <row r="1958" spans="1:4" x14ac:dyDescent="0.35">
      <c r="A1958" t="s">
        <v>5240</v>
      </c>
      <c r="B1958" t="s">
        <v>500</v>
      </c>
      <c r="C1958" t="s">
        <v>5241</v>
      </c>
      <c r="D1958" t="s">
        <v>5242</v>
      </c>
    </row>
    <row r="1959" spans="1:4" x14ac:dyDescent="0.35">
      <c r="A1959" t="s">
        <v>5243</v>
      </c>
      <c r="B1959" t="s">
        <v>516</v>
      </c>
      <c r="C1959" t="s">
        <v>5244</v>
      </c>
      <c r="D1959" t="s">
        <v>5245</v>
      </c>
    </row>
    <row r="1960" spans="1:4" x14ac:dyDescent="0.35">
      <c r="A1960" t="s">
        <v>5246</v>
      </c>
      <c r="B1960" t="s">
        <v>482</v>
      </c>
      <c r="C1960" t="s">
        <v>5247</v>
      </c>
      <c r="D1960" t="s">
        <v>5248</v>
      </c>
    </row>
    <row r="1961" spans="1:4" x14ac:dyDescent="0.35">
      <c r="A1961" t="s">
        <v>5249</v>
      </c>
      <c r="B1961" t="s">
        <v>600</v>
      </c>
      <c r="C1961" t="s">
        <v>5250</v>
      </c>
      <c r="D1961" t="s">
        <v>5251</v>
      </c>
    </row>
    <row r="1962" spans="1:4" x14ac:dyDescent="0.35">
      <c r="A1962" t="s">
        <v>5252</v>
      </c>
      <c r="B1962" t="s">
        <v>500</v>
      </c>
      <c r="C1962" t="s">
        <v>5253</v>
      </c>
      <c r="D1962" t="s">
        <v>5254</v>
      </c>
    </row>
    <row r="1963" spans="1:4" x14ac:dyDescent="0.35">
      <c r="A1963" t="s">
        <v>5255</v>
      </c>
      <c r="B1963" t="s">
        <v>484</v>
      </c>
      <c r="C1963" t="s">
        <v>5256</v>
      </c>
      <c r="D1963" t="s">
        <v>5257</v>
      </c>
    </row>
    <row r="1964" spans="1:4" x14ac:dyDescent="0.35">
      <c r="A1964" t="s">
        <v>5258</v>
      </c>
      <c r="B1964" t="s">
        <v>529</v>
      </c>
      <c r="C1964" t="s">
        <v>5259</v>
      </c>
      <c r="D1964" t="s">
        <v>5260</v>
      </c>
    </row>
    <row r="1965" spans="1:4" x14ac:dyDescent="0.35">
      <c r="A1965" t="s">
        <v>5261</v>
      </c>
      <c r="B1965" t="s">
        <v>529</v>
      </c>
      <c r="C1965" t="s">
        <v>5262</v>
      </c>
      <c r="D1965" t="s">
        <v>5263</v>
      </c>
    </row>
    <row r="1966" spans="1:4" x14ac:dyDescent="0.35">
      <c r="A1966" t="s">
        <v>5264</v>
      </c>
      <c r="B1966" t="s">
        <v>498</v>
      </c>
      <c r="C1966" t="s">
        <v>5265</v>
      </c>
      <c r="D1966" t="s">
        <v>5266</v>
      </c>
    </row>
    <row r="1967" spans="1:4" x14ac:dyDescent="0.35">
      <c r="A1967" t="s">
        <v>5267</v>
      </c>
      <c r="B1967" t="s">
        <v>710</v>
      </c>
      <c r="C1967" t="s">
        <v>5268</v>
      </c>
      <c r="D1967" t="s">
        <v>5269</v>
      </c>
    </row>
    <row r="1968" spans="1:4" x14ac:dyDescent="0.35">
      <c r="A1968" t="s">
        <v>5270</v>
      </c>
      <c r="B1968" t="s">
        <v>522</v>
      </c>
      <c r="C1968" t="s">
        <v>5271</v>
      </c>
      <c r="D1968" t="s">
        <v>5272</v>
      </c>
    </row>
    <row r="1969" spans="1:4" x14ac:dyDescent="0.35">
      <c r="A1969" t="s">
        <v>5273</v>
      </c>
      <c r="B1969" t="s">
        <v>1081</v>
      </c>
      <c r="C1969" t="s">
        <v>5274</v>
      </c>
      <c r="D1969" t="s">
        <v>5275</v>
      </c>
    </row>
    <row r="1970" spans="1:4" x14ac:dyDescent="0.35">
      <c r="A1970" t="s">
        <v>5276</v>
      </c>
      <c r="B1970" t="s">
        <v>648</v>
      </c>
      <c r="C1970" t="s">
        <v>5277</v>
      </c>
      <c r="D1970" t="s">
        <v>5278</v>
      </c>
    </row>
    <row r="1971" spans="1:4" x14ac:dyDescent="0.35">
      <c r="A1971" t="s">
        <v>5279</v>
      </c>
      <c r="B1971" t="s">
        <v>484</v>
      </c>
      <c r="C1971" t="s">
        <v>5280</v>
      </c>
      <c r="D1971" t="s">
        <v>5281</v>
      </c>
    </row>
    <row r="1972" spans="1:4" x14ac:dyDescent="0.35">
      <c r="A1972" t="s">
        <v>5282</v>
      </c>
      <c r="B1972" t="s">
        <v>522</v>
      </c>
      <c r="C1972" t="s">
        <v>5283</v>
      </c>
      <c r="D1972" t="s">
        <v>5284</v>
      </c>
    </row>
    <row r="1973" spans="1:4" x14ac:dyDescent="0.35">
      <c r="A1973" t="s">
        <v>5285</v>
      </c>
      <c r="B1973" t="s">
        <v>522</v>
      </c>
      <c r="C1973" t="s">
        <v>5286</v>
      </c>
      <c r="D1973" t="s">
        <v>4195</v>
      </c>
    </row>
    <row r="1974" spans="1:4" x14ac:dyDescent="0.35">
      <c r="A1974" t="s">
        <v>5287</v>
      </c>
      <c r="B1974" t="s">
        <v>522</v>
      </c>
      <c r="C1974" t="s">
        <v>5288</v>
      </c>
      <c r="D1974" t="s">
        <v>5289</v>
      </c>
    </row>
    <row r="1975" spans="1:4" x14ac:dyDescent="0.35">
      <c r="A1975" t="s">
        <v>5290</v>
      </c>
      <c r="B1975" t="s">
        <v>496</v>
      </c>
      <c r="C1975" t="s">
        <v>5291</v>
      </c>
      <c r="D1975" t="s">
        <v>5292</v>
      </c>
    </row>
    <row r="1976" spans="1:4" x14ac:dyDescent="0.35">
      <c r="A1976" t="s">
        <v>5293</v>
      </c>
      <c r="B1976" t="s">
        <v>502</v>
      </c>
      <c r="C1976" t="s">
        <v>5294</v>
      </c>
      <c r="D1976" t="s">
        <v>5295</v>
      </c>
    </row>
    <row r="1977" spans="1:4" x14ac:dyDescent="0.35">
      <c r="A1977" t="s">
        <v>5296</v>
      </c>
      <c r="B1977" t="s">
        <v>522</v>
      </c>
      <c r="C1977" t="s">
        <v>5297</v>
      </c>
      <c r="D1977" t="s">
        <v>4195</v>
      </c>
    </row>
    <row r="1978" spans="1:4" x14ac:dyDescent="0.35">
      <c r="A1978" t="s">
        <v>5298</v>
      </c>
      <c r="B1978" t="s">
        <v>522</v>
      </c>
      <c r="C1978" t="s">
        <v>5299</v>
      </c>
      <c r="D1978" t="s">
        <v>5300</v>
      </c>
    </row>
    <row r="1979" spans="1:4" x14ac:dyDescent="0.35">
      <c r="A1979" t="s">
        <v>5301</v>
      </c>
      <c r="B1979" t="s">
        <v>600</v>
      </c>
      <c r="C1979" t="s">
        <v>5302</v>
      </c>
      <c r="D1979" t="s">
        <v>5303</v>
      </c>
    </row>
    <row r="1980" spans="1:4" x14ac:dyDescent="0.35">
      <c r="A1980" t="s">
        <v>5304</v>
      </c>
      <c r="B1980" t="s">
        <v>496</v>
      </c>
      <c r="C1980" t="s">
        <v>31</v>
      </c>
      <c r="D1980" t="s">
        <v>5305</v>
      </c>
    </row>
    <row r="1981" spans="1:4" x14ac:dyDescent="0.35">
      <c r="A1981" t="s">
        <v>5306</v>
      </c>
      <c r="B1981" t="s">
        <v>506</v>
      </c>
      <c r="C1981" t="s">
        <v>5307</v>
      </c>
      <c r="D1981" t="s">
        <v>5308</v>
      </c>
    </row>
    <row r="1982" spans="1:4" x14ac:dyDescent="0.35">
      <c r="A1982" t="s">
        <v>5309</v>
      </c>
      <c r="B1982" t="s">
        <v>506</v>
      </c>
      <c r="C1982" t="s">
        <v>5310</v>
      </c>
      <c r="D1982" t="s">
        <v>5311</v>
      </c>
    </row>
    <row r="1983" spans="1:4" x14ac:dyDescent="0.35">
      <c r="A1983" t="s">
        <v>5312</v>
      </c>
      <c r="B1983" t="s">
        <v>525</v>
      </c>
      <c r="C1983" t="s">
        <v>5313</v>
      </c>
      <c r="D1983" t="s">
        <v>5314</v>
      </c>
    </row>
    <row r="1984" spans="1:4" x14ac:dyDescent="0.35">
      <c r="A1984" t="s">
        <v>5315</v>
      </c>
      <c r="B1984" t="s">
        <v>525</v>
      </c>
      <c r="C1984" t="s">
        <v>5316</v>
      </c>
      <c r="D1984" t="s">
        <v>5317</v>
      </c>
    </row>
    <row r="1985" spans="1:4" x14ac:dyDescent="0.35">
      <c r="A1985" t="s">
        <v>5318</v>
      </c>
      <c r="B1985" t="s">
        <v>484</v>
      </c>
      <c r="C1985" t="s">
        <v>5319</v>
      </c>
      <c r="D1985" t="s">
        <v>5320</v>
      </c>
    </row>
    <row r="1986" spans="1:4" x14ac:dyDescent="0.35">
      <c r="A1986" t="s">
        <v>5321</v>
      </c>
      <c r="B1986" t="s">
        <v>2018</v>
      </c>
      <c r="C1986" t="s">
        <v>5322</v>
      </c>
      <c r="D1986" t="s">
        <v>5323</v>
      </c>
    </row>
    <row r="1987" spans="1:4" x14ac:dyDescent="0.35">
      <c r="A1987" t="s">
        <v>5324</v>
      </c>
      <c r="B1987" t="s">
        <v>522</v>
      </c>
      <c r="C1987" t="s">
        <v>5325</v>
      </c>
      <c r="D1987" t="s">
        <v>5326</v>
      </c>
    </row>
    <row r="1988" spans="1:4" x14ac:dyDescent="0.35">
      <c r="A1988" t="s">
        <v>5327</v>
      </c>
      <c r="B1988" t="s">
        <v>482</v>
      </c>
      <c r="C1988" t="s">
        <v>5328</v>
      </c>
      <c r="D1988" t="s">
        <v>5329</v>
      </c>
    </row>
    <row r="1989" spans="1:4" x14ac:dyDescent="0.35">
      <c r="A1989" t="s">
        <v>5330</v>
      </c>
      <c r="B1989" t="s">
        <v>671</v>
      </c>
      <c r="C1989" t="s">
        <v>5331</v>
      </c>
      <c r="D1989" t="s">
        <v>5332</v>
      </c>
    </row>
    <row r="1990" spans="1:4" x14ac:dyDescent="0.35">
      <c r="A1990" t="s">
        <v>5333</v>
      </c>
      <c r="B1990" t="s">
        <v>496</v>
      </c>
      <c r="C1990" t="s">
        <v>5334</v>
      </c>
      <c r="D1990" t="s">
        <v>5335</v>
      </c>
    </row>
    <row r="1991" spans="1:4" x14ac:dyDescent="0.35">
      <c r="A1991" t="s">
        <v>5336</v>
      </c>
      <c r="B1991" t="s">
        <v>496</v>
      </c>
      <c r="C1991" t="s">
        <v>5337</v>
      </c>
      <c r="D1991" t="s">
        <v>5338</v>
      </c>
    </row>
    <row r="1992" spans="1:4" x14ac:dyDescent="0.35">
      <c r="A1992" t="s">
        <v>5339</v>
      </c>
      <c r="B1992" t="s">
        <v>594</v>
      </c>
      <c r="C1992" t="s">
        <v>5340</v>
      </c>
      <c r="D1992" t="s">
        <v>5341</v>
      </c>
    </row>
    <row r="1993" spans="1:4" x14ac:dyDescent="0.35">
      <c r="A1993" t="s">
        <v>5342</v>
      </c>
      <c r="B1993" t="s">
        <v>600</v>
      </c>
      <c r="C1993" t="s">
        <v>5343</v>
      </c>
      <c r="D1993" t="s">
        <v>5344</v>
      </c>
    </row>
    <row r="1994" spans="1:4" x14ac:dyDescent="0.35">
      <c r="A1994" t="s">
        <v>5345</v>
      </c>
      <c r="B1994" t="s">
        <v>525</v>
      </c>
      <c r="C1994" t="s">
        <v>5346</v>
      </c>
      <c r="D1994" t="s">
        <v>5347</v>
      </c>
    </row>
    <row r="1995" spans="1:4" x14ac:dyDescent="0.35">
      <c r="A1995" t="s">
        <v>5348</v>
      </c>
      <c r="B1995" t="s">
        <v>594</v>
      </c>
      <c r="C1995" t="s">
        <v>5349</v>
      </c>
      <c r="D1995" t="s">
        <v>5350</v>
      </c>
    </row>
    <row r="1996" spans="1:4" x14ac:dyDescent="0.35">
      <c r="A1996" t="s">
        <v>5351</v>
      </c>
      <c r="B1996" t="s">
        <v>484</v>
      </c>
      <c r="C1996" t="s">
        <v>5352</v>
      </c>
      <c r="D1996" t="s">
        <v>5353</v>
      </c>
    </row>
    <row r="1997" spans="1:4" x14ac:dyDescent="0.35">
      <c r="A1997" t="s">
        <v>5354</v>
      </c>
      <c r="B1997" t="s">
        <v>594</v>
      </c>
      <c r="C1997" t="s">
        <v>5355</v>
      </c>
      <c r="D1997" t="s">
        <v>5356</v>
      </c>
    </row>
    <row r="1998" spans="1:4" x14ac:dyDescent="0.35">
      <c r="A1998" t="s">
        <v>5357</v>
      </c>
      <c r="B1998" t="s">
        <v>578</v>
      </c>
      <c r="C1998" t="s">
        <v>5358</v>
      </c>
      <c r="D1998" t="s">
        <v>5359</v>
      </c>
    </row>
    <row r="1999" spans="1:4" x14ac:dyDescent="0.35">
      <c r="A1999" t="s">
        <v>5360</v>
      </c>
      <c r="B1999" t="s">
        <v>671</v>
      </c>
      <c r="C1999" t="s">
        <v>5361</v>
      </c>
      <c r="D1999" t="s">
        <v>5362</v>
      </c>
    </row>
    <row r="2000" spans="1:4" x14ac:dyDescent="0.35">
      <c r="A2000" t="s">
        <v>5363</v>
      </c>
      <c r="B2000" t="s">
        <v>506</v>
      </c>
      <c r="C2000" t="s">
        <v>5364</v>
      </c>
      <c r="D2000" t="s">
        <v>5365</v>
      </c>
    </row>
    <row r="2001" spans="1:4" x14ac:dyDescent="0.35">
      <c r="A2001" t="s">
        <v>5366</v>
      </c>
      <c r="B2001" t="s">
        <v>522</v>
      </c>
      <c r="C2001" t="s">
        <v>5367</v>
      </c>
      <c r="D2001" t="s">
        <v>5368</v>
      </c>
    </row>
    <row r="2002" spans="1:4" x14ac:dyDescent="0.35">
      <c r="A2002" t="s">
        <v>5369</v>
      </c>
      <c r="B2002" t="s">
        <v>614</v>
      </c>
      <c r="C2002" t="s">
        <v>5370</v>
      </c>
      <c r="D2002" t="s">
        <v>5371</v>
      </c>
    </row>
    <row r="2003" spans="1:4" x14ac:dyDescent="0.35">
      <c r="A2003" t="s">
        <v>5372</v>
      </c>
      <c r="B2003" t="s">
        <v>506</v>
      </c>
      <c r="C2003" t="s">
        <v>5373</v>
      </c>
      <c r="D2003" t="s">
        <v>5374</v>
      </c>
    </row>
    <row r="2004" spans="1:4" x14ac:dyDescent="0.35">
      <c r="A2004" t="s">
        <v>5375</v>
      </c>
      <c r="B2004" t="s">
        <v>522</v>
      </c>
      <c r="C2004" t="s">
        <v>5376</v>
      </c>
      <c r="D2004" t="s">
        <v>5377</v>
      </c>
    </row>
    <row r="2005" spans="1:4" x14ac:dyDescent="0.35">
      <c r="A2005" t="s">
        <v>5378</v>
      </c>
      <c r="B2005" t="s">
        <v>506</v>
      </c>
      <c r="C2005" t="s">
        <v>5379</v>
      </c>
      <c r="D2005" t="s">
        <v>5380</v>
      </c>
    </row>
    <row r="2006" spans="1:4" x14ac:dyDescent="0.35">
      <c r="A2006" t="s">
        <v>5381</v>
      </c>
      <c r="B2006" t="s">
        <v>671</v>
      </c>
      <c r="C2006" t="s">
        <v>5382</v>
      </c>
      <c r="D2006" t="s">
        <v>5383</v>
      </c>
    </row>
    <row r="2007" spans="1:4" x14ac:dyDescent="0.35">
      <c r="A2007" t="s">
        <v>5384</v>
      </c>
      <c r="B2007" t="s">
        <v>760</v>
      </c>
      <c r="C2007" t="s">
        <v>5385</v>
      </c>
      <c r="D2007" t="s">
        <v>5386</v>
      </c>
    </row>
    <row r="2008" spans="1:4" x14ac:dyDescent="0.35">
      <c r="A2008" t="s">
        <v>5387</v>
      </c>
      <c r="B2008" t="s">
        <v>529</v>
      </c>
      <c r="C2008" t="s">
        <v>5388</v>
      </c>
      <c r="D2008" t="s">
        <v>5389</v>
      </c>
    </row>
    <row r="2009" spans="1:4" x14ac:dyDescent="0.35">
      <c r="A2009" t="s">
        <v>5390</v>
      </c>
      <c r="B2009" t="s">
        <v>500</v>
      </c>
      <c r="C2009" t="s">
        <v>5391</v>
      </c>
      <c r="D2009" t="s">
        <v>5392</v>
      </c>
    </row>
    <row r="2010" spans="1:4" x14ac:dyDescent="0.35">
      <c r="A2010" t="s">
        <v>5393</v>
      </c>
      <c r="B2010" t="s">
        <v>578</v>
      </c>
      <c r="C2010" t="s">
        <v>5394</v>
      </c>
      <c r="D2010" t="s">
        <v>5395</v>
      </c>
    </row>
    <row r="2011" spans="1:4" x14ac:dyDescent="0.35">
      <c r="A2011" t="s">
        <v>5396</v>
      </c>
      <c r="B2011" t="s">
        <v>519</v>
      </c>
      <c r="C2011" t="s">
        <v>5397</v>
      </c>
      <c r="D2011" t="s">
        <v>5398</v>
      </c>
    </row>
    <row r="2012" spans="1:4" x14ac:dyDescent="0.35">
      <c r="A2012" t="s">
        <v>5399</v>
      </c>
      <c r="B2012" t="s">
        <v>578</v>
      </c>
      <c r="C2012" t="s">
        <v>5400</v>
      </c>
      <c r="D2012" t="s">
        <v>5401</v>
      </c>
    </row>
    <row r="2013" spans="1:4" x14ac:dyDescent="0.35">
      <c r="A2013" t="s">
        <v>5402</v>
      </c>
      <c r="B2013" t="s">
        <v>578</v>
      </c>
      <c r="C2013" t="s">
        <v>5403</v>
      </c>
      <c r="D2013" t="s">
        <v>5404</v>
      </c>
    </row>
    <row r="2014" spans="1:4" x14ac:dyDescent="0.35">
      <c r="A2014" t="s">
        <v>5405</v>
      </c>
      <c r="B2014" t="s">
        <v>562</v>
      </c>
      <c r="C2014" t="s">
        <v>5406</v>
      </c>
      <c r="D2014" t="s">
        <v>5407</v>
      </c>
    </row>
    <row r="2015" spans="1:4" x14ac:dyDescent="0.35">
      <c r="A2015" t="s">
        <v>5408</v>
      </c>
      <c r="B2015" t="s">
        <v>578</v>
      </c>
      <c r="C2015" t="s">
        <v>5409</v>
      </c>
      <c r="D2015" t="s">
        <v>5410</v>
      </c>
    </row>
    <row r="2016" spans="1:4" x14ac:dyDescent="0.35">
      <c r="A2016" t="s">
        <v>5411</v>
      </c>
      <c r="B2016" t="s">
        <v>496</v>
      </c>
      <c r="C2016" t="s">
        <v>5412</v>
      </c>
      <c r="D2016" t="s">
        <v>5413</v>
      </c>
    </row>
    <row r="2017" spans="1:4" x14ac:dyDescent="0.35">
      <c r="A2017" t="s">
        <v>5414</v>
      </c>
      <c r="B2017" t="s">
        <v>482</v>
      </c>
      <c r="C2017" t="s">
        <v>5415</v>
      </c>
      <c r="D2017" t="s">
        <v>5416</v>
      </c>
    </row>
    <row r="2018" spans="1:4" x14ac:dyDescent="0.35">
      <c r="A2018" t="s">
        <v>5417</v>
      </c>
      <c r="B2018" t="s">
        <v>482</v>
      </c>
      <c r="C2018" t="s">
        <v>5418</v>
      </c>
      <c r="D2018" t="s">
        <v>5419</v>
      </c>
    </row>
    <row r="2019" spans="1:4" x14ac:dyDescent="0.35">
      <c r="A2019" t="s">
        <v>5420</v>
      </c>
      <c r="B2019" t="s">
        <v>482</v>
      </c>
      <c r="C2019" t="s">
        <v>5421</v>
      </c>
      <c r="D2019" t="s">
        <v>5422</v>
      </c>
    </row>
    <row r="2020" spans="1:4" x14ac:dyDescent="0.35">
      <c r="A2020" t="s">
        <v>5423</v>
      </c>
      <c r="B2020" t="s">
        <v>496</v>
      </c>
      <c r="C2020" t="s">
        <v>5424</v>
      </c>
      <c r="D2020" t="s">
        <v>5425</v>
      </c>
    </row>
    <row r="2021" spans="1:4" x14ac:dyDescent="0.35">
      <c r="A2021" t="s">
        <v>5426</v>
      </c>
      <c r="B2021" t="s">
        <v>496</v>
      </c>
      <c r="C2021" t="s">
        <v>5427</v>
      </c>
      <c r="D2021" t="s">
        <v>5428</v>
      </c>
    </row>
    <row r="2022" spans="1:4" x14ac:dyDescent="0.35">
      <c r="A2022" t="s">
        <v>5429</v>
      </c>
      <c r="B2022" t="s">
        <v>506</v>
      </c>
      <c r="C2022" t="s">
        <v>5430</v>
      </c>
      <c r="D2022" t="s">
        <v>5431</v>
      </c>
    </row>
    <row r="2023" spans="1:4" x14ac:dyDescent="0.35">
      <c r="A2023" t="s">
        <v>5432</v>
      </c>
      <c r="B2023" t="s">
        <v>482</v>
      </c>
      <c r="C2023" t="s">
        <v>5433</v>
      </c>
      <c r="D2023" t="s">
        <v>5434</v>
      </c>
    </row>
    <row r="2024" spans="1:4" x14ac:dyDescent="0.35">
      <c r="A2024" t="s">
        <v>5435</v>
      </c>
      <c r="B2024" t="s">
        <v>482</v>
      </c>
      <c r="C2024" t="s">
        <v>5436</v>
      </c>
      <c r="D2024" t="s">
        <v>5437</v>
      </c>
    </row>
    <row r="2025" spans="1:4" x14ac:dyDescent="0.35">
      <c r="A2025" t="s">
        <v>5438</v>
      </c>
      <c r="B2025" t="s">
        <v>676</v>
      </c>
      <c r="C2025" t="s">
        <v>5439</v>
      </c>
      <c r="D2025" t="s">
        <v>5440</v>
      </c>
    </row>
    <row r="2026" spans="1:4" x14ac:dyDescent="0.35">
      <c r="A2026" t="s">
        <v>5441</v>
      </c>
      <c r="B2026" t="s">
        <v>488</v>
      </c>
      <c r="C2026" t="s">
        <v>5442</v>
      </c>
      <c r="D2026" t="s">
        <v>5443</v>
      </c>
    </row>
    <row r="2027" spans="1:4" x14ac:dyDescent="0.35">
      <c r="A2027" t="s">
        <v>5444</v>
      </c>
      <c r="B2027" t="s">
        <v>496</v>
      </c>
      <c r="C2027" t="s">
        <v>5445</v>
      </c>
      <c r="D2027" t="s">
        <v>5446</v>
      </c>
    </row>
    <row r="2028" spans="1:4" x14ac:dyDescent="0.35">
      <c r="A2028" t="s">
        <v>5447</v>
      </c>
      <c r="B2028" t="s">
        <v>539</v>
      </c>
      <c r="C2028" t="s">
        <v>5448</v>
      </c>
      <c r="D2028" t="s">
        <v>5449</v>
      </c>
    </row>
    <row r="2029" spans="1:4" x14ac:dyDescent="0.35">
      <c r="A2029" t="s">
        <v>5450</v>
      </c>
      <c r="B2029" t="s">
        <v>594</v>
      </c>
      <c r="C2029" t="s">
        <v>5451</v>
      </c>
      <c r="D2029" t="s">
        <v>5452</v>
      </c>
    </row>
    <row r="2030" spans="1:4" x14ac:dyDescent="0.35">
      <c r="A2030" t="s">
        <v>5453</v>
      </c>
      <c r="B2030" t="s">
        <v>506</v>
      </c>
      <c r="C2030" t="s">
        <v>5454</v>
      </c>
      <c r="D2030" t="s">
        <v>5455</v>
      </c>
    </row>
    <row r="2031" spans="1:4" x14ac:dyDescent="0.35">
      <c r="A2031" t="s">
        <v>5456</v>
      </c>
      <c r="B2031" t="s">
        <v>482</v>
      </c>
      <c r="C2031" t="s">
        <v>5457</v>
      </c>
      <c r="D2031" t="s">
        <v>5458</v>
      </c>
    </row>
    <row r="2032" spans="1:4" x14ac:dyDescent="0.35">
      <c r="A2032" t="s">
        <v>5459</v>
      </c>
      <c r="B2032" t="s">
        <v>566</v>
      </c>
      <c r="C2032" t="s">
        <v>5460</v>
      </c>
      <c r="D2032" t="s">
        <v>5461</v>
      </c>
    </row>
    <row r="2033" spans="1:4" x14ac:dyDescent="0.35">
      <c r="A2033" t="s">
        <v>5462</v>
      </c>
      <c r="B2033" t="s">
        <v>566</v>
      </c>
      <c r="C2033" t="s">
        <v>5463</v>
      </c>
      <c r="D2033" t="s">
        <v>5464</v>
      </c>
    </row>
    <row r="2034" spans="1:4" x14ac:dyDescent="0.35">
      <c r="A2034" t="s">
        <v>5465</v>
      </c>
      <c r="B2034" t="s">
        <v>516</v>
      </c>
      <c r="C2034" t="s">
        <v>5466</v>
      </c>
      <c r="D2034" t="s">
        <v>5467</v>
      </c>
    </row>
    <row r="2035" spans="1:4" x14ac:dyDescent="0.35">
      <c r="A2035" t="s">
        <v>5468</v>
      </c>
      <c r="B2035" t="s">
        <v>496</v>
      </c>
      <c r="C2035" t="s">
        <v>5469</v>
      </c>
      <c r="D2035" t="s">
        <v>5470</v>
      </c>
    </row>
    <row r="2036" spans="1:4" x14ac:dyDescent="0.35">
      <c r="A2036" t="s">
        <v>5471</v>
      </c>
      <c r="B2036" t="s">
        <v>496</v>
      </c>
      <c r="C2036" t="s">
        <v>5472</v>
      </c>
      <c r="D2036" t="s">
        <v>5473</v>
      </c>
    </row>
    <row r="2037" spans="1:4" x14ac:dyDescent="0.35">
      <c r="A2037" t="s">
        <v>5474</v>
      </c>
      <c r="B2037" t="s">
        <v>500</v>
      </c>
      <c r="C2037" t="s">
        <v>5475</v>
      </c>
      <c r="D2037" t="s">
        <v>5476</v>
      </c>
    </row>
    <row r="2038" spans="1:4" x14ac:dyDescent="0.35">
      <c r="A2038" t="s">
        <v>5477</v>
      </c>
      <c r="B2038" t="s">
        <v>529</v>
      </c>
      <c r="C2038" t="s">
        <v>5478</v>
      </c>
      <c r="D2038" t="s">
        <v>5479</v>
      </c>
    </row>
    <row r="2039" spans="1:4" x14ac:dyDescent="0.35">
      <c r="A2039" t="s">
        <v>5480</v>
      </c>
      <c r="B2039" t="s">
        <v>557</v>
      </c>
      <c r="C2039" t="s">
        <v>5481</v>
      </c>
      <c r="D2039" t="s">
        <v>5482</v>
      </c>
    </row>
    <row r="2040" spans="1:4" x14ac:dyDescent="0.35">
      <c r="A2040" t="s">
        <v>5483</v>
      </c>
      <c r="B2040" t="s">
        <v>539</v>
      </c>
      <c r="C2040" t="s">
        <v>5484</v>
      </c>
      <c r="D2040" t="s">
        <v>5485</v>
      </c>
    </row>
    <row r="2041" spans="1:4" x14ac:dyDescent="0.35">
      <c r="A2041" t="s">
        <v>5486</v>
      </c>
      <c r="B2041" t="s">
        <v>482</v>
      </c>
      <c r="C2041" t="s">
        <v>5487</v>
      </c>
      <c r="D2041" t="s">
        <v>5488</v>
      </c>
    </row>
    <row r="2042" spans="1:4" x14ac:dyDescent="0.35">
      <c r="A2042" t="s">
        <v>5489</v>
      </c>
      <c r="B2042" t="s">
        <v>496</v>
      </c>
      <c r="C2042" t="s">
        <v>5490</v>
      </c>
      <c r="D2042" t="s">
        <v>5491</v>
      </c>
    </row>
    <row r="2043" spans="1:4" x14ac:dyDescent="0.35">
      <c r="A2043" t="s">
        <v>5492</v>
      </c>
      <c r="B2043" t="s">
        <v>500</v>
      </c>
      <c r="C2043" t="s">
        <v>5493</v>
      </c>
      <c r="D2043" t="s">
        <v>5494</v>
      </c>
    </row>
    <row r="2044" spans="1:4" x14ac:dyDescent="0.35">
      <c r="A2044" t="s">
        <v>5495</v>
      </c>
      <c r="B2044" t="s">
        <v>529</v>
      </c>
      <c r="C2044" t="s">
        <v>5496</v>
      </c>
      <c r="D2044" t="s">
        <v>5497</v>
      </c>
    </row>
    <row r="2045" spans="1:4" x14ac:dyDescent="0.35">
      <c r="A2045" t="s">
        <v>5498</v>
      </c>
      <c r="B2045" t="s">
        <v>491</v>
      </c>
      <c r="C2045" t="s">
        <v>5499</v>
      </c>
      <c r="D2045" t="s">
        <v>5500</v>
      </c>
    </row>
    <row r="2046" spans="1:4" x14ac:dyDescent="0.35">
      <c r="A2046" t="s">
        <v>5501</v>
      </c>
      <c r="B2046" t="s">
        <v>484</v>
      </c>
      <c r="C2046" t="s">
        <v>5502</v>
      </c>
      <c r="D2046" t="s">
        <v>5503</v>
      </c>
    </row>
    <row r="2047" spans="1:4" x14ac:dyDescent="0.35">
      <c r="A2047" t="s">
        <v>5504</v>
      </c>
      <c r="B2047" t="s">
        <v>482</v>
      </c>
      <c r="C2047" t="s">
        <v>5505</v>
      </c>
      <c r="D2047" t="s">
        <v>5506</v>
      </c>
    </row>
    <row r="2048" spans="1:4" x14ac:dyDescent="0.35">
      <c r="A2048" t="s">
        <v>5507</v>
      </c>
      <c r="B2048" t="s">
        <v>482</v>
      </c>
      <c r="C2048" t="s">
        <v>5508</v>
      </c>
      <c r="D2048" t="s">
        <v>5509</v>
      </c>
    </row>
    <row r="2049" spans="1:4" x14ac:dyDescent="0.35">
      <c r="A2049" t="s">
        <v>5510</v>
      </c>
      <c r="B2049" t="s">
        <v>600</v>
      </c>
      <c r="C2049" t="s">
        <v>5511</v>
      </c>
      <c r="D2049" t="s">
        <v>5512</v>
      </c>
    </row>
    <row r="2050" spans="1:4" x14ac:dyDescent="0.35">
      <c r="A2050" t="s">
        <v>5513</v>
      </c>
      <c r="B2050" t="s">
        <v>600</v>
      </c>
      <c r="C2050" t="s">
        <v>5514</v>
      </c>
      <c r="D2050" t="s">
        <v>5515</v>
      </c>
    </row>
    <row r="2051" spans="1:4" x14ac:dyDescent="0.35">
      <c r="A2051" t="s">
        <v>5516</v>
      </c>
      <c r="B2051" t="s">
        <v>529</v>
      </c>
      <c r="C2051" t="s">
        <v>5517</v>
      </c>
      <c r="D2051" t="s">
        <v>5518</v>
      </c>
    </row>
    <row r="2052" spans="1:4" x14ac:dyDescent="0.35">
      <c r="A2052" t="s">
        <v>5519</v>
      </c>
      <c r="B2052" t="s">
        <v>506</v>
      </c>
      <c r="C2052" t="s">
        <v>5520</v>
      </c>
      <c r="D2052" t="s">
        <v>5521</v>
      </c>
    </row>
    <row r="2053" spans="1:4" x14ac:dyDescent="0.35">
      <c r="A2053" t="s">
        <v>5522</v>
      </c>
      <c r="B2053" t="s">
        <v>502</v>
      </c>
      <c r="C2053" t="s">
        <v>5523</v>
      </c>
      <c r="D2053" t="s">
        <v>5524</v>
      </c>
    </row>
    <row r="2054" spans="1:4" x14ac:dyDescent="0.35">
      <c r="A2054" t="s">
        <v>5525</v>
      </c>
      <c r="B2054" t="s">
        <v>500</v>
      </c>
      <c r="C2054" t="s">
        <v>5526</v>
      </c>
      <c r="D2054" t="s">
        <v>5527</v>
      </c>
    </row>
    <row r="2055" spans="1:4" x14ac:dyDescent="0.35">
      <c r="A2055" t="s">
        <v>5528</v>
      </c>
      <c r="B2055" t="s">
        <v>506</v>
      </c>
      <c r="C2055" t="s">
        <v>5529</v>
      </c>
      <c r="D2055" t="s">
        <v>5530</v>
      </c>
    </row>
    <row r="2056" spans="1:4" x14ac:dyDescent="0.35">
      <c r="A2056" t="s">
        <v>5531</v>
      </c>
      <c r="B2056" t="s">
        <v>4309</v>
      </c>
      <c r="C2056" t="s">
        <v>5532</v>
      </c>
      <c r="D2056" t="s">
        <v>5533</v>
      </c>
    </row>
    <row r="2057" spans="1:4" x14ac:dyDescent="0.35">
      <c r="A2057" t="s">
        <v>5534</v>
      </c>
      <c r="B2057" t="s">
        <v>484</v>
      </c>
      <c r="C2057" t="s">
        <v>5535</v>
      </c>
      <c r="D2057" t="s">
        <v>5536</v>
      </c>
    </row>
    <row r="2058" spans="1:4" x14ac:dyDescent="0.35">
      <c r="A2058" t="s">
        <v>5537</v>
      </c>
      <c r="B2058" t="s">
        <v>500</v>
      </c>
      <c r="C2058" t="s">
        <v>5538</v>
      </c>
      <c r="D2058" t="s">
        <v>5539</v>
      </c>
    </row>
    <row r="2059" spans="1:4" x14ac:dyDescent="0.35">
      <c r="A2059" t="s">
        <v>5540</v>
      </c>
      <c r="B2059" t="s">
        <v>484</v>
      </c>
      <c r="C2059" t="s">
        <v>5541</v>
      </c>
      <c r="D2059" t="s">
        <v>5542</v>
      </c>
    </row>
    <row r="2060" spans="1:4" x14ac:dyDescent="0.35">
      <c r="A2060" t="s">
        <v>5543</v>
      </c>
      <c r="B2060" t="s">
        <v>482</v>
      </c>
      <c r="C2060" t="s">
        <v>5544</v>
      </c>
      <c r="D2060" t="s">
        <v>5545</v>
      </c>
    </row>
    <row r="2061" spans="1:4" x14ac:dyDescent="0.35">
      <c r="A2061" t="s">
        <v>5546</v>
      </c>
      <c r="B2061" t="s">
        <v>671</v>
      </c>
      <c r="C2061" t="s">
        <v>5547</v>
      </c>
      <c r="D2061" t="s">
        <v>5548</v>
      </c>
    </row>
    <row r="2062" spans="1:4" x14ac:dyDescent="0.35">
      <c r="A2062" t="s">
        <v>5549</v>
      </c>
      <c r="B2062" t="s">
        <v>500</v>
      </c>
      <c r="C2062" t="s">
        <v>5550</v>
      </c>
      <c r="D2062" t="s">
        <v>5551</v>
      </c>
    </row>
    <row r="2063" spans="1:4" x14ac:dyDescent="0.35">
      <c r="A2063" t="s">
        <v>5552</v>
      </c>
      <c r="B2063" t="s">
        <v>516</v>
      </c>
      <c r="C2063" t="s">
        <v>5553</v>
      </c>
      <c r="D2063" t="s">
        <v>5554</v>
      </c>
    </row>
    <row r="2064" spans="1:4" x14ac:dyDescent="0.35">
      <c r="A2064" t="s">
        <v>5555</v>
      </c>
      <c r="B2064" t="s">
        <v>594</v>
      </c>
      <c r="C2064" t="s">
        <v>5556</v>
      </c>
      <c r="D2064" t="s">
        <v>5557</v>
      </c>
    </row>
    <row r="2065" spans="1:4" x14ac:dyDescent="0.35">
      <c r="A2065" t="s">
        <v>5558</v>
      </c>
      <c r="B2065" t="s">
        <v>525</v>
      </c>
      <c r="C2065" t="s">
        <v>5559</v>
      </c>
      <c r="D2065" t="s">
        <v>5560</v>
      </c>
    </row>
    <row r="2066" spans="1:4" x14ac:dyDescent="0.35">
      <c r="A2066" t="s">
        <v>5561</v>
      </c>
      <c r="B2066" t="s">
        <v>614</v>
      </c>
      <c r="C2066" t="s">
        <v>5562</v>
      </c>
      <c r="D2066" t="s">
        <v>5563</v>
      </c>
    </row>
    <row r="2067" spans="1:4" x14ac:dyDescent="0.35">
      <c r="A2067" t="s">
        <v>5564</v>
      </c>
      <c r="B2067" t="s">
        <v>502</v>
      </c>
      <c r="C2067" t="s">
        <v>5565</v>
      </c>
      <c r="D2067" t="s">
        <v>5566</v>
      </c>
    </row>
    <row r="2068" spans="1:4" x14ac:dyDescent="0.35">
      <c r="A2068" t="s">
        <v>5567</v>
      </c>
      <c r="B2068" t="s">
        <v>516</v>
      </c>
      <c r="C2068" t="s">
        <v>5568</v>
      </c>
      <c r="D2068" t="s">
        <v>5569</v>
      </c>
    </row>
    <row r="2069" spans="1:4" x14ac:dyDescent="0.35">
      <c r="A2069" t="s">
        <v>5570</v>
      </c>
      <c r="B2069" t="s">
        <v>506</v>
      </c>
      <c r="C2069" t="s">
        <v>5571</v>
      </c>
      <c r="D2069" t="s">
        <v>5572</v>
      </c>
    </row>
    <row r="2070" spans="1:4" x14ac:dyDescent="0.35">
      <c r="A2070" t="s">
        <v>5573</v>
      </c>
      <c r="B2070" t="s">
        <v>525</v>
      </c>
      <c r="C2070" t="s">
        <v>5574</v>
      </c>
      <c r="D2070" t="s">
        <v>5575</v>
      </c>
    </row>
    <row r="2071" spans="1:4" x14ac:dyDescent="0.35">
      <c r="A2071" t="s">
        <v>5576</v>
      </c>
      <c r="B2071" t="s">
        <v>506</v>
      </c>
      <c r="C2071" t="s">
        <v>5577</v>
      </c>
      <c r="D2071" t="s">
        <v>5578</v>
      </c>
    </row>
    <row r="2072" spans="1:4" x14ac:dyDescent="0.35">
      <c r="A2072" t="s">
        <v>5579</v>
      </c>
      <c r="B2072" t="s">
        <v>522</v>
      </c>
      <c r="C2072" t="s">
        <v>5580</v>
      </c>
      <c r="D2072" t="s">
        <v>5581</v>
      </c>
    </row>
    <row r="2073" spans="1:4" x14ac:dyDescent="0.35">
      <c r="A2073" t="s">
        <v>5582</v>
      </c>
      <c r="B2073" t="s">
        <v>506</v>
      </c>
      <c r="C2073" t="s">
        <v>5583</v>
      </c>
      <c r="D2073" t="s">
        <v>5584</v>
      </c>
    </row>
    <row r="2074" spans="1:4" x14ac:dyDescent="0.35">
      <c r="A2074" t="s">
        <v>5585</v>
      </c>
      <c r="B2074" t="s">
        <v>506</v>
      </c>
      <c r="C2074" t="s">
        <v>5586</v>
      </c>
      <c r="D2074" t="s">
        <v>5587</v>
      </c>
    </row>
    <row r="2075" spans="1:4" x14ac:dyDescent="0.35">
      <c r="A2075" t="s">
        <v>5588</v>
      </c>
      <c r="B2075" t="s">
        <v>500</v>
      </c>
      <c r="C2075" t="s">
        <v>5589</v>
      </c>
      <c r="D2075" t="s">
        <v>5590</v>
      </c>
    </row>
    <row r="2076" spans="1:4" x14ac:dyDescent="0.35">
      <c r="A2076" t="s">
        <v>5591</v>
      </c>
      <c r="B2076" t="s">
        <v>557</v>
      </c>
      <c r="C2076" t="s">
        <v>5592</v>
      </c>
      <c r="D2076" t="s">
        <v>5593</v>
      </c>
    </row>
    <row r="2077" spans="1:4" x14ac:dyDescent="0.35">
      <c r="A2077" t="s">
        <v>5594</v>
      </c>
      <c r="B2077" t="s">
        <v>482</v>
      </c>
      <c r="C2077" t="s">
        <v>5595</v>
      </c>
      <c r="D2077" t="s">
        <v>5596</v>
      </c>
    </row>
    <row r="2078" spans="1:4" x14ac:dyDescent="0.35">
      <c r="A2078" t="s">
        <v>5597</v>
      </c>
      <c r="B2078" t="s">
        <v>506</v>
      </c>
      <c r="C2078" t="s">
        <v>5598</v>
      </c>
      <c r="D2078" t="s">
        <v>5599</v>
      </c>
    </row>
    <row r="2079" spans="1:4" x14ac:dyDescent="0.35">
      <c r="A2079" t="s">
        <v>5600</v>
      </c>
      <c r="B2079" t="s">
        <v>482</v>
      </c>
      <c r="C2079" t="s">
        <v>5601</v>
      </c>
      <c r="D2079" t="s">
        <v>5602</v>
      </c>
    </row>
    <row r="2080" spans="1:4" x14ac:dyDescent="0.35">
      <c r="A2080" t="s">
        <v>5603</v>
      </c>
      <c r="B2080" t="s">
        <v>482</v>
      </c>
      <c r="C2080" t="s">
        <v>5604</v>
      </c>
      <c r="D2080" t="s">
        <v>5605</v>
      </c>
    </row>
    <row r="2081" spans="1:4" x14ac:dyDescent="0.35">
      <c r="A2081" t="s">
        <v>5606</v>
      </c>
      <c r="B2081" t="s">
        <v>484</v>
      </c>
      <c r="C2081" t="s">
        <v>5607</v>
      </c>
      <c r="D2081" t="s">
        <v>5608</v>
      </c>
    </row>
    <row r="2082" spans="1:4" x14ac:dyDescent="0.35">
      <c r="A2082" t="s">
        <v>5609</v>
      </c>
      <c r="B2082" t="s">
        <v>486</v>
      </c>
      <c r="C2082" t="s">
        <v>5610</v>
      </c>
      <c r="D2082" t="s">
        <v>5611</v>
      </c>
    </row>
    <row r="2083" spans="1:4" x14ac:dyDescent="0.35">
      <c r="A2083" t="s">
        <v>5612</v>
      </c>
      <c r="B2083" t="s">
        <v>484</v>
      </c>
      <c r="C2083" t="s">
        <v>5613</v>
      </c>
      <c r="D2083" t="s">
        <v>5614</v>
      </c>
    </row>
    <row r="2084" spans="1:4" x14ac:dyDescent="0.35">
      <c r="A2084" t="s">
        <v>5615</v>
      </c>
      <c r="B2084" t="s">
        <v>484</v>
      </c>
      <c r="C2084" t="s">
        <v>5616</v>
      </c>
      <c r="D2084" t="s">
        <v>5617</v>
      </c>
    </row>
    <row r="2085" spans="1:4" x14ac:dyDescent="0.35">
      <c r="A2085" t="s">
        <v>5618</v>
      </c>
      <c r="B2085" t="s">
        <v>500</v>
      </c>
      <c r="C2085" t="s">
        <v>5619</v>
      </c>
      <c r="D2085" t="s">
        <v>5620</v>
      </c>
    </row>
    <row r="2086" spans="1:4" x14ac:dyDescent="0.35">
      <c r="A2086" t="s">
        <v>5621</v>
      </c>
      <c r="B2086" t="s">
        <v>500</v>
      </c>
      <c r="C2086" t="s">
        <v>5622</v>
      </c>
      <c r="D2086" t="s">
        <v>5623</v>
      </c>
    </row>
    <row r="2087" spans="1:4" x14ac:dyDescent="0.35">
      <c r="A2087" t="s">
        <v>5624</v>
      </c>
      <c r="B2087" t="s">
        <v>600</v>
      </c>
      <c r="C2087" t="s">
        <v>5625</v>
      </c>
      <c r="D2087" t="s">
        <v>5626</v>
      </c>
    </row>
    <row r="2088" spans="1:4" x14ac:dyDescent="0.35">
      <c r="A2088" t="s">
        <v>5627</v>
      </c>
      <c r="B2088" t="s">
        <v>557</v>
      </c>
      <c r="C2088" t="s">
        <v>5628</v>
      </c>
      <c r="D2088" t="s">
        <v>5629</v>
      </c>
    </row>
    <row r="2089" spans="1:4" x14ac:dyDescent="0.35">
      <c r="A2089" t="s">
        <v>5630</v>
      </c>
      <c r="B2089" t="s">
        <v>557</v>
      </c>
      <c r="C2089" t="s">
        <v>5631</v>
      </c>
      <c r="D2089" t="s">
        <v>5632</v>
      </c>
    </row>
    <row r="2090" spans="1:4" x14ac:dyDescent="0.35">
      <c r="A2090" t="s">
        <v>5633</v>
      </c>
      <c r="B2090" t="s">
        <v>648</v>
      </c>
      <c r="C2090" t="s">
        <v>5634</v>
      </c>
      <c r="D2090" t="s">
        <v>5635</v>
      </c>
    </row>
    <row r="2091" spans="1:4" x14ac:dyDescent="0.35">
      <c r="A2091" t="s">
        <v>5636</v>
      </c>
      <c r="B2091" t="s">
        <v>525</v>
      </c>
      <c r="C2091" t="s">
        <v>5637</v>
      </c>
      <c r="D2091" t="s">
        <v>5638</v>
      </c>
    </row>
    <row r="2092" spans="1:4" x14ac:dyDescent="0.35">
      <c r="A2092" t="s">
        <v>5639</v>
      </c>
      <c r="B2092" t="s">
        <v>529</v>
      </c>
      <c r="C2092" t="s">
        <v>5640</v>
      </c>
      <c r="D2092" t="s">
        <v>5641</v>
      </c>
    </row>
    <row r="2093" spans="1:4" x14ac:dyDescent="0.35">
      <c r="A2093" t="s">
        <v>5642</v>
      </c>
      <c r="B2093" t="s">
        <v>506</v>
      </c>
      <c r="C2093" t="s">
        <v>5643</v>
      </c>
      <c r="D2093" t="s">
        <v>5644</v>
      </c>
    </row>
    <row r="2094" spans="1:4" x14ac:dyDescent="0.35">
      <c r="A2094" t="s">
        <v>5645</v>
      </c>
      <c r="B2094" t="s">
        <v>624</v>
      </c>
      <c r="C2094" t="s">
        <v>5646</v>
      </c>
      <c r="D2094" t="s">
        <v>5647</v>
      </c>
    </row>
    <row r="2095" spans="1:4" x14ac:dyDescent="0.35">
      <c r="A2095" t="s">
        <v>5648</v>
      </c>
      <c r="B2095" t="s">
        <v>498</v>
      </c>
      <c r="C2095" t="s">
        <v>5649</v>
      </c>
      <c r="D2095" t="s">
        <v>5650</v>
      </c>
    </row>
    <row r="2096" spans="1:4" x14ac:dyDescent="0.35">
      <c r="A2096" t="s">
        <v>5651</v>
      </c>
      <c r="B2096" t="s">
        <v>502</v>
      </c>
      <c r="C2096" t="s">
        <v>5652</v>
      </c>
      <c r="D2096" t="s">
        <v>5653</v>
      </c>
    </row>
    <row r="2097" spans="1:4" x14ac:dyDescent="0.35">
      <c r="A2097" t="s">
        <v>5654</v>
      </c>
      <c r="B2097" t="s">
        <v>614</v>
      </c>
      <c r="C2097" t="s">
        <v>5655</v>
      </c>
      <c r="D2097" t="s">
        <v>5656</v>
      </c>
    </row>
    <row r="2098" spans="1:4" x14ac:dyDescent="0.35">
      <c r="A2098" t="s">
        <v>5657</v>
      </c>
      <c r="B2098" t="s">
        <v>482</v>
      </c>
      <c r="C2098" t="s">
        <v>5658</v>
      </c>
      <c r="D2098" t="s">
        <v>5659</v>
      </c>
    </row>
    <row r="2099" spans="1:4" x14ac:dyDescent="0.35">
      <c r="A2099" t="s">
        <v>5660</v>
      </c>
      <c r="B2099" t="s">
        <v>486</v>
      </c>
      <c r="C2099" t="s">
        <v>5661</v>
      </c>
      <c r="D2099" t="s">
        <v>5662</v>
      </c>
    </row>
    <row r="2100" spans="1:4" x14ac:dyDescent="0.35">
      <c r="A2100" t="s">
        <v>5663</v>
      </c>
      <c r="B2100" t="s">
        <v>2818</v>
      </c>
      <c r="C2100" t="s">
        <v>5664</v>
      </c>
      <c r="D2100" t="s">
        <v>5665</v>
      </c>
    </row>
    <row r="2101" spans="1:4" x14ac:dyDescent="0.35">
      <c r="A2101" t="s">
        <v>5666</v>
      </c>
      <c r="B2101" t="s">
        <v>2818</v>
      </c>
      <c r="C2101" t="s">
        <v>5667</v>
      </c>
      <c r="D2101" t="s">
        <v>5668</v>
      </c>
    </row>
    <row r="2102" spans="1:4" x14ac:dyDescent="0.35">
      <c r="A2102" t="s">
        <v>5669</v>
      </c>
      <c r="C2102" t="s">
        <v>5670</v>
      </c>
      <c r="D2102" t="s">
        <v>5671</v>
      </c>
    </row>
    <row r="2103" spans="1:4" x14ac:dyDescent="0.35">
      <c r="A2103" t="s">
        <v>5672</v>
      </c>
      <c r="B2103" t="s">
        <v>486</v>
      </c>
      <c r="C2103" t="s">
        <v>5673</v>
      </c>
      <c r="D2103" t="s">
        <v>5674</v>
      </c>
    </row>
    <row r="2104" spans="1:4" x14ac:dyDescent="0.35">
      <c r="A2104" t="s">
        <v>5675</v>
      </c>
      <c r="B2104" t="s">
        <v>484</v>
      </c>
      <c r="C2104" t="s">
        <v>5676</v>
      </c>
      <c r="D2104" t="s">
        <v>5677</v>
      </c>
    </row>
    <row r="2105" spans="1:4" x14ac:dyDescent="0.35">
      <c r="A2105" t="s">
        <v>5678</v>
      </c>
      <c r="B2105" t="s">
        <v>486</v>
      </c>
      <c r="C2105" t="s">
        <v>5679</v>
      </c>
      <c r="D2105" t="s">
        <v>5680</v>
      </c>
    </row>
    <row r="2106" spans="1:4" x14ac:dyDescent="0.35">
      <c r="A2106" t="s">
        <v>5681</v>
      </c>
      <c r="B2106" t="s">
        <v>484</v>
      </c>
      <c r="C2106" t="s">
        <v>5682</v>
      </c>
      <c r="D2106" t="s">
        <v>5683</v>
      </c>
    </row>
    <row r="2107" spans="1:4" x14ac:dyDescent="0.35">
      <c r="A2107" t="s">
        <v>5684</v>
      </c>
      <c r="B2107" t="s">
        <v>1088</v>
      </c>
      <c r="C2107" t="s">
        <v>5685</v>
      </c>
      <c r="D2107" t="s">
        <v>5686</v>
      </c>
    </row>
    <row r="2108" spans="1:4" x14ac:dyDescent="0.35">
      <c r="A2108" t="s">
        <v>5687</v>
      </c>
      <c r="B2108" t="s">
        <v>500</v>
      </c>
      <c r="C2108" t="s">
        <v>5688</v>
      </c>
      <c r="D2108" t="s">
        <v>5689</v>
      </c>
    </row>
    <row r="2109" spans="1:4" x14ac:dyDescent="0.35">
      <c r="A2109" t="s">
        <v>5690</v>
      </c>
      <c r="B2109" t="s">
        <v>676</v>
      </c>
      <c r="C2109" t="s">
        <v>5691</v>
      </c>
      <c r="D2109" t="s">
        <v>5692</v>
      </c>
    </row>
    <row r="2110" spans="1:4" x14ac:dyDescent="0.35">
      <c r="A2110" t="s">
        <v>5693</v>
      </c>
      <c r="B2110" t="s">
        <v>703</v>
      </c>
      <c r="C2110" t="s">
        <v>5694</v>
      </c>
      <c r="D2110" t="s">
        <v>5695</v>
      </c>
    </row>
    <row r="2111" spans="1:4" x14ac:dyDescent="0.35">
      <c r="A2111" t="s">
        <v>5696</v>
      </c>
      <c r="B2111" t="s">
        <v>600</v>
      </c>
      <c r="C2111" t="s">
        <v>5697</v>
      </c>
      <c r="D2111" t="s">
        <v>5698</v>
      </c>
    </row>
    <row r="2112" spans="1:4" x14ac:dyDescent="0.35">
      <c r="A2112" t="s">
        <v>5699</v>
      </c>
      <c r="B2112" t="s">
        <v>506</v>
      </c>
      <c r="C2112" t="s">
        <v>5700</v>
      </c>
      <c r="D2112" t="s">
        <v>5701</v>
      </c>
    </row>
    <row r="2113" spans="1:4" x14ac:dyDescent="0.35">
      <c r="A2113" t="s">
        <v>5702</v>
      </c>
      <c r="B2113" t="s">
        <v>500</v>
      </c>
      <c r="C2113" t="s">
        <v>5703</v>
      </c>
      <c r="D2113" t="s">
        <v>5704</v>
      </c>
    </row>
    <row r="2114" spans="1:4" x14ac:dyDescent="0.35">
      <c r="A2114" t="s">
        <v>5705</v>
      </c>
      <c r="B2114" t="s">
        <v>710</v>
      </c>
      <c r="C2114" t="s">
        <v>5706</v>
      </c>
      <c r="D2114" t="s">
        <v>5707</v>
      </c>
    </row>
    <row r="2115" spans="1:4" x14ac:dyDescent="0.35">
      <c r="A2115" t="s">
        <v>5708</v>
      </c>
      <c r="B2115" t="s">
        <v>1088</v>
      </c>
      <c r="C2115" t="s">
        <v>5709</v>
      </c>
      <c r="D2115" t="s">
        <v>5710</v>
      </c>
    </row>
    <row r="2116" spans="1:4" x14ac:dyDescent="0.35">
      <c r="A2116" t="s">
        <v>5711</v>
      </c>
      <c r="B2116" t="s">
        <v>600</v>
      </c>
      <c r="C2116" t="s">
        <v>5712</v>
      </c>
      <c r="D2116" t="s">
        <v>5713</v>
      </c>
    </row>
    <row r="2117" spans="1:4" x14ac:dyDescent="0.35">
      <c r="A2117" t="s">
        <v>5714</v>
      </c>
      <c r="B2117" t="s">
        <v>525</v>
      </c>
      <c r="C2117" t="s">
        <v>5715</v>
      </c>
      <c r="D2117" t="s">
        <v>5716</v>
      </c>
    </row>
    <row r="2118" spans="1:4" x14ac:dyDescent="0.35">
      <c r="A2118" t="s">
        <v>5717</v>
      </c>
      <c r="B2118" t="s">
        <v>500</v>
      </c>
      <c r="C2118" t="s">
        <v>5718</v>
      </c>
      <c r="D2118" t="s">
        <v>5719</v>
      </c>
    </row>
    <row r="2119" spans="1:4" x14ac:dyDescent="0.35">
      <c r="A2119" t="s">
        <v>5720</v>
      </c>
      <c r="B2119" t="s">
        <v>502</v>
      </c>
      <c r="C2119" t="s">
        <v>5721</v>
      </c>
      <c r="D2119" t="s">
        <v>5722</v>
      </c>
    </row>
    <row r="2120" spans="1:4" x14ac:dyDescent="0.35">
      <c r="A2120" t="s">
        <v>5723</v>
      </c>
      <c r="B2120" t="s">
        <v>594</v>
      </c>
      <c r="C2120" t="s">
        <v>5724</v>
      </c>
      <c r="D2120" t="s">
        <v>5725</v>
      </c>
    </row>
    <row r="2121" spans="1:4" x14ac:dyDescent="0.35">
      <c r="A2121" t="s">
        <v>5726</v>
      </c>
      <c r="B2121" t="s">
        <v>594</v>
      </c>
      <c r="C2121" t="s">
        <v>5727</v>
      </c>
      <c r="D2121" t="s">
        <v>5728</v>
      </c>
    </row>
    <row r="2122" spans="1:4" x14ac:dyDescent="0.35">
      <c r="A2122" t="s">
        <v>5729</v>
      </c>
      <c r="B2122" t="s">
        <v>502</v>
      </c>
      <c r="C2122" t="s">
        <v>5730</v>
      </c>
      <c r="D2122" t="s">
        <v>5731</v>
      </c>
    </row>
    <row r="2123" spans="1:4" x14ac:dyDescent="0.35">
      <c r="A2123" t="s">
        <v>5732</v>
      </c>
      <c r="B2123" t="s">
        <v>496</v>
      </c>
      <c r="C2123" t="s">
        <v>5733</v>
      </c>
      <c r="D2123" t="s">
        <v>5734</v>
      </c>
    </row>
    <row r="2124" spans="1:4" x14ac:dyDescent="0.35">
      <c r="A2124" t="s">
        <v>5735</v>
      </c>
      <c r="B2124" t="s">
        <v>516</v>
      </c>
      <c r="C2124" t="s">
        <v>5736</v>
      </c>
      <c r="D2124" t="s">
        <v>5737</v>
      </c>
    </row>
    <row r="2125" spans="1:4" x14ac:dyDescent="0.35">
      <c r="A2125" t="s">
        <v>5738</v>
      </c>
      <c r="B2125" t="s">
        <v>600</v>
      </c>
      <c r="C2125" t="s">
        <v>5739</v>
      </c>
      <c r="D2125" t="s">
        <v>5740</v>
      </c>
    </row>
    <row r="2126" spans="1:4" x14ac:dyDescent="0.35">
      <c r="A2126" t="s">
        <v>5741</v>
      </c>
      <c r="B2126" t="s">
        <v>516</v>
      </c>
      <c r="C2126" t="s">
        <v>5742</v>
      </c>
      <c r="D2126" t="s">
        <v>5743</v>
      </c>
    </row>
    <row r="2127" spans="1:4" x14ac:dyDescent="0.35">
      <c r="A2127" t="s">
        <v>5744</v>
      </c>
      <c r="B2127" t="s">
        <v>506</v>
      </c>
      <c r="C2127" t="s">
        <v>5745</v>
      </c>
      <c r="D2127" t="s">
        <v>5746</v>
      </c>
    </row>
    <row r="2128" spans="1:4" x14ac:dyDescent="0.35">
      <c r="A2128" t="s">
        <v>5747</v>
      </c>
      <c r="B2128" t="s">
        <v>600</v>
      </c>
      <c r="C2128" t="s">
        <v>5748</v>
      </c>
      <c r="D2128" t="s">
        <v>5749</v>
      </c>
    </row>
    <row r="2129" spans="1:4" x14ac:dyDescent="0.35">
      <c r="A2129" t="s">
        <v>5750</v>
      </c>
      <c r="B2129" t="s">
        <v>529</v>
      </c>
      <c r="C2129" t="s">
        <v>5751</v>
      </c>
      <c r="D2129" t="s">
        <v>5752</v>
      </c>
    </row>
    <row r="2130" spans="1:4" x14ac:dyDescent="0.35">
      <c r="A2130" t="s">
        <v>5753</v>
      </c>
      <c r="B2130" t="s">
        <v>519</v>
      </c>
      <c r="C2130" t="s">
        <v>5754</v>
      </c>
      <c r="D2130" t="s">
        <v>5755</v>
      </c>
    </row>
    <row r="2131" spans="1:4" x14ac:dyDescent="0.35">
      <c r="A2131" t="s">
        <v>5756</v>
      </c>
      <c r="B2131" t="s">
        <v>500</v>
      </c>
      <c r="C2131" t="s">
        <v>5757</v>
      </c>
      <c r="D2131" t="s">
        <v>5758</v>
      </c>
    </row>
    <row r="2132" spans="1:4" x14ac:dyDescent="0.35">
      <c r="A2132" t="s">
        <v>5759</v>
      </c>
      <c r="B2132" t="s">
        <v>2018</v>
      </c>
      <c r="C2132" t="s">
        <v>5760</v>
      </c>
      <c r="D2132" t="s">
        <v>5761</v>
      </c>
    </row>
    <row r="2133" spans="1:4" x14ac:dyDescent="0.35">
      <c r="A2133" t="s">
        <v>5762</v>
      </c>
      <c r="B2133" t="s">
        <v>484</v>
      </c>
      <c r="C2133" t="s">
        <v>5763</v>
      </c>
      <c r="D2133" t="s">
        <v>5764</v>
      </c>
    </row>
    <row r="2134" spans="1:4" x14ac:dyDescent="0.35">
      <c r="A2134" t="s">
        <v>5765</v>
      </c>
      <c r="B2134" t="s">
        <v>482</v>
      </c>
      <c r="C2134" t="s">
        <v>5766</v>
      </c>
      <c r="D2134" t="s">
        <v>5767</v>
      </c>
    </row>
    <row r="2135" spans="1:4" x14ac:dyDescent="0.35">
      <c r="A2135" t="s">
        <v>5768</v>
      </c>
      <c r="B2135" t="s">
        <v>502</v>
      </c>
      <c r="C2135" t="s">
        <v>5769</v>
      </c>
      <c r="D2135" t="s">
        <v>5770</v>
      </c>
    </row>
    <row r="2136" spans="1:4" x14ac:dyDescent="0.35">
      <c r="A2136" t="s">
        <v>5771</v>
      </c>
      <c r="B2136" t="s">
        <v>502</v>
      </c>
      <c r="C2136" t="s">
        <v>5772</v>
      </c>
      <c r="D2136" t="s">
        <v>5773</v>
      </c>
    </row>
    <row r="2137" spans="1:4" x14ac:dyDescent="0.35">
      <c r="A2137" t="s">
        <v>5774</v>
      </c>
      <c r="B2137" t="s">
        <v>502</v>
      </c>
      <c r="C2137" t="s">
        <v>5775</v>
      </c>
      <c r="D2137" t="s">
        <v>5776</v>
      </c>
    </row>
    <row r="2138" spans="1:4" x14ac:dyDescent="0.35">
      <c r="A2138" t="s">
        <v>5777</v>
      </c>
      <c r="B2138" t="s">
        <v>600</v>
      </c>
      <c r="C2138" t="s">
        <v>5778</v>
      </c>
      <c r="D2138" t="s">
        <v>5779</v>
      </c>
    </row>
    <row r="2139" spans="1:4" x14ac:dyDescent="0.35">
      <c r="A2139" t="s">
        <v>5780</v>
      </c>
      <c r="B2139" t="s">
        <v>488</v>
      </c>
      <c r="C2139" t="s">
        <v>5781</v>
      </c>
      <c r="D2139" t="s">
        <v>5782</v>
      </c>
    </row>
    <row r="2140" spans="1:4" x14ac:dyDescent="0.35">
      <c r="A2140" t="s">
        <v>5783</v>
      </c>
      <c r="B2140" t="s">
        <v>562</v>
      </c>
      <c r="C2140" t="s">
        <v>5784</v>
      </c>
      <c r="D2140" t="s">
        <v>5785</v>
      </c>
    </row>
    <row r="2141" spans="1:4" x14ac:dyDescent="0.35">
      <c r="A2141" t="s">
        <v>5786</v>
      </c>
      <c r="B2141" t="s">
        <v>496</v>
      </c>
      <c r="C2141" t="s">
        <v>5787</v>
      </c>
      <c r="D2141" t="s">
        <v>5788</v>
      </c>
    </row>
    <row r="2142" spans="1:4" x14ac:dyDescent="0.35">
      <c r="A2142" t="s">
        <v>5789</v>
      </c>
      <c r="B2142" t="s">
        <v>600</v>
      </c>
      <c r="C2142" t="s">
        <v>5790</v>
      </c>
      <c r="D2142" t="s">
        <v>5791</v>
      </c>
    </row>
    <row r="2143" spans="1:4" x14ac:dyDescent="0.35">
      <c r="A2143" t="s">
        <v>5792</v>
      </c>
      <c r="B2143" t="s">
        <v>529</v>
      </c>
      <c r="C2143" t="s">
        <v>5793</v>
      </c>
      <c r="D2143" t="s">
        <v>5794</v>
      </c>
    </row>
    <row r="2144" spans="1:4" x14ac:dyDescent="0.35">
      <c r="A2144" t="s">
        <v>5795</v>
      </c>
      <c r="B2144" t="s">
        <v>671</v>
      </c>
      <c r="C2144" t="s">
        <v>5796</v>
      </c>
      <c r="D2144" t="s">
        <v>5797</v>
      </c>
    </row>
    <row r="2145" spans="1:4" x14ac:dyDescent="0.35">
      <c r="A2145" t="s">
        <v>5798</v>
      </c>
      <c r="B2145" t="s">
        <v>529</v>
      </c>
      <c r="C2145" t="s">
        <v>5799</v>
      </c>
      <c r="D2145" t="s">
        <v>5800</v>
      </c>
    </row>
    <row r="2146" spans="1:4" x14ac:dyDescent="0.35">
      <c r="A2146" t="s">
        <v>5801</v>
      </c>
      <c r="B2146" t="s">
        <v>482</v>
      </c>
      <c r="C2146" t="s">
        <v>5802</v>
      </c>
      <c r="D2146" t="s">
        <v>5803</v>
      </c>
    </row>
    <row r="2147" spans="1:4" x14ac:dyDescent="0.35">
      <c r="A2147" t="s">
        <v>5804</v>
      </c>
      <c r="B2147" t="s">
        <v>594</v>
      </c>
      <c r="C2147" t="s">
        <v>5805</v>
      </c>
      <c r="D2147" t="s">
        <v>5806</v>
      </c>
    </row>
    <row r="2148" spans="1:4" x14ac:dyDescent="0.35">
      <c r="A2148" t="s">
        <v>5807</v>
      </c>
      <c r="B2148" t="s">
        <v>600</v>
      </c>
      <c r="C2148" t="s">
        <v>5808</v>
      </c>
      <c r="D2148" t="s">
        <v>5809</v>
      </c>
    </row>
    <row r="2149" spans="1:4" x14ac:dyDescent="0.35">
      <c r="A2149" t="s">
        <v>5810</v>
      </c>
      <c r="B2149" t="s">
        <v>525</v>
      </c>
      <c r="C2149" t="s">
        <v>5811</v>
      </c>
      <c r="D2149" t="s">
        <v>5812</v>
      </c>
    </row>
    <row r="2150" spans="1:4" x14ac:dyDescent="0.35">
      <c r="A2150" t="s">
        <v>5813</v>
      </c>
      <c r="B2150" t="s">
        <v>500</v>
      </c>
      <c r="C2150" t="s">
        <v>5814</v>
      </c>
      <c r="D2150" t="s">
        <v>5815</v>
      </c>
    </row>
    <row r="2151" spans="1:4" x14ac:dyDescent="0.35">
      <c r="A2151" t="s">
        <v>5816</v>
      </c>
      <c r="B2151" t="s">
        <v>502</v>
      </c>
      <c r="C2151" t="s">
        <v>23</v>
      </c>
      <c r="D2151" t="s">
        <v>5817</v>
      </c>
    </row>
    <row r="2152" spans="1:4" x14ac:dyDescent="0.35">
      <c r="A2152" t="s">
        <v>5818</v>
      </c>
      <c r="B2152" t="s">
        <v>529</v>
      </c>
      <c r="C2152" t="s">
        <v>5819</v>
      </c>
      <c r="D2152" t="s">
        <v>5820</v>
      </c>
    </row>
    <row r="2153" spans="1:4" x14ac:dyDescent="0.35">
      <c r="A2153" t="s">
        <v>5821</v>
      </c>
      <c r="B2153" t="s">
        <v>519</v>
      </c>
      <c r="C2153" t="s">
        <v>5822</v>
      </c>
      <c r="D2153" t="s">
        <v>5823</v>
      </c>
    </row>
    <row r="2154" spans="1:4" x14ac:dyDescent="0.35">
      <c r="A2154" t="s">
        <v>5824</v>
      </c>
      <c r="B2154" t="s">
        <v>710</v>
      </c>
      <c r="C2154" t="s">
        <v>5825</v>
      </c>
      <c r="D2154" t="s">
        <v>5826</v>
      </c>
    </row>
    <row r="2155" spans="1:4" x14ac:dyDescent="0.35">
      <c r="A2155" t="s">
        <v>5827</v>
      </c>
      <c r="B2155" t="s">
        <v>496</v>
      </c>
      <c r="C2155" t="s">
        <v>5828</v>
      </c>
      <c r="D2155" t="s">
        <v>5829</v>
      </c>
    </row>
    <row r="2156" spans="1:4" x14ac:dyDescent="0.35">
      <c r="A2156" t="s">
        <v>5830</v>
      </c>
      <c r="B2156" t="s">
        <v>484</v>
      </c>
      <c r="C2156" t="s">
        <v>5831</v>
      </c>
      <c r="D2156" t="s">
        <v>5832</v>
      </c>
    </row>
    <row r="2157" spans="1:4" x14ac:dyDescent="0.35">
      <c r="A2157" t="s">
        <v>5833</v>
      </c>
      <c r="B2157" t="s">
        <v>710</v>
      </c>
      <c r="C2157" t="s">
        <v>5834</v>
      </c>
      <c r="D2157" t="s">
        <v>5835</v>
      </c>
    </row>
    <row r="2158" spans="1:4" x14ac:dyDescent="0.35">
      <c r="A2158" t="s">
        <v>5836</v>
      </c>
      <c r="B2158" t="s">
        <v>484</v>
      </c>
      <c r="C2158" t="s">
        <v>5837</v>
      </c>
      <c r="D2158" t="s">
        <v>5838</v>
      </c>
    </row>
    <row r="2159" spans="1:4" x14ac:dyDescent="0.35">
      <c r="A2159" t="s">
        <v>5839</v>
      </c>
      <c r="B2159" t="s">
        <v>484</v>
      </c>
      <c r="C2159" t="s">
        <v>5840</v>
      </c>
      <c r="D2159" t="s">
        <v>5841</v>
      </c>
    </row>
    <row r="2160" spans="1:4" x14ac:dyDescent="0.35">
      <c r="A2160" t="s">
        <v>5842</v>
      </c>
      <c r="B2160" t="s">
        <v>502</v>
      </c>
      <c r="C2160" t="s">
        <v>5843</v>
      </c>
      <c r="D2160" t="s">
        <v>5844</v>
      </c>
    </row>
    <row r="2161" spans="1:4" x14ac:dyDescent="0.35">
      <c r="A2161" t="s">
        <v>5845</v>
      </c>
      <c r="B2161" t="s">
        <v>594</v>
      </c>
      <c r="C2161" t="s">
        <v>5846</v>
      </c>
      <c r="D2161" t="s">
        <v>5847</v>
      </c>
    </row>
    <row r="2162" spans="1:4" x14ac:dyDescent="0.35">
      <c r="A2162" t="s">
        <v>5848</v>
      </c>
      <c r="B2162" t="s">
        <v>566</v>
      </c>
      <c r="C2162" t="s">
        <v>972</v>
      </c>
      <c r="D2162" t="s">
        <v>973</v>
      </c>
    </row>
    <row r="2163" spans="1:4" x14ac:dyDescent="0.35">
      <c r="A2163" t="s">
        <v>5849</v>
      </c>
      <c r="B2163" t="s">
        <v>529</v>
      </c>
      <c r="C2163" t="s">
        <v>5850</v>
      </c>
      <c r="D2163" t="s">
        <v>5851</v>
      </c>
    </row>
    <row r="2164" spans="1:4" x14ac:dyDescent="0.35">
      <c r="A2164" t="s">
        <v>5852</v>
      </c>
      <c r="B2164" t="s">
        <v>566</v>
      </c>
      <c r="C2164" t="s">
        <v>2487</v>
      </c>
      <c r="D2164" t="s">
        <v>2488</v>
      </c>
    </row>
    <row r="2165" spans="1:4" x14ac:dyDescent="0.35">
      <c r="A2165" t="s">
        <v>5853</v>
      </c>
      <c r="B2165" t="s">
        <v>562</v>
      </c>
      <c r="C2165" t="s">
        <v>5854</v>
      </c>
      <c r="D2165" t="s">
        <v>5855</v>
      </c>
    </row>
    <row r="2166" spans="1:4" x14ac:dyDescent="0.35">
      <c r="A2166" t="s">
        <v>5856</v>
      </c>
      <c r="B2166" t="s">
        <v>600</v>
      </c>
      <c r="C2166" t="s">
        <v>5857</v>
      </c>
      <c r="D2166" t="s">
        <v>5858</v>
      </c>
    </row>
    <row r="2167" spans="1:4" x14ac:dyDescent="0.35">
      <c r="A2167" t="s">
        <v>5859</v>
      </c>
      <c r="B2167" t="s">
        <v>502</v>
      </c>
      <c r="C2167" t="s">
        <v>5860</v>
      </c>
      <c r="D2167" t="s">
        <v>3569</v>
      </c>
    </row>
    <row r="2168" spans="1:4" x14ac:dyDescent="0.35">
      <c r="A2168" t="s">
        <v>5861</v>
      </c>
      <c r="B2168" t="s">
        <v>566</v>
      </c>
      <c r="C2168" t="s">
        <v>5862</v>
      </c>
      <c r="D2168" t="s">
        <v>5863</v>
      </c>
    </row>
    <row r="2169" spans="1:4" x14ac:dyDescent="0.35">
      <c r="A2169" t="s">
        <v>5864</v>
      </c>
      <c r="B2169" t="s">
        <v>4103</v>
      </c>
      <c r="C2169" t="s">
        <v>5865</v>
      </c>
      <c r="D2169" t="s">
        <v>5866</v>
      </c>
    </row>
    <row r="2170" spans="1:4" x14ac:dyDescent="0.35">
      <c r="A2170" t="s">
        <v>5867</v>
      </c>
      <c r="B2170" t="s">
        <v>671</v>
      </c>
      <c r="C2170" t="s">
        <v>5868</v>
      </c>
      <c r="D2170" t="s">
        <v>5869</v>
      </c>
    </row>
    <row r="2171" spans="1:4" x14ac:dyDescent="0.35">
      <c r="A2171" t="s">
        <v>5870</v>
      </c>
      <c r="B2171" t="s">
        <v>557</v>
      </c>
      <c r="C2171" t="s">
        <v>5871</v>
      </c>
      <c r="D2171" t="s">
        <v>5872</v>
      </c>
    </row>
    <row r="2172" spans="1:4" x14ac:dyDescent="0.35">
      <c r="A2172" t="s">
        <v>5873</v>
      </c>
      <c r="B2172" t="s">
        <v>491</v>
      </c>
      <c r="C2172" t="s">
        <v>5874</v>
      </c>
      <c r="D2172" t="s">
        <v>5875</v>
      </c>
    </row>
    <row r="2173" spans="1:4" x14ac:dyDescent="0.35">
      <c r="A2173" t="s">
        <v>5876</v>
      </c>
      <c r="B2173" t="s">
        <v>557</v>
      </c>
      <c r="C2173" t="s">
        <v>5877</v>
      </c>
    </row>
    <row r="2174" spans="1:4" x14ac:dyDescent="0.35">
      <c r="A2174" t="s">
        <v>5878</v>
      </c>
      <c r="B2174" t="s">
        <v>491</v>
      </c>
      <c r="C2174" t="s">
        <v>5879</v>
      </c>
      <c r="D2174" t="s">
        <v>5880</v>
      </c>
    </row>
    <row r="2175" spans="1:4" x14ac:dyDescent="0.35">
      <c r="A2175" t="s">
        <v>5881</v>
      </c>
      <c r="C2175" t="s">
        <v>5882</v>
      </c>
      <c r="D2175" t="s">
        <v>5883</v>
      </c>
    </row>
    <row r="2176" spans="1:4" x14ac:dyDescent="0.35">
      <c r="A2176" t="s">
        <v>5884</v>
      </c>
      <c r="B2176" t="s">
        <v>502</v>
      </c>
      <c r="C2176" t="s">
        <v>5885</v>
      </c>
      <c r="D2176" t="s">
        <v>5886</v>
      </c>
    </row>
    <row r="2177" spans="1:4" x14ac:dyDescent="0.35">
      <c r="A2177" t="s">
        <v>5887</v>
      </c>
      <c r="B2177" t="s">
        <v>500</v>
      </c>
      <c r="C2177" t="s">
        <v>5888</v>
      </c>
      <c r="D2177" t="s">
        <v>5889</v>
      </c>
    </row>
    <row r="2178" spans="1:4" x14ac:dyDescent="0.35">
      <c r="A2178" t="s">
        <v>5890</v>
      </c>
      <c r="B2178" t="s">
        <v>539</v>
      </c>
      <c r="C2178" t="s">
        <v>5891</v>
      </c>
      <c r="D2178" t="s">
        <v>5892</v>
      </c>
    </row>
    <row r="2179" spans="1:4" x14ac:dyDescent="0.35">
      <c r="A2179" t="s">
        <v>5893</v>
      </c>
      <c r="B2179" t="s">
        <v>648</v>
      </c>
      <c r="C2179" t="s">
        <v>5894</v>
      </c>
      <c r="D2179" t="s">
        <v>5895</v>
      </c>
    </row>
    <row r="2180" spans="1:4" x14ac:dyDescent="0.35">
      <c r="A2180" t="s">
        <v>5896</v>
      </c>
      <c r="B2180" t="s">
        <v>600</v>
      </c>
      <c r="C2180" t="s">
        <v>5897</v>
      </c>
      <c r="D2180" t="s">
        <v>5898</v>
      </c>
    </row>
    <row r="2181" spans="1:4" x14ac:dyDescent="0.35">
      <c r="A2181" t="s">
        <v>5899</v>
      </c>
      <c r="B2181" t="s">
        <v>482</v>
      </c>
      <c r="C2181" t="s">
        <v>5900</v>
      </c>
      <c r="D2181" t="s">
        <v>5901</v>
      </c>
    </row>
    <row r="2182" spans="1:4" x14ac:dyDescent="0.35">
      <c r="A2182" t="s">
        <v>5902</v>
      </c>
      <c r="C2182" t="s">
        <v>5903</v>
      </c>
      <c r="D2182" t="s">
        <v>5904</v>
      </c>
    </row>
    <row r="2183" spans="1:4" x14ac:dyDescent="0.35">
      <c r="A2183" t="s">
        <v>5905</v>
      </c>
      <c r="B2183" t="s">
        <v>502</v>
      </c>
      <c r="C2183" t="s">
        <v>5843</v>
      </c>
      <c r="D2183" t="s">
        <v>5844</v>
      </c>
    </row>
    <row r="2184" spans="1:4" x14ac:dyDescent="0.35">
      <c r="A2184" t="s">
        <v>5906</v>
      </c>
      <c r="B2184" t="s">
        <v>491</v>
      </c>
      <c r="C2184" t="s">
        <v>5907</v>
      </c>
      <c r="D2184" t="s">
        <v>5908</v>
      </c>
    </row>
    <row r="2185" spans="1:4" x14ac:dyDescent="0.35">
      <c r="A2185" t="s">
        <v>5909</v>
      </c>
      <c r="B2185" t="s">
        <v>529</v>
      </c>
      <c r="C2185" t="s">
        <v>5850</v>
      </c>
      <c r="D2185" t="s">
        <v>5851</v>
      </c>
    </row>
    <row r="2186" spans="1:4" x14ac:dyDescent="0.35">
      <c r="A2186" t="s">
        <v>5910</v>
      </c>
      <c r="B2186" t="s">
        <v>600</v>
      </c>
      <c r="C2186" t="s">
        <v>5911</v>
      </c>
      <c r="D2186" t="s">
        <v>5912</v>
      </c>
    </row>
    <row r="2187" spans="1:4" x14ac:dyDescent="0.35">
      <c r="A2187" t="s">
        <v>5913</v>
      </c>
      <c r="B2187" t="s">
        <v>600</v>
      </c>
      <c r="C2187" t="s">
        <v>2206</v>
      </c>
      <c r="D2187" t="s">
        <v>2207</v>
      </c>
    </row>
    <row r="2188" spans="1:4" x14ac:dyDescent="0.35">
      <c r="A2188" t="s">
        <v>5914</v>
      </c>
      <c r="B2188" t="s">
        <v>566</v>
      </c>
      <c r="C2188" t="s">
        <v>2487</v>
      </c>
      <c r="D2188" t="s">
        <v>2488</v>
      </c>
    </row>
    <row r="2189" spans="1:4" x14ac:dyDescent="0.35">
      <c r="A2189" t="s">
        <v>5915</v>
      </c>
      <c r="B2189" t="s">
        <v>562</v>
      </c>
      <c r="C2189" t="s">
        <v>5854</v>
      </c>
      <c r="D2189" t="s">
        <v>5855</v>
      </c>
    </row>
    <row r="2190" spans="1:4" x14ac:dyDescent="0.35">
      <c r="A2190" t="s">
        <v>5916</v>
      </c>
      <c r="B2190" t="s">
        <v>600</v>
      </c>
      <c r="C2190" t="s">
        <v>5857</v>
      </c>
      <c r="D2190" t="s">
        <v>5858</v>
      </c>
    </row>
    <row r="2191" spans="1:4" x14ac:dyDescent="0.35">
      <c r="A2191" t="s">
        <v>5917</v>
      </c>
      <c r="B2191" t="s">
        <v>703</v>
      </c>
      <c r="C2191" t="s">
        <v>3176</v>
      </c>
      <c r="D2191" t="s">
        <v>3177</v>
      </c>
    </row>
    <row r="2192" spans="1:4" x14ac:dyDescent="0.35">
      <c r="A2192" t="s">
        <v>5918</v>
      </c>
      <c r="B2192" t="s">
        <v>502</v>
      </c>
      <c r="C2192" t="s">
        <v>5860</v>
      </c>
      <c r="D2192" t="s">
        <v>3569</v>
      </c>
    </row>
    <row r="2193" spans="1:4" x14ac:dyDescent="0.35">
      <c r="A2193" t="s">
        <v>5919</v>
      </c>
      <c r="B2193" t="s">
        <v>482</v>
      </c>
      <c r="C2193" t="s">
        <v>5920</v>
      </c>
      <c r="D2193" t="s">
        <v>5863</v>
      </c>
    </row>
    <row r="2194" spans="1:4" x14ac:dyDescent="0.35">
      <c r="A2194" t="s">
        <v>5921</v>
      </c>
      <c r="B2194" t="s">
        <v>484</v>
      </c>
      <c r="C2194" t="s">
        <v>3920</v>
      </c>
      <c r="D2194" t="s">
        <v>3921</v>
      </c>
    </row>
    <row r="2195" spans="1:4" x14ac:dyDescent="0.35">
      <c r="A2195" t="s">
        <v>5922</v>
      </c>
      <c r="B2195" t="s">
        <v>506</v>
      </c>
      <c r="C2195" t="s">
        <v>5923</v>
      </c>
      <c r="D2195" t="s">
        <v>5924</v>
      </c>
    </row>
    <row r="2196" spans="1:4" x14ac:dyDescent="0.35">
      <c r="A2196" t="s">
        <v>5925</v>
      </c>
      <c r="B2196" t="s">
        <v>506</v>
      </c>
      <c r="C2196" t="s">
        <v>5926</v>
      </c>
      <c r="D2196" t="s">
        <v>5927</v>
      </c>
    </row>
    <row r="2197" spans="1:4" x14ac:dyDescent="0.35">
      <c r="A2197" t="s">
        <v>5928</v>
      </c>
      <c r="B2197" t="s">
        <v>557</v>
      </c>
      <c r="C2197" t="s">
        <v>5871</v>
      </c>
      <c r="D2197" t="s">
        <v>5872</v>
      </c>
    </row>
    <row r="2198" spans="1:4" x14ac:dyDescent="0.35">
      <c r="A2198" t="s">
        <v>5929</v>
      </c>
      <c r="B2198" t="s">
        <v>491</v>
      </c>
      <c r="C2198" t="s">
        <v>5874</v>
      </c>
      <c r="D2198" t="s">
        <v>5875</v>
      </c>
    </row>
    <row r="2199" spans="1:4" x14ac:dyDescent="0.35">
      <c r="A2199" t="s">
        <v>5930</v>
      </c>
      <c r="B2199" t="s">
        <v>522</v>
      </c>
      <c r="C2199" t="s">
        <v>5325</v>
      </c>
      <c r="D2199" t="s">
        <v>5326</v>
      </c>
    </row>
    <row r="2200" spans="1:4" x14ac:dyDescent="0.35">
      <c r="A2200" t="s">
        <v>5931</v>
      </c>
      <c r="B2200" t="s">
        <v>500</v>
      </c>
      <c r="C2200" t="s">
        <v>5932</v>
      </c>
      <c r="D2200" t="s">
        <v>5933</v>
      </c>
    </row>
    <row r="2201" spans="1:4" x14ac:dyDescent="0.35">
      <c r="A2201" t="s">
        <v>5934</v>
      </c>
      <c r="B2201" t="s">
        <v>502</v>
      </c>
      <c r="C2201" t="s">
        <v>5935</v>
      </c>
      <c r="D2201" t="s">
        <v>5936</v>
      </c>
    </row>
    <row r="2202" spans="1:4" x14ac:dyDescent="0.35">
      <c r="A2202" t="s">
        <v>5937</v>
      </c>
      <c r="B2202" t="s">
        <v>671</v>
      </c>
      <c r="C2202" t="s">
        <v>5938</v>
      </c>
      <c r="D2202" t="s">
        <v>5939</v>
      </c>
    </row>
    <row r="2203" spans="1:4" x14ac:dyDescent="0.35">
      <c r="A2203" t="s">
        <v>5940</v>
      </c>
      <c r="B2203" t="s">
        <v>562</v>
      </c>
      <c r="C2203" t="s">
        <v>5941</v>
      </c>
      <c r="D2203" t="s">
        <v>5942</v>
      </c>
    </row>
    <row r="2204" spans="1:4" x14ac:dyDescent="0.35">
      <c r="A2204" t="s">
        <v>5943</v>
      </c>
      <c r="B2204" t="s">
        <v>600</v>
      </c>
      <c r="C2204" t="s">
        <v>5944</v>
      </c>
      <c r="D2204" t="s">
        <v>5945</v>
      </c>
    </row>
    <row r="2205" spans="1:4" x14ac:dyDescent="0.35">
      <c r="A2205" t="s">
        <v>5946</v>
      </c>
      <c r="B2205" t="s">
        <v>578</v>
      </c>
      <c r="C2205" t="s">
        <v>5947</v>
      </c>
      <c r="D2205" t="s">
        <v>5948</v>
      </c>
    </row>
    <row r="2206" spans="1:4" x14ac:dyDescent="0.35">
      <c r="A2206" t="s">
        <v>5949</v>
      </c>
      <c r="B2206" t="s">
        <v>600</v>
      </c>
      <c r="C2206" t="s">
        <v>5950</v>
      </c>
      <c r="D2206" t="s">
        <v>5951</v>
      </c>
    </row>
    <row r="2207" spans="1:4" x14ac:dyDescent="0.35">
      <c r="A2207" t="s">
        <v>5952</v>
      </c>
      <c r="B2207" t="s">
        <v>562</v>
      </c>
      <c r="C2207" t="s">
        <v>5953</v>
      </c>
      <c r="D2207" t="s">
        <v>5954</v>
      </c>
    </row>
    <row r="2208" spans="1:4" x14ac:dyDescent="0.35">
      <c r="A2208" t="s">
        <v>5955</v>
      </c>
      <c r="B2208" t="s">
        <v>502</v>
      </c>
      <c r="C2208" t="s">
        <v>5956</v>
      </c>
      <c r="D2208" t="s">
        <v>5957</v>
      </c>
    </row>
    <row r="2209" spans="1:4" x14ac:dyDescent="0.35">
      <c r="A2209" t="s">
        <v>5958</v>
      </c>
      <c r="B2209" t="s">
        <v>614</v>
      </c>
      <c r="C2209" t="s">
        <v>5959</v>
      </c>
      <c r="D2209" t="s">
        <v>5960</v>
      </c>
    </row>
    <row r="2210" spans="1:4" x14ac:dyDescent="0.35">
      <c r="A2210" t="s">
        <v>5961</v>
      </c>
      <c r="B2210" t="s">
        <v>557</v>
      </c>
      <c r="C2210" t="s">
        <v>5962</v>
      </c>
      <c r="D2210" t="s">
        <v>5963</v>
      </c>
    </row>
    <row r="2211" spans="1:4" x14ac:dyDescent="0.35">
      <c r="A2211" t="s">
        <v>5964</v>
      </c>
      <c r="B2211" t="s">
        <v>566</v>
      </c>
      <c r="C2211" t="s">
        <v>5965</v>
      </c>
      <c r="D2211" t="s">
        <v>5966</v>
      </c>
    </row>
    <row r="2212" spans="1:4" x14ac:dyDescent="0.35">
      <c r="A2212" t="s">
        <v>5967</v>
      </c>
      <c r="B2212" t="s">
        <v>482</v>
      </c>
      <c r="C2212" t="s">
        <v>5968</v>
      </c>
      <c r="D2212" t="s">
        <v>5969</v>
      </c>
    </row>
    <row r="2213" spans="1:4" x14ac:dyDescent="0.35">
      <c r="A2213" t="s">
        <v>5970</v>
      </c>
      <c r="B2213" t="s">
        <v>502</v>
      </c>
      <c r="C2213" t="s">
        <v>5971</v>
      </c>
      <c r="D2213" t="s">
        <v>5972</v>
      </c>
    </row>
    <row r="2214" spans="1:4" x14ac:dyDescent="0.35">
      <c r="A2214" t="s">
        <v>5973</v>
      </c>
      <c r="B2214" t="s">
        <v>525</v>
      </c>
      <c r="C2214" t="s">
        <v>5974</v>
      </c>
      <c r="D2214" t="s">
        <v>5975</v>
      </c>
    </row>
    <row r="2215" spans="1:4" x14ac:dyDescent="0.35">
      <c r="A2215" t="s">
        <v>5976</v>
      </c>
      <c r="B2215" t="s">
        <v>566</v>
      </c>
      <c r="C2215" t="s">
        <v>5977</v>
      </c>
      <c r="D2215" t="s">
        <v>5978</v>
      </c>
    </row>
    <row r="2216" spans="1:4" x14ac:dyDescent="0.35">
      <c r="A2216" t="s">
        <v>5979</v>
      </c>
      <c r="B2216" t="s">
        <v>566</v>
      </c>
      <c r="C2216" t="s">
        <v>5980</v>
      </c>
      <c r="D2216" t="s">
        <v>5981</v>
      </c>
    </row>
    <row r="2217" spans="1:4" x14ac:dyDescent="0.35">
      <c r="A2217" t="s">
        <v>5982</v>
      </c>
      <c r="B2217" t="s">
        <v>491</v>
      </c>
      <c r="C2217" t="s">
        <v>5983</v>
      </c>
      <c r="D2217" t="s">
        <v>5981</v>
      </c>
    </row>
    <row r="2218" spans="1:4" x14ac:dyDescent="0.35">
      <c r="A2218" t="s">
        <v>5984</v>
      </c>
      <c r="B2218" t="s">
        <v>506</v>
      </c>
      <c r="C2218" t="s">
        <v>5985</v>
      </c>
      <c r="D2218" t="s">
        <v>5986</v>
      </c>
    </row>
    <row r="2219" spans="1:4" x14ac:dyDescent="0.35">
      <c r="A2219" t="s">
        <v>5987</v>
      </c>
      <c r="B2219" t="s">
        <v>496</v>
      </c>
      <c r="C2219" t="s">
        <v>5988</v>
      </c>
      <c r="D2219" t="s">
        <v>5989</v>
      </c>
    </row>
    <row r="2220" spans="1:4" x14ac:dyDescent="0.35">
      <c r="A2220" t="s">
        <v>5990</v>
      </c>
      <c r="B2220" t="s">
        <v>484</v>
      </c>
      <c r="C2220" t="s">
        <v>5991</v>
      </c>
      <c r="D2220" t="s">
        <v>5992</v>
      </c>
    </row>
    <row r="2221" spans="1:4" x14ac:dyDescent="0.35">
      <c r="A2221" t="s">
        <v>5993</v>
      </c>
      <c r="B2221" t="s">
        <v>482</v>
      </c>
      <c r="C2221" t="s">
        <v>5994</v>
      </c>
      <c r="D2221" t="s">
        <v>5995</v>
      </c>
    </row>
    <row r="2222" spans="1:4" x14ac:dyDescent="0.35">
      <c r="A2222" t="s">
        <v>5996</v>
      </c>
      <c r="B2222" t="s">
        <v>496</v>
      </c>
      <c r="C2222" t="s">
        <v>5997</v>
      </c>
      <c r="D2222" t="s">
        <v>5998</v>
      </c>
    </row>
    <row r="2223" spans="1:4" x14ac:dyDescent="0.35">
      <c r="A2223" t="s">
        <v>5999</v>
      </c>
      <c r="B2223" t="s">
        <v>506</v>
      </c>
      <c r="C2223" t="s">
        <v>6000</v>
      </c>
      <c r="D2223" t="s">
        <v>6001</v>
      </c>
    </row>
    <row r="2224" spans="1:4" x14ac:dyDescent="0.35">
      <c r="A2224" t="s">
        <v>6002</v>
      </c>
      <c r="B2224" t="s">
        <v>486</v>
      </c>
      <c r="C2224" t="s">
        <v>6003</v>
      </c>
      <c r="D2224" t="s">
        <v>6004</v>
      </c>
    </row>
    <row r="2225" spans="1:4" x14ac:dyDescent="0.35">
      <c r="A2225" t="s">
        <v>6005</v>
      </c>
      <c r="B2225" t="s">
        <v>525</v>
      </c>
      <c r="C2225" t="s">
        <v>6006</v>
      </c>
      <c r="D2225" t="s">
        <v>6007</v>
      </c>
    </row>
    <row r="2226" spans="1:4" x14ac:dyDescent="0.35">
      <c r="A2226" t="s">
        <v>6008</v>
      </c>
      <c r="B2226" t="s">
        <v>676</v>
      </c>
      <c r="C2226" t="s">
        <v>6009</v>
      </c>
      <c r="D2226" t="s">
        <v>6010</v>
      </c>
    </row>
    <row r="2227" spans="1:4" x14ac:dyDescent="0.35">
      <c r="A2227" t="s">
        <v>6011</v>
      </c>
      <c r="B2227" t="s">
        <v>578</v>
      </c>
      <c r="C2227" t="s">
        <v>6012</v>
      </c>
      <c r="D2227" t="s">
        <v>6013</v>
      </c>
    </row>
    <row r="2228" spans="1:4" x14ac:dyDescent="0.35">
      <c r="A2228" t="s">
        <v>6014</v>
      </c>
      <c r="B2228" t="s">
        <v>484</v>
      </c>
      <c r="C2228" t="s">
        <v>6015</v>
      </c>
      <c r="D2228" t="s">
        <v>6016</v>
      </c>
    </row>
    <row r="2229" spans="1:4" x14ac:dyDescent="0.35">
      <c r="A2229" t="s">
        <v>6017</v>
      </c>
      <c r="B2229" t="s">
        <v>600</v>
      </c>
      <c r="C2229" t="s">
        <v>6018</v>
      </c>
      <c r="D2229" t="s">
        <v>6019</v>
      </c>
    </row>
    <row r="2230" spans="1:4" x14ac:dyDescent="0.35">
      <c r="A2230" t="s">
        <v>6020</v>
      </c>
      <c r="B2230" t="s">
        <v>484</v>
      </c>
      <c r="C2230" t="s">
        <v>6021</v>
      </c>
      <c r="D2230" t="s">
        <v>6022</v>
      </c>
    </row>
    <row r="2231" spans="1:4" x14ac:dyDescent="0.35">
      <c r="A2231" t="s">
        <v>6023</v>
      </c>
      <c r="B2231" t="s">
        <v>557</v>
      </c>
      <c r="C2231" t="s">
        <v>6024</v>
      </c>
      <c r="D2231" t="s">
        <v>6025</v>
      </c>
    </row>
    <row r="2232" spans="1:4" x14ac:dyDescent="0.35">
      <c r="A2232" t="s">
        <v>6026</v>
      </c>
      <c r="B2232" t="s">
        <v>600</v>
      </c>
      <c r="C2232" t="s">
        <v>6027</v>
      </c>
      <c r="D2232" t="s">
        <v>6028</v>
      </c>
    </row>
    <row r="2233" spans="1:4" x14ac:dyDescent="0.35">
      <c r="A2233" t="s">
        <v>6029</v>
      </c>
      <c r="B2233" t="s">
        <v>512</v>
      </c>
      <c r="C2233" t="s">
        <v>6030</v>
      </c>
      <c r="D2233" t="s">
        <v>6031</v>
      </c>
    </row>
    <row r="2234" spans="1:4" x14ac:dyDescent="0.35">
      <c r="A2234" t="s">
        <v>6032</v>
      </c>
      <c r="B2234" t="s">
        <v>496</v>
      </c>
      <c r="C2234" t="s">
        <v>6033</v>
      </c>
      <c r="D2234" t="s">
        <v>6034</v>
      </c>
    </row>
    <row r="2235" spans="1:4" x14ac:dyDescent="0.35">
      <c r="A2235" t="s">
        <v>6035</v>
      </c>
      <c r="B2235" t="s">
        <v>522</v>
      </c>
      <c r="C2235" t="s">
        <v>6036</v>
      </c>
      <c r="D2235" t="s">
        <v>6037</v>
      </c>
    </row>
    <row r="2236" spans="1:4" x14ac:dyDescent="0.35">
      <c r="A2236" t="s">
        <v>6038</v>
      </c>
      <c r="B2236" t="s">
        <v>496</v>
      </c>
      <c r="C2236" t="s">
        <v>6039</v>
      </c>
      <c r="D2236" t="s">
        <v>6040</v>
      </c>
    </row>
    <row r="2237" spans="1:4" x14ac:dyDescent="0.35">
      <c r="A2237" t="s">
        <v>6041</v>
      </c>
      <c r="B2237" t="s">
        <v>484</v>
      </c>
      <c r="C2237" t="s">
        <v>6042</v>
      </c>
      <c r="D2237" t="s">
        <v>6043</v>
      </c>
    </row>
    <row r="2238" spans="1:4" x14ac:dyDescent="0.35">
      <c r="A2238" t="s">
        <v>6044</v>
      </c>
      <c r="B2238" t="s">
        <v>484</v>
      </c>
      <c r="C2238" t="s">
        <v>6045</v>
      </c>
      <c r="D2238" t="s">
        <v>6046</v>
      </c>
    </row>
    <row r="2239" spans="1:4" x14ac:dyDescent="0.35">
      <c r="A2239" t="s">
        <v>6047</v>
      </c>
      <c r="B2239" t="s">
        <v>496</v>
      </c>
      <c r="C2239" t="s">
        <v>6048</v>
      </c>
      <c r="D2239" t="s">
        <v>6049</v>
      </c>
    </row>
    <row r="2240" spans="1:4" x14ac:dyDescent="0.35">
      <c r="A2240" t="s">
        <v>6050</v>
      </c>
      <c r="B2240" t="s">
        <v>502</v>
      </c>
      <c r="C2240" t="s">
        <v>6051</v>
      </c>
      <c r="D2240" t="s">
        <v>6052</v>
      </c>
    </row>
    <row r="2241" spans="1:4" x14ac:dyDescent="0.35">
      <c r="A2241" t="s">
        <v>6053</v>
      </c>
      <c r="B2241" t="s">
        <v>539</v>
      </c>
      <c r="C2241" t="s">
        <v>6054</v>
      </c>
      <c r="D2241" t="s">
        <v>6055</v>
      </c>
    </row>
    <row r="2242" spans="1:4" x14ac:dyDescent="0.35">
      <c r="A2242" t="s">
        <v>6056</v>
      </c>
      <c r="B2242" t="s">
        <v>500</v>
      </c>
      <c r="C2242" t="s">
        <v>6057</v>
      </c>
      <c r="D2242" t="s">
        <v>6058</v>
      </c>
    </row>
    <row r="2243" spans="1:4" x14ac:dyDescent="0.35">
      <c r="A2243" t="s">
        <v>6059</v>
      </c>
      <c r="B2243" t="s">
        <v>648</v>
      </c>
      <c r="C2243" t="s">
        <v>6060</v>
      </c>
      <c r="D2243" t="s">
        <v>6061</v>
      </c>
    </row>
    <row r="2244" spans="1:4" x14ac:dyDescent="0.35">
      <c r="A2244" t="s">
        <v>6062</v>
      </c>
      <c r="B2244" t="s">
        <v>522</v>
      </c>
      <c r="C2244" t="s">
        <v>6063</v>
      </c>
      <c r="D2244" t="s">
        <v>6064</v>
      </c>
    </row>
    <row r="2245" spans="1:4" x14ac:dyDescent="0.35">
      <c r="A2245" t="s">
        <v>6065</v>
      </c>
      <c r="B2245" t="s">
        <v>594</v>
      </c>
      <c r="C2245" t="s">
        <v>6066</v>
      </c>
      <c r="D2245" t="s">
        <v>6067</v>
      </c>
    </row>
    <row r="2246" spans="1:4" x14ac:dyDescent="0.35">
      <c r="A2246" t="s">
        <v>6068</v>
      </c>
      <c r="B2246" t="s">
        <v>502</v>
      </c>
      <c r="C2246" t="s">
        <v>6069</v>
      </c>
      <c r="D2246" t="s">
        <v>6070</v>
      </c>
    </row>
    <row r="2247" spans="1:4" x14ac:dyDescent="0.35">
      <c r="A2247" t="s">
        <v>6071</v>
      </c>
      <c r="B2247" t="s">
        <v>502</v>
      </c>
      <c r="C2247" t="s">
        <v>6072</v>
      </c>
      <c r="D2247" t="s">
        <v>6073</v>
      </c>
    </row>
    <row r="2248" spans="1:4" x14ac:dyDescent="0.35">
      <c r="A2248" t="s">
        <v>6074</v>
      </c>
      <c r="B2248" t="s">
        <v>502</v>
      </c>
      <c r="C2248" t="s">
        <v>6075</v>
      </c>
      <c r="D2248" t="s">
        <v>6076</v>
      </c>
    </row>
    <row r="2249" spans="1:4" x14ac:dyDescent="0.35">
      <c r="A2249" t="s">
        <v>6077</v>
      </c>
      <c r="B2249" t="s">
        <v>522</v>
      </c>
      <c r="C2249" t="s">
        <v>6078</v>
      </c>
      <c r="D2249" t="s">
        <v>6079</v>
      </c>
    </row>
    <row r="2250" spans="1:4" x14ac:dyDescent="0.35">
      <c r="A2250" t="s">
        <v>6080</v>
      </c>
      <c r="B2250" t="s">
        <v>522</v>
      </c>
      <c r="C2250" t="s">
        <v>6081</v>
      </c>
      <c r="D2250" t="s">
        <v>6082</v>
      </c>
    </row>
    <row r="2251" spans="1:4" x14ac:dyDescent="0.35">
      <c r="A2251" t="s">
        <v>6083</v>
      </c>
      <c r="B2251" t="s">
        <v>502</v>
      </c>
      <c r="C2251" t="s">
        <v>6084</v>
      </c>
      <c r="D2251" t="s">
        <v>6085</v>
      </c>
    </row>
    <row r="2252" spans="1:4" x14ac:dyDescent="0.35">
      <c r="A2252" t="s">
        <v>6086</v>
      </c>
      <c r="B2252" t="s">
        <v>648</v>
      </c>
      <c r="C2252" t="s">
        <v>6087</v>
      </c>
      <c r="D2252" t="s">
        <v>6088</v>
      </c>
    </row>
    <row r="2253" spans="1:4" x14ac:dyDescent="0.35">
      <c r="A2253" t="s">
        <v>6089</v>
      </c>
      <c r="B2253" t="s">
        <v>522</v>
      </c>
      <c r="C2253" t="s">
        <v>6090</v>
      </c>
      <c r="D2253" t="s">
        <v>6091</v>
      </c>
    </row>
    <row r="2254" spans="1:4" x14ac:dyDescent="0.35">
      <c r="A2254" t="s">
        <v>6092</v>
      </c>
      <c r="B2254" t="s">
        <v>502</v>
      </c>
      <c r="C2254" t="s">
        <v>6093</v>
      </c>
      <c r="D2254" t="s">
        <v>6094</v>
      </c>
    </row>
    <row r="2255" spans="1:4" x14ac:dyDescent="0.35">
      <c r="A2255" t="s">
        <v>6095</v>
      </c>
      <c r="B2255" t="s">
        <v>491</v>
      </c>
      <c r="C2255" t="s">
        <v>6096</v>
      </c>
      <c r="D2255" t="s">
        <v>6097</v>
      </c>
    </row>
    <row r="2256" spans="1:4" x14ac:dyDescent="0.35">
      <c r="A2256" t="s">
        <v>6098</v>
      </c>
      <c r="B2256" t="s">
        <v>767</v>
      </c>
      <c r="C2256" t="s">
        <v>6099</v>
      </c>
      <c r="D2256" t="s">
        <v>6100</v>
      </c>
    </row>
    <row r="2257" spans="1:4" x14ac:dyDescent="0.35">
      <c r="A2257" t="s">
        <v>6101</v>
      </c>
      <c r="B2257" t="s">
        <v>498</v>
      </c>
      <c r="C2257" t="s">
        <v>6102</v>
      </c>
      <c r="D2257" t="s">
        <v>2111</v>
      </c>
    </row>
    <row r="2258" spans="1:4" x14ac:dyDescent="0.35">
      <c r="A2258" t="s">
        <v>6103</v>
      </c>
      <c r="B2258" t="s">
        <v>600</v>
      </c>
      <c r="C2258" t="s">
        <v>6104</v>
      </c>
      <c r="D2258" t="s">
        <v>6105</v>
      </c>
    </row>
    <row r="2259" spans="1:4" x14ac:dyDescent="0.35">
      <c r="A2259" t="s">
        <v>6106</v>
      </c>
      <c r="B2259" t="s">
        <v>557</v>
      </c>
      <c r="C2259" t="s">
        <v>6107</v>
      </c>
      <c r="D2259" t="s">
        <v>6108</v>
      </c>
    </row>
    <row r="2260" spans="1:4" x14ac:dyDescent="0.35">
      <c r="A2260" t="s">
        <v>6109</v>
      </c>
      <c r="B2260" t="s">
        <v>486</v>
      </c>
      <c r="C2260" t="s">
        <v>6110</v>
      </c>
      <c r="D2260" t="s">
        <v>6111</v>
      </c>
    </row>
    <row r="2261" spans="1:4" x14ac:dyDescent="0.35">
      <c r="A2261" t="s">
        <v>6112</v>
      </c>
      <c r="B2261" t="s">
        <v>578</v>
      </c>
      <c r="C2261" t="s">
        <v>6113</v>
      </c>
      <c r="D2261" t="s">
        <v>6114</v>
      </c>
    </row>
    <row r="2262" spans="1:4" x14ac:dyDescent="0.35">
      <c r="A2262" t="s">
        <v>6115</v>
      </c>
      <c r="B2262" t="s">
        <v>1088</v>
      </c>
      <c r="C2262" t="s">
        <v>6116</v>
      </c>
      <c r="D2262" t="s">
        <v>6117</v>
      </c>
    </row>
    <row r="2263" spans="1:4" x14ac:dyDescent="0.35">
      <c r="A2263" t="s">
        <v>6118</v>
      </c>
      <c r="B2263" t="s">
        <v>522</v>
      </c>
      <c r="C2263" t="s">
        <v>6119</v>
      </c>
      <c r="D2263" t="s">
        <v>6120</v>
      </c>
    </row>
    <row r="2264" spans="1:4" x14ac:dyDescent="0.35">
      <c r="A2264" t="s">
        <v>6121</v>
      </c>
      <c r="B2264" t="s">
        <v>522</v>
      </c>
      <c r="C2264" t="s">
        <v>6122</v>
      </c>
      <c r="D2264" t="s">
        <v>6123</v>
      </c>
    </row>
    <row r="2265" spans="1:4" x14ac:dyDescent="0.35">
      <c r="A2265" t="s">
        <v>6124</v>
      </c>
      <c r="B2265" t="s">
        <v>506</v>
      </c>
      <c r="C2265" t="s">
        <v>6125</v>
      </c>
      <c r="D2265" t="s">
        <v>6126</v>
      </c>
    </row>
    <row r="2266" spans="1:4" x14ac:dyDescent="0.35">
      <c r="A2266" t="s">
        <v>6127</v>
      </c>
      <c r="B2266" t="s">
        <v>522</v>
      </c>
      <c r="C2266" t="s">
        <v>6128</v>
      </c>
      <c r="D2266" t="s">
        <v>6129</v>
      </c>
    </row>
    <row r="2267" spans="1:4" x14ac:dyDescent="0.35">
      <c r="A2267" t="s">
        <v>6130</v>
      </c>
      <c r="B2267" t="s">
        <v>522</v>
      </c>
      <c r="C2267" t="s">
        <v>6131</v>
      </c>
      <c r="D2267" t="s">
        <v>6132</v>
      </c>
    </row>
    <row r="2268" spans="1:4" x14ac:dyDescent="0.35">
      <c r="A2268" t="s">
        <v>6133</v>
      </c>
      <c r="B2268" t="s">
        <v>506</v>
      </c>
      <c r="C2268" t="s">
        <v>6134</v>
      </c>
      <c r="D2268" t="s">
        <v>6135</v>
      </c>
    </row>
    <row r="2269" spans="1:4" x14ac:dyDescent="0.35">
      <c r="A2269" t="s">
        <v>6136</v>
      </c>
      <c r="B2269" t="s">
        <v>522</v>
      </c>
      <c r="C2269" t="s">
        <v>6137</v>
      </c>
      <c r="D2269" t="s">
        <v>6138</v>
      </c>
    </row>
    <row r="2270" spans="1:4" x14ac:dyDescent="0.35">
      <c r="A2270" t="s">
        <v>6139</v>
      </c>
      <c r="B2270" t="s">
        <v>484</v>
      </c>
      <c r="C2270" t="s">
        <v>6140</v>
      </c>
      <c r="D2270" t="s">
        <v>6141</v>
      </c>
    </row>
    <row r="2271" spans="1:4" x14ac:dyDescent="0.35">
      <c r="A2271" t="s">
        <v>6142</v>
      </c>
      <c r="B2271" t="s">
        <v>482</v>
      </c>
      <c r="C2271" t="s">
        <v>6143</v>
      </c>
      <c r="D2271" t="s">
        <v>6144</v>
      </c>
    </row>
    <row r="2272" spans="1:4" x14ac:dyDescent="0.35">
      <c r="A2272" t="s">
        <v>6145</v>
      </c>
      <c r="B2272" t="s">
        <v>522</v>
      </c>
      <c r="C2272" t="s">
        <v>6146</v>
      </c>
      <c r="D2272" t="s">
        <v>6147</v>
      </c>
    </row>
    <row r="2273" spans="1:4" x14ac:dyDescent="0.35">
      <c r="A2273" t="s">
        <v>6148</v>
      </c>
      <c r="B2273" t="s">
        <v>600</v>
      </c>
      <c r="C2273" t="s">
        <v>6149</v>
      </c>
      <c r="D2273" t="s">
        <v>6150</v>
      </c>
    </row>
    <row r="2274" spans="1:4" x14ac:dyDescent="0.35">
      <c r="A2274" t="s">
        <v>6151</v>
      </c>
      <c r="B2274" t="s">
        <v>506</v>
      </c>
      <c r="C2274" t="s">
        <v>6152</v>
      </c>
      <c r="D2274" t="s">
        <v>6153</v>
      </c>
    </row>
    <row r="2275" spans="1:4" x14ac:dyDescent="0.35">
      <c r="A2275" t="s">
        <v>6154</v>
      </c>
      <c r="B2275" t="s">
        <v>484</v>
      </c>
      <c r="C2275" t="s">
        <v>6155</v>
      </c>
      <c r="D2275" t="s">
        <v>6156</v>
      </c>
    </row>
    <row r="2276" spans="1:4" x14ac:dyDescent="0.35">
      <c r="A2276" t="s">
        <v>6157</v>
      </c>
      <c r="B2276" t="s">
        <v>482</v>
      </c>
      <c r="C2276" t="s">
        <v>6158</v>
      </c>
      <c r="D2276" t="s">
        <v>6159</v>
      </c>
    </row>
    <row r="2277" spans="1:4" x14ac:dyDescent="0.35">
      <c r="A2277" t="s">
        <v>6160</v>
      </c>
      <c r="B2277" t="s">
        <v>648</v>
      </c>
      <c r="C2277" t="s">
        <v>6161</v>
      </c>
      <c r="D2277" t="s">
        <v>6162</v>
      </c>
    </row>
    <row r="2278" spans="1:4" x14ac:dyDescent="0.35">
      <c r="A2278" t="s">
        <v>6163</v>
      </c>
      <c r="B2278" t="s">
        <v>484</v>
      </c>
      <c r="C2278" t="s">
        <v>6164</v>
      </c>
      <c r="D2278" t="s">
        <v>6165</v>
      </c>
    </row>
    <row r="2279" spans="1:4" x14ac:dyDescent="0.35">
      <c r="A2279" t="s">
        <v>6166</v>
      </c>
      <c r="B2279" t="s">
        <v>502</v>
      </c>
      <c r="C2279" t="s">
        <v>6167</v>
      </c>
      <c r="D2279" t="s">
        <v>6168</v>
      </c>
    </row>
    <row r="2280" spans="1:4" x14ac:dyDescent="0.35">
      <c r="A2280" t="s">
        <v>6169</v>
      </c>
      <c r="B2280" t="s">
        <v>502</v>
      </c>
      <c r="C2280" t="s">
        <v>6170</v>
      </c>
      <c r="D2280" t="s">
        <v>6171</v>
      </c>
    </row>
    <row r="2281" spans="1:4" x14ac:dyDescent="0.35">
      <c r="A2281" t="s">
        <v>6172</v>
      </c>
      <c r="B2281" t="s">
        <v>519</v>
      </c>
      <c r="C2281" t="s">
        <v>6173</v>
      </c>
      <c r="D2281" t="s">
        <v>6174</v>
      </c>
    </row>
    <row r="2282" spans="1:4" x14ac:dyDescent="0.35">
      <c r="A2282" t="s">
        <v>6175</v>
      </c>
      <c r="B2282" t="s">
        <v>500</v>
      </c>
      <c r="C2282" t="s">
        <v>6176</v>
      </c>
      <c r="D2282" t="s">
        <v>6177</v>
      </c>
    </row>
    <row r="2283" spans="1:4" x14ac:dyDescent="0.35">
      <c r="A2283" t="s">
        <v>6178</v>
      </c>
      <c r="B2283" t="s">
        <v>500</v>
      </c>
      <c r="C2283" t="s">
        <v>6179</v>
      </c>
      <c r="D2283" t="s">
        <v>6180</v>
      </c>
    </row>
    <row r="2284" spans="1:4" x14ac:dyDescent="0.35">
      <c r="A2284" t="s">
        <v>6181</v>
      </c>
      <c r="B2284" t="s">
        <v>500</v>
      </c>
      <c r="C2284" t="s">
        <v>6182</v>
      </c>
      <c r="D2284" t="s">
        <v>6183</v>
      </c>
    </row>
    <row r="2285" spans="1:4" x14ac:dyDescent="0.35">
      <c r="A2285" t="s">
        <v>6184</v>
      </c>
      <c r="B2285" t="s">
        <v>539</v>
      </c>
      <c r="C2285" t="s">
        <v>6185</v>
      </c>
      <c r="D2285" t="s">
        <v>6186</v>
      </c>
    </row>
    <row r="2286" spans="1:4" x14ac:dyDescent="0.35">
      <c r="A2286" t="s">
        <v>6187</v>
      </c>
      <c r="B2286" t="s">
        <v>539</v>
      </c>
      <c r="C2286" t="s">
        <v>6188</v>
      </c>
      <c r="D2286" t="s">
        <v>6189</v>
      </c>
    </row>
    <row r="2287" spans="1:4" x14ac:dyDescent="0.35">
      <c r="A2287" t="s">
        <v>6190</v>
      </c>
      <c r="B2287" t="s">
        <v>539</v>
      </c>
      <c r="C2287" t="s">
        <v>6191</v>
      </c>
      <c r="D2287" t="s">
        <v>6192</v>
      </c>
    </row>
    <row r="2288" spans="1:4" x14ac:dyDescent="0.35">
      <c r="A2288" t="s">
        <v>6193</v>
      </c>
      <c r="B2288" t="s">
        <v>594</v>
      </c>
      <c r="C2288" t="s">
        <v>6194</v>
      </c>
      <c r="D2288" t="s">
        <v>6195</v>
      </c>
    </row>
    <row r="2289" spans="1:4" x14ac:dyDescent="0.35">
      <c r="A2289" t="s">
        <v>6196</v>
      </c>
      <c r="B2289" t="s">
        <v>500</v>
      </c>
      <c r="C2289" t="s">
        <v>6197</v>
      </c>
      <c r="D2289" t="s">
        <v>6198</v>
      </c>
    </row>
    <row r="2290" spans="1:4" x14ac:dyDescent="0.35">
      <c r="A2290" t="s">
        <v>6199</v>
      </c>
      <c r="B2290" t="s">
        <v>496</v>
      </c>
      <c r="C2290" t="s">
        <v>6200</v>
      </c>
      <c r="D2290" t="s">
        <v>6201</v>
      </c>
    </row>
    <row r="2291" spans="1:4" x14ac:dyDescent="0.35">
      <c r="A2291" t="s">
        <v>6202</v>
      </c>
      <c r="B2291" t="s">
        <v>502</v>
      </c>
      <c r="C2291" t="s">
        <v>6203</v>
      </c>
      <c r="D2291" t="s">
        <v>6204</v>
      </c>
    </row>
    <row r="2292" spans="1:4" x14ac:dyDescent="0.35">
      <c r="A2292" t="s">
        <v>6205</v>
      </c>
      <c r="B2292" t="s">
        <v>522</v>
      </c>
      <c r="C2292" t="s">
        <v>6206</v>
      </c>
      <c r="D2292" t="s">
        <v>6207</v>
      </c>
    </row>
    <row r="2293" spans="1:4" x14ac:dyDescent="0.35">
      <c r="A2293" t="s">
        <v>6208</v>
      </c>
      <c r="B2293" t="s">
        <v>529</v>
      </c>
      <c r="C2293" t="s">
        <v>6209</v>
      </c>
      <c r="D2293" t="s">
        <v>6210</v>
      </c>
    </row>
    <row r="2294" spans="1:4" x14ac:dyDescent="0.35">
      <c r="A2294" t="s">
        <v>6211</v>
      </c>
      <c r="B2294" t="s">
        <v>502</v>
      </c>
      <c r="C2294" t="s">
        <v>6212</v>
      </c>
      <c r="D2294" t="s">
        <v>6213</v>
      </c>
    </row>
    <row r="2295" spans="1:4" x14ac:dyDescent="0.35">
      <c r="A2295" t="s">
        <v>6214</v>
      </c>
      <c r="B2295" t="s">
        <v>502</v>
      </c>
      <c r="C2295" t="s">
        <v>6215</v>
      </c>
      <c r="D2295" t="s">
        <v>6216</v>
      </c>
    </row>
    <row r="2296" spans="1:4" x14ac:dyDescent="0.35">
      <c r="A2296" t="s">
        <v>6217</v>
      </c>
      <c r="B2296" t="s">
        <v>482</v>
      </c>
      <c r="C2296" t="s">
        <v>6218</v>
      </c>
      <c r="D2296" t="s">
        <v>6219</v>
      </c>
    </row>
    <row r="2297" spans="1:4" x14ac:dyDescent="0.35">
      <c r="A2297" t="s">
        <v>6220</v>
      </c>
      <c r="B2297" t="s">
        <v>522</v>
      </c>
      <c r="C2297" t="s">
        <v>6221</v>
      </c>
      <c r="D2297" t="s">
        <v>6222</v>
      </c>
    </row>
    <row r="2298" spans="1:4" x14ac:dyDescent="0.35">
      <c r="A2298" t="s">
        <v>6223</v>
      </c>
      <c r="B2298" t="s">
        <v>496</v>
      </c>
      <c r="C2298" t="s">
        <v>6224</v>
      </c>
      <c r="D2298" t="s">
        <v>1149</v>
      </c>
    </row>
    <row r="2299" spans="1:4" x14ac:dyDescent="0.35">
      <c r="A2299" t="s">
        <v>6225</v>
      </c>
      <c r="B2299" t="s">
        <v>500</v>
      </c>
      <c r="C2299" t="s">
        <v>6226</v>
      </c>
      <c r="D2299" t="s">
        <v>6227</v>
      </c>
    </row>
    <row r="2300" spans="1:4" x14ac:dyDescent="0.35">
      <c r="A2300" t="s">
        <v>6228</v>
      </c>
      <c r="B2300" t="s">
        <v>600</v>
      </c>
      <c r="C2300" t="s">
        <v>6229</v>
      </c>
      <c r="D2300" t="s">
        <v>6230</v>
      </c>
    </row>
    <row r="2301" spans="1:4" x14ac:dyDescent="0.35">
      <c r="A2301" t="s">
        <v>6231</v>
      </c>
      <c r="B2301" t="s">
        <v>539</v>
      </c>
      <c r="C2301" t="s">
        <v>6232</v>
      </c>
      <c r="D2301" t="s">
        <v>6233</v>
      </c>
    </row>
    <row r="2302" spans="1:4" x14ac:dyDescent="0.35">
      <c r="A2302" t="s">
        <v>6234</v>
      </c>
      <c r="B2302" t="s">
        <v>500</v>
      </c>
      <c r="C2302" t="s">
        <v>6235</v>
      </c>
      <c r="D2302" t="s">
        <v>6236</v>
      </c>
    </row>
    <row r="2303" spans="1:4" x14ac:dyDescent="0.35">
      <c r="A2303" t="s">
        <v>6237</v>
      </c>
      <c r="B2303" t="s">
        <v>496</v>
      </c>
      <c r="C2303" t="s">
        <v>6238</v>
      </c>
      <c r="D2303" t="s">
        <v>6239</v>
      </c>
    </row>
    <row r="2304" spans="1:4" x14ac:dyDescent="0.35">
      <c r="A2304" t="s">
        <v>6240</v>
      </c>
      <c r="B2304" t="s">
        <v>6241</v>
      </c>
      <c r="C2304" t="s">
        <v>6242</v>
      </c>
      <c r="D2304" t="s">
        <v>6243</v>
      </c>
    </row>
    <row r="2305" spans="1:4" x14ac:dyDescent="0.35">
      <c r="A2305" t="s">
        <v>6244</v>
      </c>
      <c r="B2305" t="s">
        <v>500</v>
      </c>
      <c r="C2305" t="s">
        <v>6245</v>
      </c>
      <c r="D2305" t="s">
        <v>6246</v>
      </c>
    </row>
    <row r="2306" spans="1:4" x14ac:dyDescent="0.35">
      <c r="A2306" t="s">
        <v>6247</v>
      </c>
      <c r="B2306" t="s">
        <v>500</v>
      </c>
      <c r="C2306" t="s">
        <v>6248</v>
      </c>
      <c r="D2306" t="s">
        <v>6249</v>
      </c>
    </row>
    <row r="2307" spans="1:4" x14ac:dyDescent="0.35">
      <c r="A2307" t="s">
        <v>6250</v>
      </c>
      <c r="B2307" t="s">
        <v>500</v>
      </c>
      <c r="C2307" t="s">
        <v>6251</v>
      </c>
      <c r="D2307" t="s">
        <v>6252</v>
      </c>
    </row>
    <row r="2308" spans="1:4" x14ac:dyDescent="0.35">
      <c r="A2308" t="s">
        <v>6253</v>
      </c>
      <c r="B2308" t="s">
        <v>500</v>
      </c>
      <c r="C2308" t="s">
        <v>6254</v>
      </c>
      <c r="D2308" t="s">
        <v>6255</v>
      </c>
    </row>
    <row r="2309" spans="1:4" x14ac:dyDescent="0.35">
      <c r="A2309" t="s">
        <v>6256</v>
      </c>
      <c r="B2309" t="s">
        <v>484</v>
      </c>
      <c r="C2309" t="s">
        <v>6257</v>
      </c>
      <c r="D2309" t="s">
        <v>6258</v>
      </c>
    </row>
    <row r="2310" spans="1:4" x14ac:dyDescent="0.35">
      <c r="A2310" t="s">
        <v>6259</v>
      </c>
      <c r="B2310" t="s">
        <v>500</v>
      </c>
      <c r="C2310" t="s">
        <v>6260</v>
      </c>
      <c r="D2310" t="s">
        <v>6261</v>
      </c>
    </row>
    <row r="2311" spans="1:4" x14ac:dyDescent="0.35">
      <c r="A2311" t="s">
        <v>6262</v>
      </c>
      <c r="B2311" t="s">
        <v>500</v>
      </c>
      <c r="C2311" t="s">
        <v>6263</v>
      </c>
      <c r="D2311" t="s">
        <v>6264</v>
      </c>
    </row>
    <row r="2312" spans="1:4" x14ac:dyDescent="0.35">
      <c r="A2312" t="s">
        <v>6265</v>
      </c>
      <c r="B2312" t="s">
        <v>506</v>
      </c>
      <c r="C2312" t="s">
        <v>6266</v>
      </c>
      <c r="D2312" t="s">
        <v>5644</v>
      </c>
    </row>
    <row r="2313" spans="1:4" x14ac:dyDescent="0.35">
      <c r="A2313" t="s">
        <v>6267</v>
      </c>
      <c r="B2313" t="s">
        <v>506</v>
      </c>
      <c r="C2313" t="s">
        <v>6268</v>
      </c>
      <c r="D2313" t="s">
        <v>6269</v>
      </c>
    </row>
    <row r="2314" spans="1:4" x14ac:dyDescent="0.35">
      <c r="A2314" t="s">
        <v>6270</v>
      </c>
      <c r="B2314" t="s">
        <v>506</v>
      </c>
      <c r="C2314" t="s">
        <v>6271</v>
      </c>
      <c r="D2314" t="s">
        <v>6272</v>
      </c>
    </row>
    <row r="2315" spans="1:4" x14ac:dyDescent="0.35">
      <c r="A2315" t="s">
        <v>6273</v>
      </c>
      <c r="B2315" t="s">
        <v>496</v>
      </c>
      <c r="C2315" t="s">
        <v>6274</v>
      </c>
      <c r="D2315" t="s">
        <v>6275</v>
      </c>
    </row>
    <row r="2316" spans="1:4" x14ac:dyDescent="0.35">
      <c r="A2316" t="s">
        <v>6276</v>
      </c>
      <c r="B2316" t="s">
        <v>486</v>
      </c>
      <c r="C2316" t="s">
        <v>6277</v>
      </c>
      <c r="D2316" t="s">
        <v>6278</v>
      </c>
    </row>
    <row r="2317" spans="1:4" x14ac:dyDescent="0.35">
      <c r="A2317" t="s">
        <v>6279</v>
      </c>
      <c r="B2317" t="s">
        <v>2018</v>
      </c>
      <c r="C2317" t="s">
        <v>6280</v>
      </c>
      <c r="D2317" t="s">
        <v>6281</v>
      </c>
    </row>
    <row r="2318" spans="1:4" x14ac:dyDescent="0.35">
      <c r="A2318" t="s">
        <v>6282</v>
      </c>
      <c r="B2318" t="s">
        <v>519</v>
      </c>
      <c r="C2318" t="s">
        <v>6283</v>
      </c>
      <c r="D2318" t="s">
        <v>6284</v>
      </c>
    </row>
    <row r="2319" spans="1:4" x14ac:dyDescent="0.35">
      <c r="A2319" t="s">
        <v>6285</v>
      </c>
      <c r="B2319" t="s">
        <v>516</v>
      </c>
      <c r="C2319" t="s">
        <v>6286</v>
      </c>
      <c r="D2319" t="s">
        <v>6287</v>
      </c>
    </row>
    <row r="2320" spans="1:4" x14ac:dyDescent="0.35">
      <c r="A2320" t="s">
        <v>6288</v>
      </c>
      <c r="B2320" t="s">
        <v>496</v>
      </c>
      <c r="C2320" t="s">
        <v>6289</v>
      </c>
      <c r="D2320" t="s">
        <v>515</v>
      </c>
    </row>
    <row r="2321" spans="1:4" x14ac:dyDescent="0.35">
      <c r="A2321" t="s">
        <v>6290</v>
      </c>
      <c r="B2321" t="s">
        <v>516</v>
      </c>
      <c r="C2321" t="s">
        <v>6291</v>
      </c>
      <c r="D2321" t="s">
        <v>6292</v>
      </c>
    </row>
    <row r="2322" spans="1:4" x14ac:dyDescent="0.35">
      <c r="A2322" t="s">
        <v>6293</v>
      </c>
      <c r="B2322" t="s">
        <v>516</v>
      </c>
      <c r="C2322" t="s">
        <v>6294</v>
      </c>
      <c r="D2322" t="s">
        <v>6295</v>
      </c>
    </row>
    <row r="2323" spans="1:4" x14ac:dyDescent="0.35">
      <c r="A2323" t="s">
        <v>6296</v>
      </c>
      <c r="B2323" t="s">
        <v>594</v>
      </c>
      <c r="C2323" t="s">
        <v>6297</v>
      </c>
      <c r="D2323" t="s">
        <v>6298</v>
      </c>
    </row>
    <row r="2324" spans="1:4" x14ac:dyDescent="0.35">
      <c r="A2324" t="s">
        <v>6299</v>
      </c>
      <c r="B2324" t="s">
        <v>500</v>
      </c>
      <c r="C2324" t="s">
        <v>6300</v>
      </c>
      <c r="D2324" t="s">
        <v>6301</v>
      </c>
    </row>
    <row r="2325" spans="1:4" x14ac:dyDescent="0.35">
      <c r="A2325" t="s">
        <v>6302</v>
      </c>
      <c r="B2325" t="s">
        <v>600</v>
      </c>
      <c r="C2325" t="s">
        <v>6303</v>
      </c>
      <c r="D2325" t="s">
        <v>6304</v>
      </c>
    </row>
    <row r="2326" spans="1:4" x14ac:dyDescent="0.35">
      <c r="A2326" t="s">
        <v>6305</v>
      </c>
      <c r="B2326" t="s">
        <v>2818</v>
      </c>
      <c r="C2326" t="s">
        <v>6306</v>
      </c>
      <c r="D2326" t="s">
        <v>6307</v>
      </c>
    </row>
    <row r="2327" spans="1:4" x14ac:dyDescent="0.35">
      <c r="A2327" t="s">
        <v>6308</v>
      </c>
      <c r="B2327" t="s">
        <v>484</v>
      </c>
      <c r="C2327" t="s">
        <v>6309</v>
      </c>
      <c r="D2327" t="s">
        <v>6310</v>
      </c>
    </row>
    <row r="2328" spans="1:4" x14ac:dyDescent="0.35">
      <c r="A2328" t="s">
        <v>6311</v>
      </c>
      <c r="B2328" t="s">
        <v>484</v>
      </c>
      <c r="C2328" t="s">
        <v>6312</v>
      </c>
      <c r="D2328" t="s">
        <v>6313</v>
      </c>
    </row>
    <row r="2329" spans="1:4" x14ac:dyDescent="0.35">
      <c r="A2329" t="s">
        <v>6314</v>
      </c>
      <c r="B2329" t="s">
        <v>498</v>
      </c>
      <c r="C2329" t="s">
        <v>6315</v>
      </c>
      <c r="D2329" t="s">
        <v>2111</v>
      </c>
    </row>
    <row r="2330" spans="1:4" x14ac:dyDescent="0.35">
      <c r="A2330" t="s">
        <v>6316</v>
      </c>
      <c r="B2330" t="s">
        <v>529</v>
      </c>
      <c r="C2330" t="s">
        <v>6317</v>
      </c>
      <c r="D2330" t="s">
        <v>6318</v>
      </c>
    </row>
    <row r="2331" spans="1:4" x14ac:dyDescent="0.35">
      <c r="A2331" t="s">
        <v>6319</v>
      </c>
      <c r="B2331" t="s">
        <v>519</v>
      </c>
      <c r="C2331" t="s">
        <v>6320</v>
      </c>
      <c r="D2331" t="s">
        <v>6321</v>
      </c>
    </row>
    <row r="2332" spans="1:4" x14ac:dyDescent="0.35">
      <c r="A2332" t="s">
        <v>6322</v>
      </c>
      <c r="B2332" t="s">
        <v>482</v>
      </c>
      <c r="C2332" t="s">
        <v>6323</v>
      </c>
      <c r="D2332" t="s">
        <v>6324</v>
      </c>
    </row>
    <row r="2333" spans="1:4" x14ac:dyDescent="0.35">
      <c r="A2333" t="s">
        <v>6325</v>
      </c>
      <c r="B2333" t="s">
        <v>600</v>
      </c>
      <c r="C2333" t="s">
        <v>6326</v>
      </c>
      <c r="D2333" t="s">
        <v>6327</v>
      </c>
    </row>
    <row r="2334" spans="1:4" x14ac:dyDescent="0.35">
      <c r="A2334" t="s">
        <v>6328</v>
      </c>
      <c r="B2334" t="s">
        <v>516</v>
      </c>
      <c r="C2334" t="s">
        <v>6329</v>
      </c>
      <c r="D2334" t="s">
        <v>6330</v>
      </c>
    </row>
    <row r="2335" spans="1:4" x14ac:dyDescent="0.35">
      <c r="A2335" t="s">
        <v>6331</v>
      </c>
      <c r="B2335" t="s">
        <v>482</v>
      </c>
      <c r="C2335" t="s">
        <v>6332</v>
      </c>
      <c r="D2335" t="s">
        <v>6333</v>
      </c>
    </row>
    <row r="2336" spans="1:4" x14ac:dyDescent="0.35">
      <c r="A2336" t="s">
        <v>6334</v>
      </c>
      <c r="B2336" t="s">
        <v>529</v>
      </c>
      <c r="C2336" t="s">
        <v>6335</v>
      </c>
      <c r="D2336" t="s">
        <v>6336</v>
      </c>
    </row>
    <row r="2337" spans="1:4" x14ac:dyDescent="0.35">
      <c r="A2337" t="s">
        <v>6337</v>
      </c>
      <c r="B2337" t="s">
        <v>502</v>
      </c>
      <c r="C2337" t="s">
        <v>6338</v>
      </c>
      <c r="D2337" t="s">
        <v>6339</v>
      </c>
    </row>
    <row r="2338" spans="1:4" x14ac:dyDescent="0.35">
      <c r="A2338" t="s">
        <v>6340</v>
      </c>
      <c r="B2338" t="s">
        <v>516</v>
      </c>
      <c r="C2338" t="s">
        <v>6341</v>
      </c>
      <c r="D2338" t="s">
        <v>6342</v>
      </c>
    </row>
    <row r="2339" spans="1:4" x14ac:dyDescent="0.35">
      <c r="A2339" t="s">
        <v>6343</v>
      </c>
      <c r="B2339" t="s">
        <v>484</v>
      </c>
      <c r="C2339" t="s">
        <v>6344</v>
      </c>
      <c r="D2339" t="s">
        <v>6345</v>
      </c>
    </row>
    <row r="2340" spans="1:4" x14ac:dyDescent="0.35">
      <c r="A2340" t="s">
        <v>6346</v>
      </c>
      <c r="B2340" t="s">
        <v>710</v>
      </c>
      <c r="C2340" t="s">
        <v>6347</v>
      </c>
      <c r="D2340" t="s">
        <v>6348</v>
      </c>
    </row>
    <row r="2341" spans="1:4" x14ac:dyDescent="0.35">
      <c r="A2341" t="s">
        <v>6349</v>
      </c>
      <c r="B2341" t="s">
        <v>482</v>
      </c>
      <c r="C2341" t="s">
        <v>6350</v>
      </c>
      <c r="D2341" t="s">
        <v>6351</v>
      </c>
    </row>
    <row r="2342" spans="1:4" x14ac:dyDescent="0.35">
      <c r="A2342" t="s">
        <v>6352</v>
      </c>
      <c r="B2342" t="s">
        <v>566</v>
      </c>
      <c r="C2342" t="s">
        <v>6353</v>
      </c>
      <c r="D2342" t="s">
        <v>6354</v>
      </c>
    </row>
    <row r="2343" spans="1:4" x14ac:dyDescent="0.35">
      <c r="A2343" t="s">
        <v>6355</v>
      </c>
      <c r="B2343" t="s">
        <v>566</v>
      </c>
      <c r="C2343" t="s">
        <v>6356</v>
      </c>
      <c r="D2343" t="s">
        <v>6357</v>
      </c>
    </row>
    <row r="2344" spans="1:4" x14ac:dyDescent="0.35">
      <c r="A2344" t="s">
        <v>6358</v>
      </c>
      <c r="B2344" t="s">
        <v>525</v>
      </c>
      <c r="C2344" t="s">
        <v>6359</v>
      </c>
      <c r="D2344" t="s">
        <v>6360</v>
      </c>
    </row>
    <row r="2345" spans="1:4" x14ac:dyDescent="0.35">
      <c r="A2345" t="s">
        <v>6361</v>
      </c>
      <c r="B2345" t="s">
        <v>502</v>
      </c>
      <c r="C2345" t="s">
        <v>6362</v>
      </c>
      <c r="D2345" t="s">
        <v>6363</v>
      </c>
    </row>
    <row r="2346" spans="1:4" x14ac:dyDescent="0.35">
      <c r="A2346" t="s">
        <v>6364</v>
      </c>
      <c r="B2346" t="s">
        <v>484</v>
      </c>
      <c r="C2346" t="s">
        <v>6365</v>
      </c>
      <c r="D2346" t="s">
        <v>6366</v>
      </c>
    </row>
    <row r="2347" spans="1:4" x14ac:dyDescent="0.35">
      <c r="A2347" t="s">
        <v>6367</v>
      </c>
      <c r="B2347" t="s">
        <v>522</v>
      </c>
      <c r="C2347" t="s">
        <v>6368</v>
      </c>
      <c r="D2347" t="s">
        <v>6369</v>
      </c>
    </row>
    <row r="2348" spans="1:4" x14ac:dyDescent="0.35">
      <c r="A2348" t="s">
        <v>6370</v>
      </c>
      <c r="B2348" t="s">
        <v>6371</v>
      </c>
      <c r="C2348" t="s">
        <v>6372</v>
      </c>
      <c r="D2348" t="s">
        <v>6373</v>
      </c>
    </row>
    <row r="2349" spans="1:4" x14ac:dyDescent="0.35">
      <c r="A2349" t="s">
        <v>6374</v>
      </c>
      <c r="B2349" t="s">
        <v>594</v>
      </c>
      <c r="C2349" t="s">
        <v>6375</v>
      </c>
      <c r="D2349" t="s">
        <v>6376</v>
      </c>
    </row>
    <row r="2350" spans="1:4" x14ac:dyDescent="0.35">
      <c r="A2350" t="s">
        <v>6377</v>
      </c>
      <c r="B2350" t="s">
        <v>2018</v>
      </c>
      <c r="C2350" t="s">
        <v>6378</v>
      </c>
      <c r="D2350" t="s">
        <v>6379</v>
      </c>
    </row>
    <row r="2351" spans="1:4" x14ac:dyDescent="0.35">
      <c r="A2351" t="s">
        <v>6380</v>
      </c>
      <c r="B2351" t="s">
        <v>484</v>
      </c>
      <c r="C2351" t="s">
        <v>6381</v>
      </c>
      <c r="D2351" t="s">
        <v>6382</v>
      </c>
    </row>
    <row r="2352" spans="1:4" x14ac:dyDescent="0.35">
      <c r="A2352" t="s">
        <v>6383</v>
      </c>
      <c r="B2352" t="s">
        <v>496</v>
      </c>
      <c r="C2352" t="s">
        <v>6384</v>
      </c>
      <c r="D2352" t="s">
        <v>6385</v>
      </c>
    </row>
    <row r="2353" spans="1:4" x14ac:dyDescent="0.35">
      <c r="A2353" t="s">
        <v>6386</v>
      </c>
      <c r="B2353" t="s">
        <v>525</v>
      </c>
      <c r="C2353" t="s">
        <v>6387</v>
      </c>
      <c r="D2353" t="s">
        <v>6388</v>
      </c>
    </row>
    <row r="2354" spans="1:4" x14ac:dyDescent="0.35">
      <c r="A2354" t="s">
        <v>6389</v>
      </c>
      <c r="B2354" t="s">
        <v>529</v>
      </c>
      <c r="C2354" t="s">
        <v>6390</v>
      </c>
      <c r="D2354" t="s">
        <v>6391</v>
      </c>
    </row>
    <row r="2355" spans="1:4" x14ac:dyDescent="0.35">
      <c r="A2355" t="s">
        <v>6392</v>
      </c>
      <c r="B2355" t="s">
        <v>496</v>
      </c>
      <c r="C2355" t="s">
        <v>6393</v>
      </c>
      <c r="D2355" t="s">
        <v>6394</v>
      </c>
    </row>
    <row r="2356" spans="1:4" x14ac:dyDescent="0.35">
      <c r="A2356" t="s">
        <v>6395</v>
      </c>
      <c r="B2356" t="s">
        <v>484</v>
      </c>
      <c r="C2356" t="s">
        <v>6396</v>
      </c>
      <c r="D2356" t="s">
        <v>6397</v>
      </c>
    </row>
    <row r="2357" spans="1:4" x14ac:dyDescent="0.35">
      <c r="A2357" t="s">
        <v>6398</v>
      </c>
      <c r="B2357" t="s">
        <v>484</v>
      </c>
      <c r="C2357" t="s">
        <v>6399</v>
      </c>
      <c r="D2357" t="s">
        <v>6400</v>
      </c>
    </row>
    <row r="2358" spans="1:4" x14ac:dyDescent="0.35">
      <c r="A2358" t="s">
        <v>6401</v>
      </c>
      <c r="B2358" t="s">
        <v>525</v>
      </c>
      <c r="C2358" t="s">
        <v>6402</v>
      </c>
      <c r="D2358" t="s">
        <v>6403</v>
      </c>
    </row>
    <row r="2359" spans="1:4" x14ac:dyDescent="0.35">
      <c r="A2359" t="s">
        <v>6404</v>
      </c>
      <c r="B2359" t="s">
        <v>484</v>
      </c>
      <c r="C2359" t="s">
        <v>6405</v>
      </c>
      <c r="D2359" t="s">
        <v>6406</v>
      </c>
    </row>
    <row r="2360" spans="1:4" x14ac:dyDescent="0.35">
      <c r="A2360" t="s">
        <v>6407</v>
      </c>
      <c r="B2360" t="s">
        <v>557</v>
      </c>
      <c r="C2360" t="s">
        <v>6408</v>
      </c>
      <c r="D2360" t="s">
        <v>6409</v>
      </c>
    </row>
    <row r="2361" spans="1:4" x14ac:dyDescent="0.35">
      <c r="A2361" t="s">
        <v>6410</v>
      </c>
      <c r="B2361" t="s">
        <v>600</v>
      </c>
      <c r="C2361" t="s">
        <v>6411</v>
      </c>
      <c r="D2361" t="s">
        <v>6412</v>
      </c>
    </row>
    <row r="2362" spans="1:4" x14ac:dyDescent="0.35">
      <c r="A2362" t="s">
        <v>6413</v>
      </c>
      <c r="B2362" t="s">
        <v>482</v>
      </c>
      <c r="C2362" t="s">
        <v>6414</v>
      </c>
      <c r="D2362" t="s">
        <v>6415</v>
      </c>
    </row>
    <row r="2363" spans="1:4" x14ac:dyDescent="0.35">
      <c r="A2363" t="s">
        <v>6416</v>
      </c>
      <c r="B2363" t="s">
        <v>484</v>
      </c>
      <c r="C2363" t="s">
        <v>6417</v>
      </c>
      <c r="D2363" t="s">
        <v>6418</v>
      </c>
    </row>
    <row r="2364" spans="1:4" x14ac:dyDescent="0.35">
      <c r="A2364" t="s">
        <v>6419</v>
      </c>
      <c r="B2364" t="s">
        <v>516</v>
      </c>
      <c r="C2364" t="s">
        <v>6420</v>
      </c>
      <c r="D2364" t="s">
        <v>6421</v>
      </c>
    </row>
    <row r="2365" spans="1:4" x14ac:dyDescent="0.35">
      <c r="A2365" t="s">
        <v>6422</v>
      </c>
      <c r="B2365" t="s">
        <v>500</v>
      </c>
      <c r="C2365" t="s">
        <v>6423</v>
      </c>
      <c r="D2365" t="s">
        <v>6424</v>
      </c>
    </row>
    <row r="2366" spans="1:4" x14ac:dyDescent="0.35">
      <c r="A2366" t="s">
        <v>6425</v>
      </c>
      <c r="B2366" t="s">
        <v>522</v>
      </c>
      <c r="C2366" t="s">
        <v>6426</v>
      </c>
      <c r="D2366" t="s">
        <v>6427</v>
      </c>
    </row>
    <row r="2367" spans="1:4" x14ac:dyDescent="0.35">
      <c r="A2367" t="s">
        <v>6428</v>
      </c>
      <c r="B2367" t="s">
        <v>484</v>
      </c>
      <c r="C2367" t="s">
        <v>6429</v>
      </c>
      <c r="D2367" t="s">
        <v>6430</v>
      </c>
    </row>
    <row r="2368" spans="1:4" x14ac:dyDescent="0.35">
      <c r="A2368" t="s">
        <v>6431</v>
      </c>
      <c r="B2368" t="s">
        <v>484</v>
      </c>
      <c r="C2368" t="s">
        <v>6432</v>
      </c>
      <c r="D2368" t="s">
        <v>6433</v>
      </c>
    </row>
    <row r="2369" spans="1:4" x14ac:dyDescent="0.35">
      <c r="A2369" t="s">
        <v>6434</v>
      </c>
      <c r="B2369" t="s">
        <v>566</v>
      </c>
      <c r="C2369" t="s">
        <v>6435</v>
      </c>
      <c r="D2369" t="s">
        <v>6436</v>
      </c>
    </row>
    <row r="2370" spans="1:4" x14ac:dyDescent="0.35">
      <c r="A2370" t="s">
        <v>6437</v>
      </c>
      <c r="B2370" t="s">
        <v>624</v>
      </c>
      <c r="C2370" t="s">
        <v>6438</v>
      </c>
      <c r="D2370" t="s">
        <v>6439</v>
      </c>
    </row>
    <row r="2371" spans="1:4" x14ac:dyDescent="0.35">
      <c r="A2371" t="s">
        <v>6440</v>
      </c>
      <c r="B2371" t="s">
        <v>482</v>
      </c>
      <c r="C2371" t="s">
        <v>6441</v>
      </c>
      <c r="D2371" t="s">
        <v>6442</v>
      </c>
    </row>
    <row r="2372" spans="1:4" x14ac:dyDescent="0.35">
      <c r="A2372" t="s">
        <v>6443</v>
      </c>
      <c r="B2372" t="s">
        <v>500</v>
      </c>
      <c r="C2372" t="s">
        <v>6444</v>
      </c>
      <c r="D2372" t="s">
        <v>6445</v>
      </c>
    </row>
    <row r="2373" spans="1:4" x14ac:dyDescent="0.35">
      <c r="A2373" t="s">
        <v>6446</v>
      </c>
      <c r="B2373" t="s">
        <v>484</v>
      </c>
      <c r="C2373" t="s">
        <v>6447</v>
      </c>
      <c r="D2373" t="s">
        <v>6448</v>
      </c>
    </row>
    <row r="2374" spans="1:4" x14ac:dyDescent="0.35">
      <c r="A2374" t="s">
        <v>6449</v>
      </c>
      <c r="B2374" t="s">
        <v>594</v>
      </c>
      <c r="C2374" t="s">
        <v>6450</v>
      </c>
      <c r="D2374" t="s">
        <v>6451</v>
      </c>
    </row>
    <row r="2375" spans="1:4" x14ac:dyDescent="0.35">
      <c r="A2375" t="s">
        <v>6452</v>
      </c>
      <c r="B2375" t="s">
        <v>594</v>
      </c>
      <c r="C2375" t="s">
        <v>6453</v>
      </c>
      <c r="D2375" t="s">
        <v>6454</v>
      </c>
    </row>
    <row r="2376" spans="1:4" x14ac:dyDescent="0.35">
      <c r="A2376" t="s">
        <v>6455</v>
      </c>
      <c r="B2376" t="s">
        <v>529</v>
      </c>
      <c r="C2376" t="s">
        <v>6456</v>
      </c>
      <c r="D2376" t="s">
        <v>6457</v>
      </c>
    </row>
    <row r="2377" spans="1:4" x14ac:dyDescent="0.35">
      <c r="A2377" t="s">
        <v>6458</v>
      </c>
      <c r="B2377" t="s">
        <v>502</v>
      </c>
      <c r="C2377" t="s">
        <v>6459</v>
      </c>
      <c r="D2377" t="s">
        <v>6460</v>
      </c>
    </row>
    <row r="2378" spans="1:4" x14ac:dyDescent="0.35">
      <c r="A2378" t="s">
        <v>6461</v>
      </c>
      <c r="B2378" t="s">
        <v>600</v>
      </c>
      <c r="C2378" t="s">
        <v>6462</v>
      </c>
      <c r="D2378" t="s">
        <v>6463</v>
      </c>
    </row>
    <row r="2379" spans="1:4" x14ac:dyDescent="0.35">
      <c r="A2379" t="s">
        <v>6464</v>
      </c>
      <c r="B2379" t="s">
        <v>484</v>
      </c>
      <c r="C2379" t="s">
        <v>6465</v>
      </c>
      <c r="D2379" t="s">
        <v>6466</v>
      </c>
    </row>
    <row r="2380" spans="1:4" x14ac:dyDescent="0.35">
      <c r="A2380" t="s">
        <v>6467</v>
      </c>
      <c r="B2380" t="s">
        <v>484</v>
      </c>
      <c r="C2380" t="s">
        <v>6468</v>
      </c>
      <c r="D2380" t="s">
        <v>6469</v>
      </c>
    </row>
    <row r="2381" spans="1:4" x14ac:dyDescent="0.35">
      <c r="A2381" t="s">
        <v>6470</v>
      </c>
      <c r="B2381" t="s">
        <v>484</v>
      </c>
      <c r="C2381" t="s">
        <v>6471</v>
      </c>
      <c r="D2381" t="s">
        <v>6472</v>
      </c>
    </row>
    <row r="2382" spans="1:4" x14ac:dyDescent="0.35">
      <c r="A2382" t="s">
        <v>6473</v>
      </c>
      <c r="B2382" t="s">
        <v>482</v>
      </c>
      <c r="C2382" t="s">
        <v>6474</v>
      </c>
      <c r="D2382" t="s">
        <v>6475</v>
      </c>
    </row>
    <row r="2383" spans="1:4" x14ac:dyDescent="0.35">
      <c r="A2383" t="s">
        <v>6476</v>
      </c>
      <c r="B2383" t="s">
        <v>491</v>
      </c>
      <c r="C2383" t="s">
        <v>6477</v>
      </c>
      <c r="D2383" t="s">
        <v>6478</v>
      </c>
    </row>
    <row r="2384" spans="1:4" x14ac:dyDescent="0.35">
      <c r="A2384" t="s">
        <v>6479</v>
      </c>
      <c r="B2384" t="s">
        <v>522</v>
      </c>
      <c r="C2384" t="s">
        <v>6480</v>
      </c>
      <c r="D2384" t="s">
        <v>6481</v>
      </c>
    </row>
    <row r="2385" spans="1:4" x14ac:dyDescent="0.35">
      <c r="A2385" t="s">
        <v>6482</v>
      </c>
      <c r="B2385" t="s">
        <v>482</v>
      </c>
      <c r="C2385" t="s">
        <v>6483</v>
      </c>
      <c r="D2385" t="s">
        <v>6484</v>
      </c>
    </row>
    <row r="2386" spans="1:4" x14ac:dyDescent="0.35">
      <c r="A2386" t="s">
        <v>6485</v>
      </c>
      <c r="B2386" t="s">
        <v>502</v>
      </c>
      <c r="C2386" t="s">
        <v>6486</v>
      </c>
      <c r="D2386" t="s">
        <v>6487</v>
      </c>
    </row>
    <row r="2387" spans="1:4" x14ac:dyDescent="0.35">
      <c r="A2387" t="s">
        <v>6488</v>
      </c>
      <c r="B2387" t="s">
        <v>502</v>
      </c>
      <c r="C2387" t="s">
        <v>6489</v>
      </c>
      <c r="D2387" t="s">
        <v>6490</v>
      </c>
    </row>
    <row r="2388" spans="1:4" x14ac:dyDescent="0.35">
      <c r="A2388" t="s">
        <v>6491</v>
      </c>
      <c r="B2388" t="s">
        <v>529</v>
      </c>
      <c r="C2388" t="s">
        <v>6492</v>
      </c>
      <c r="D2388" t="s">
        <v>5521</v>
      </c>
    </row>
    <row r="2389" spans="1:4" x14ac:dyDescent="0.35">
      <c r="A2389" t="s">
        <v>6493</v>
      </c>
      <c r="B2389" t="s">
        <v>484</v>
      </c>
      <c r="C2389" t="s">
        <v>6494</v>
      </c>
      <c r="D2389" t="s">
        <v>6495</v>
      </c>
    </row>
    <row r="2390" spans="1:4" x14ac:dyDescent="0.35">
      <c r="A2390" t="s">
        <v>6496</v>
      </c>
      <c r="B2390" t="s">
        <v>671</v>
      </c>
      <c r="C2390" t="s">
        <v>6497</v>
      </c>
      <c r="D2390" t="s">
        <v>6498</v>
      </c>
    </row>
    <row r="2391" spans="1:4" x14ac:dyDescent="0.35">
      <c r="A2391" t="s">
        <v>6499</v>
      </c>
      <c r="B2391" t="s">
        <v>594</v>
      </c>
      <c r="C2391" t="s">
        <v>6500</v>
      </c>
      <c r="D2391" t="s">
        <v>6501</v>
      </c>
    </row>
    <row r="2392" spans="1:4" x14ac:dyDescent="0.35">
      <c r="A2392" t="s">
        <v>6502</v>
      </c>
      <c r="B2392" t="s">
        <v>484</v>
      </c>
      <c r="C2392" t="s">
        <v>6503</v>
      </c>
      <c r="D2392" t="s">
        <v>6504</v>
      </c>
    </row>
    <row r="2393" spans="1:4" x14ac:dyDescent="0.35">
      <c r="A2393" t="s">
        <v>6505</v>
      </c>
      <c r="B2393" t="s">
        <v>6506</v>
      </c>
      <c r="C2393" t="s">
        <v>6507</v>
      </c>
      <c r="D2393" t="s">
        <v>6508</v>
      </c>
    </row>
    <row r="2394" spans="1:4" x14ac:dyDescent="0.35">
      <c r="A2394" t="s">
        <v>6509</v>
      </c>
      <c r="B2394" t="s">
        <v>482</v>
      </c>
      <c r="C2394" t="s">
        <v>6510</v>
      </c>
      <c r="D2394" t="s">
        <v>6511</v>
      </c>
    </row>
    <row r="2395" spans="1:4" x14ac:dyDescent="0.35">
      <c r="A2395" t="s">
        <v>6512</v>
      </c>
      <c r="B2395" t="s">
        <v>482</v>
      </c>
      <c r="C2395" t="s">
        <v>6513</v>
      </c>
      <c r="D2395" t="s">
        <v>6514</v>
      </c>
    </row>
    <row r="2396" spans="1:4" x14ac:dyDescent="0.35">
      <c r="A2396" t="s">
        <v>6515</v>
      </c>
      <c r="B2396" t="s">
        <v>482</v>
      </c>
      <c r="C2396" t="s">
        <v>6516</v>
      </c>
      <c r="D2396" t="s">
        <v>6517</v>
      </c>
    </row>
    <row r="2397" spans="1:4" x14ac:dyDescent="0.35">
      <c r="A2397" t="s">
        <v>6518</v>
      </c>
      <c r="B2397" t="s">
        <v>6241</v>
      </c>
      <c r="C2397" t="s">
        <v>6519</v>
      </c>
      <c r="D2397" t="s">
        <v>6520</v>
      </c>
    </row>
    <row r="2398" spans="1:4" x14ac:dyDescent="0.35">
      <c r="A2398" t="s">
        <v>6521</v>
      </c>
      <c r="B2398" t="s">
        <v>522</v>
      </c>
      <c r="C2398" t="s">
        <v>6522</v>
      </c>
      <c r="D2398" t="s">
        <v>6523</v>
      </c>
    </row>
    <row r="2399" spans="1:4" x14ac:dyDescent="0.35">
      <c r="A2399" t="s">
        <v>6524</v>
      </c>
      <c r="B2399" t="s">
        <v>482</v>
      </c>
      <c r="C2399" t="s">
        <v>6525</v>
      </c>
      <c r="D2399" t="s">
        <v>6526</v>
      </c>
    </row>
    <row r="2400" spans="1:4" x14ac:dyDescent="0.35">
      <c r="A2400" t="s">
        <v>6527</v>
      </c>
      <c r="B2400" t="s">
        <v>578</v>
      </c>
      <c r="C2400" t="s">
        <v>6528</v>
      </c>
      <c r="D2400" t="s">
        <v>6529</v>
      </c>
    </row>
    <row r="2401" spans="1:4" x14ac:dyDescent="0.35">
      <c r="A2401" t="s">
        <v>6530</v>
      </c>
      <c r="B2401" t="s">
        <v>578</v>
      </c>
      <c r="C2401" t="s">
        <v>6531</v>
      </c>
      <c r="D2401" t="s">
        <v>6532</v>
      </c>
    </row>
    <row r="2402" spans="1:4" x14ac:dyDescent="0.35">
      <c r="A2402" t="s">
        <v>6533</v>
      </c>
      <c r="B2402" t="s">
        <v>676</v>
      </c>
      <c r="C2402" t="s">
        <v>6534</v>
      </c>
      <c r="D2402" t="s">
        <v>6535</v>
      </c>
    </row>
    <row r="2403" spans="1:4" x14ac:dyDescent="0.35">
      <c r="A2403" t="s">
        <v>6536</v>
      </c>
      <c r="B2403" t="s">
        <v>500</v>
      </c>
      <c r="C2403" t="s">
        <v>6537</v>
      </c>
      <c r="D2403" t="s">
        <v>6538</v>
      </c>
    </row>
    <row r="2404" spans="1:4" x14ac:dyDescent="0.35">
      <c r="A2404" t="s">
        <v>6539</v>
      </c>
      <c r="B2404" t="s">
        <v>614</v>
      </c>
      <c r="C2404" t="s">
        <v>6540</v>
      </c>
      <c r="D2404" t="s">
        <v>6541</v>
      </c>
    </row>
    <row r="2405" spans="1:4" x14ac:dyDescent="0.35">
      <c r="A2405" t="s">
        <v>6542</v>
      </c>
      <c r="B2405" t="s">
        <v>486</v>
      </c>
      <c r="C2405" t="s">
        <v>6543</v>
      </c>
      <c r="D2405" t="s">
        <v>6544</v>
      </c>
    </row>
    <row r="2406" spans="1:4" x14ac:dyDescent="0.35">
      <c r="A2406" t="s">
        <v>6545</v>
      </c>
      <c r="B2406" t="s">
        <v>500</v>
      </c>
      <c r="C2406" t="s">
        <v>6546</v>
      </c>
      <c r="D2406" t="s">
        <v>6547</v>
      </c>
    </row>
    <row r="2407" spans="1:4" x14ac:dyDescent="0.35">
      <c r="A2407" t="s">
        <v>6548</v>
      </c>
      <c r="B2407" t="s">
        <v>482</v>
      </c>
      <c r="C2407" t="s">
        <v>6549</v>
      </c>
      <c r="D2407" t="s">
        <v>6550</v>
      </c>
    </row>
    <row r="2408" spans="1:4" x14ac:dyDescent="0.35">
      <c r="A2408" t="s">
        <v>6551</v>
      </c>
      <c r="B2408" t="s">
        <v>502</v>
      </c>
      <c r="C2408" t="s">
        <v>6552</v>
      </c>
      <c r="D2408" t="s">
        <v>6553</v>
      </c>
    </row>
    <row r="2409" spans="1:4" x14ac:dyDescent="0.35">
      <c r="A2409" t="s">
        <v>6554</v>
      </c>
      <c r="B2409" t="s">
        <v>529</v>
      </c>
      <c r="C2409" t="s">
        <v>6555</v>
      </c>
      <c r="D2409" t="s">
        <v>6556</v>
      </c>
    </row>
    <row r="2410" spans="1:4" x14ac:dyDescent="0.35">
      <c r="A2410" t="s">
        <v>6557</v>
      </c>
      <c r="B2410" t="s">
        <v>578</v>
      </c>
      <c r="C2410" t="s">
        <v>6558</v>
      </c>
      <c r="D2410" t="s">
        <v>6559</v>
      </c>
    </row>
    <row r="2411" spans="1:4" x14ac:dyDescent="0.35">
      <c r="A2411" t="s">
        <v>6560</v>
      </c>
      <c r="B2411" t="s">
        <v>529</v>
      </c>
      <c r="C2411" t="s">
        <v>6561</v>
      </c>
      <c r="D2411" t="s">
        <v>6562</v>
      </c>
    </row>
    <row r="2412" spans="1:4" x14ac:dyDescent="0.35">
      <c r="A2412" t="s">
        <v>6563</v>
      </c>
      <c r="B2412" t="s">
        <v>506</v>
      </c>
      <c r="C2412" t="s">
        <v>6564</v>
      </c>
      <c r="D2412" t="s">
        <v>6565</v>
      </c>
    </row>
    <row r="2413" spans="1:4" x14ac:dyDescent="0.35">
      <c r="A2413" t="s">
        <v>6566</v>
      </c>
      <c r="B2413" t="s">
        <v>525</v>
      </c>
      <c r="C2413" t="s">
        <v>6567</v>
      </c>
      <c r="D2413" t="s">
        <v>6568</v>
      </c>
    </row>
    <row r="2414" spans="1:4" x14ac:dyDescent="0.35">
      <c r="A2414" t="s">
        <v>6569</v>
      </c>
      <c r="B2414" t="s">
        <v>557</v>
      </c>
      <c r="C2414" t="s">
        <v>6570</v>
      </c>
      <c r="D2414" t="s">
        <v>6571</v>
      </c>
    </row>
    <row r="2415" spans="1:4" x14ac:dyDescent="0.35">
      <c r="A2415" t="s">
        <v>6572</v>
      </c>
      <c r="B2415" t="s">
        <v>600</v>
      </c>
      <c r="C2415" t="s">
        <v>6573</v>
      </c>
      <c r="D2415" t="s">
        <v>6574</v>
      </c>
    </row>
    <row r="2416" spans="1:4" x14ac:dyDescent="0.35">
      <c r="A2416" t="s">
        <v>6575</v>
      </c>
      <c r="B2416" t="s">
        <v>516</v>
      </c>
      <c r="C2416" t="s">
        <v>6576</v>
      </c>
      <c r="D2416" t="s">
        <v>6577</v>
      </c>
    </row>
    <row r="2417" spans="1:4" x14ac:dyDescent="0.35">
      <c r="A2417" t="s">
        <v>6578</v>
      </c>
      <c r="B2417" t="s">
        <v>506</v>
      </c>
      <c r="C2417" t="s">
        <v>6579</v>
      </c>
      <c r="D2417" t="s">
        <v>6580</v>
      </c>
    </row>
    <row r="2418" spans="1:4" x14ac:dyDescent="0.35">
      <c r="A2418" t="s">
        <v>6581</v>
      </c>
      <c r="B2418" t="s">
        <v>522</v>
      </c>
      <c r="C2418" t="s">
        <v>6582</v>
      </c>
      <c r="D2418" t="s">
        <v>6583</v>
      </c>
    </row>
    <row r="2419" spans="1:4" x14ac:dyDescent="0.35">
      <c r="A2419" t="s">
        <v>6584</v>
      </c>
      <c r="B2419" t="s">
        <v>502</v>
      </c>
      <c r="C2419" t="s">
        <v>6585</v>
      </c>
      <c r="D2419" t="s">
        <v>6586</v>
      </c>
    </row>
    <row r="2420" spans="1:4" x14ac:dyDescent="0.35">
      <c r="A2420" t="s">
        <v>6587</v>
      </c>
      <c r="B2420" t="s">
        <v>484</v>
      </c>
      <c r="C2420" t="s">
        <v>6588</v>
      </c>
      <c r="D2420" t="s">
        <v>6589</v>
      </c>
    </row>
    <row r="2421" spans="1:4" x14ac:dyDescent="0.35">
      <c r="A2421" t="s">
        <v>6590</v>
      </c>
      <c r="B2421" t="s">
        <v>484</v>
      </c>
      <c r="C2421" t="s">
        <v>6591</v>
      </c>
      <c r="D2421" t="s">
        <v>6592</v>
      </c>
    </row>
    <row r="2422" spans="1:4" x14ac:dyDescent="0.35">
      <c r="A2422" t="s">
        <v>6593</v>
      </c>
      <c r="B2422" t="s">
        <v>506</v>
      </c>
      <c r="C2422" t="s">
        <v>6594</v>
      </c>
      <c r="D2422" t="s">
        <v>6595</v>
      </c>
    </row>
    <row r="2423" spans="1:4" x14ac:dyDescent="0.35">
      <c r="A2423" t="s">
        <v>6596</v>
      </c>
      <c r="B2423" t="s">
        <v>676</v>
      </c>
      <c r="C2423" t="s">
        <v>6597</v>
      </c>
      <c r="D2423" t="s">
        <v>6598</v>
      </c>
    </row>
    <row r="2424" spans="1:4" x14ac:dyDescent="0.35">
      <c r="A2424" t="s">
        <v>6599</v>
      </c>
      <c r="B2424" t="s">
        <v>500</v>
      </c>
      <c r="C2424" t="s">
        <v>6600</v>
      </c>
      <c r="D2424" t="s">
        <v>6601</v>
      </c>
    </row>
    <row r="2425" spans="1:4" x14ac:dyDescent="0.35">
      <c r="A2425" t="s">
        <v>6602</v>
      </c>
      <c r="B2425" t="s">
        <v>500</v>
      </c>
      <c r="C2425" t="s">
        <v>6603</v>
      </c>
      <c r="D2425" t="s">
        <v>6604</v>
      </c>
    </row>
    <row r="2426" spans="1:4" x14ac:dyDescent="0.35">
      <c r="A2426" t="s">
        <v>6605</v>
      </c>
      <c r="B2426" t="s">
        <v>500</v>
      </c>
      <c r="C2426" t="s">
        <v>6606</v>
      </c>
      <c r="D2426" t="s">
        <v>6607</v>
      </c>
    </row>
    <row r="2427" spans="1:4" x14ac:dyDescent="0.35">
      <c r="A2427" t="s">
        <v>6608</v>
      </c>
      <c r="B2427" t="s">
        <v>500</v>
      </c>
      <c r="C2427" t="s">
        <v>6609</v>
      </c>
      <c r="D2427" t="s">
        <v>6610</v>
      </c>
    </row>
    <row r="2428" spans="1:4" x14ac:dyDescent="0.35">
      <c r="A2428" t="s">
        <v>6611</v>
      </c>
      <c r="B2428" t="s">
        <v>594</v>
      </c>
      <c r="C2428" t="s">
        <v>6612</v>
      </c>
      <c r="D2428" t="s">
        <v>6613</v>
      </c>
    </row>
    <row r="2429" spans="1:4" x14ac:dyDescent="0.35">
      <c r="A2429" t="s">
        <v>6614</v>
      </c>
      <c r="B2429" t="s">
        <v>519</v>
      </c>
      <c r="C2429" t="s">
        <v>6615</v>
      </c>
      <c r="D2429" t="s">
        <v>6616</v>
      </c>
    </row>
    <row r="2430" spans="1:4" x14ac:dyDescent="0.35">
      <c r="A2430" t="s">
        <v>6617</v>
      </c>
      <c r="B2430" t="s">
        <v>600</v>
      </c>
      <c r="C2430" t="s">
        <v>6618</v>
      </c>
      <c r="D2430" t="s">
        <v>6619</v>
      </c>
    </row>
    <row r="2431" spans="1:4" x14ac:dyDescent="0.35">
      <c r="A2431" t="s">
        <v>6620</v>
      </c>
      <c r="B2431" t="s">
        <v>500</v>
      </c>
      <c r="C2431" t="s">
        <v>6621</v>
      </c>
      <c r="D2431" t="s">
        <v>6622</v>
      </c>
    </row>
    <row r="2432" spans="1:4" x14ac:dyDescent="0.35">
      <c r="A2432" t="s">
        <v>6623</v>
      </c>
      <c r="B2432" t="s">
        <v>2018</v>
      </c>
      <c r="C2432" t="s">
        <v>6624</v>
      </c>
      <c r="D2432" t="s">
        <v>6625</v>
      </c>
    </row>
    <row r="2433" spans="1:4" x14ac:dyDescent="0.35">
      <c r="A2433" t="s">
        <v>6626</v>
      </c>
      <c r="B2433" t="s">
        <v>594</v>
      </c>
      <c r="C2433" t="s">
        <v>6627</v>
      </c>
      <c r="D2433" t="s">
        <v>6628</v>
      </c>
    </row>
    <row r="2434" spans="1:4" x14ac:dyDescent="0.35">
      <c r="A2434" t="s">
        <v>6629</v>
      </c>
      <c r="B2434" t="s">
        <v>500</v>
      </c>
      <c r="C2434" t="s">
        <v>6630</v>
      </c>
      <c r="D2434" t="s">
        <v>6631</v>
      </c>
    </row>
    <row r="2435" spans="1:4" x14ac:dyDescent="0.35">
      <c r="A2435" t="s">
        <v>6632</v>
      </c>
      <c r="B2435" t="s">
        <v>500</v>
      </c>
      <c r="C2435" t="s">
        <v>6633</v>
      </c>
      <c r="D2435" t="s">
        <v>6634</v>
      </c>
    </row>
    <row r="2436" spans="1:4" x14ac:dyDescent="0.35">
      <c r="A2436" t="s">
        <v>6635</v>
      </c>
      <c r="B2436" t="s">
        <v>594</v>
      </c>
      <c r="C2436" t="s">
        <v>6636</v>
      </c>
      <c r="D2436" t="s">
        <v>6637</v>
      </c>
    </row>
    <row r="2437" spans="1:4" x14ac:dyDescent="0.35">
      <c r="A2437" t="s">
        <v>6638</v>
      </c>
      <c r="B2437" t="s">
        <v>578</v>
      </c>
      <c r="C2437" t="s">
        <v>6639</v>
      </c>
      <c r="D2437" t="s">
        <v>6640</v>
      </c>
    </row>
    <row r="2438" spans="1:4" x14ac:dyDescent="0.35">
      <c r="A2438" t="s">
        <v>6641</v>
      </c>
      <c r="B2438" t="s">
        <v>6642</v>
      </c>
      <c r="C2438" t="s">
        <v>6643</v>
      </c>
      <c r="D2438" t="s">
        <v>6644</v>
      </c>
    </row>
    <row r="2439" spans="1:4" x14ac:dyDescent="0.35">
      <c r="A2439" t="s">
        <v>6645</v>
      </c>
      <c r="B2439" t="s">
        <v>502</v>
      </c>
      <c r="C2439" t="s">
        <v>6646</v>
      </c>
      <c r="D2439" t="s">
        <v>6647</v>
      </c>
    </row>
    <row r="2440" spans="1:4" x14ac:dyDescent="0.35">
      <c r="A2440" t="s">
        <v>6648</v>
      </c>
      <c r="B2440" t="s">
        <v>488</v>
      </c>
      <c r="C2440" t="s">
        <v>6649</v>
      </c>
      <c r="D2440" t="s">
        <v>6650</v>
      </c>
    </row>
    <row r="2441" spans="1:4" x14ac:dyDescent="0.35">
      <c r="A2441" t="s">
        <v>6651</v>
      </c>
      <c r="B2441" t="s">
        <v>500</v>
      </c>
      <c r="C2441" t="s">
        <v>6652</v>
      </c>
      <c r="D2441" t="s">
        <v>6653</v>
      </c>
    </row>
    <row r="2442" spans="1:4" x14ac:dyDescent="0.35">
      <c r="A2442" t="s">
        <v>6654</v>
      </c>
      <c r="B2442" t="s">
        <v>502</v>
      </c>
      <c r="C2442" t="s">
        <v>6655</v>
      </c>
      <c r="D2442" t="s">
        <v>6656</v>
      </c>
    </row>
    <row r="2443" spans="1:4" x14ac:dyDescent="0.35">
      <c r="A2443" t="s">
        <v>6657</v>
      </c>
      <c r="B2443" t="s">
        <v>519</v>
      </c>
      <c r="C2443" t="s">
        <v>6658</v>
      </c>
      <c r="D2443" t="s">
        <v>6659</v>
      </c>
    </row>
    <row r="2444" spans="1:4" x14ac:dyDescent="0.35">
      <c r="A2444" t="s">
        <v>6660</v>
      </c>
      <c r="B2444" t="s">
        <v>482</v>
      </c>
      <c r="C2444" t="s">
        <v>6661</v>
      </c>
      <c r="D2444" t="s">
        <v>6662</v>
      </c>
    </row>
    <row r="2445" spans="1:4" x14ac:dyDescent="0.35">
      <c r="A2445" t="s">
        <v>6663</v>
      </c>
      <c r="B2445" t="s">
        <v>502</v>
      </c>
      <c r="C2445" t="s">
        <v>6664</v>
      </c>
      <c r="D2445" t="s">
        <v>6665</v>
      </c>
    </row>
    <row r="2446" spans="1:4" x14ac:dyDescent="0.35">
      <c r="A2446" t="s">
        <v>6666</v>
      </c>
      <c r="B2446" t="s">
        <v>496</v>
      </c>
      <c r="C2446" t="s">
        <v>6667</v>
      </c>
      <c r="D2446" t="s">
        <v>6668</v>
      </c>
    </row>
    <row r="2447" spans="1:4" x14ac:dyDescent="0.35">
      <c r="A2447" t="s">
        <v>6669</v>
      </c>
      <c r="B2447" t="s">
        <v>482</v>
      </c>
      <c r="C2447" t="s">
        <v>6670</v>
      </c>
      <c r="D2447" t="s">
        <v>6671</v>
      </c>
    </row>
    <row r="2448" spans="1:4" x14ac:dyDescent="0.35">
      <c r="A2448" t="s">
        <v>6672</v>
      </c>
      <c r="B2448" t="s">
        <v>500</v>
      </c>
      <c r="C2448" t="s">
        <v>6673</v>
      </c>
      <c r="D2448" t="s">
        <v>6674</v>
      </c>
    </row>
    <row r="2449" spans="1:4" x14ac:dyDescent="0.35">
      <c r="A2449" t="s">
        <v>6675</v>
      </c>
      <c r="B2449" t="s">
        <v>496</v>
      </c>
      <c r="C2449" t="s">
        <v>6676</v>
      </c>
      <c r="D2449" t="s">
        <v>6677</v>
      </c>
    </row>
    <row r="2450" spans="1:4" x14ac:dyDescent="0.35">
      <c r="A2450" t="s">
        <v>6678</v>
      </c>
      <c r="B2450" t="s">
        <v>488</v>
      </c>
      <c r="C2450" t="s">
        <v>6679</v>
      </c>
      <c r="D2450" t="s">
        <v>6680</v>
      </c>
    </row>
    <row r="2451" spans="1:4" x14ac:dyDescent="0.35">
      <c r="A2451" t="s">
        <v>6681</v>
      </c>
      <c r="B2451" t="s">
        <v>614</v>
      </c>
      <c r="C2451" t="s">
        <v>6682</v>
      </c>
      <c r="D2451" t="s">
        <v>6683</v>
      </c>
    </row>
    <row r="2452" spans="1:4" x14ac:dyDescent="0.35">
      <c r="A2452" t="s">
        <v>6684</v>
      </c>
      <c r="B2452" t="s">
        <v>562</v>
      </c>
      <c r="C2452" t="s">
        <v>6685</v>
      </c>
      <c r="D2452" t="s">
        <v>6686</v>
      </c>
    </row>
    <row r="2453" spans="1:4" x14ac:dyDescent="0.35">
      <c r="A2453" t="s">
        <v>6687</v>
      </c>
      <c r="B2453" t="s">
        <v>500</v>
      </c>
      <c r="C2453" t="s">
        <v>6688</v>
      </c>
      <c r="D2453" t="s">
        <v>6689</v>
      </c>
    </row>
    <row r="2454" spans="1:4" x14ac:dyDescent="0.35">
      <c r="A2454" t="s">
        <v>6690</v>
      </c>
      <c r="B2454" t="s">
        <v>506</v>
      </c>
      <c r="C2454" t="s">
        <v>6691</v>
      </c>
      <c r="D2454" t="s">
        <v>6692</v>
      </c>
    </row>
    <row r="2455" spans="1:4" x14ac:dyDescent="0.35">
      <c r="A2455" t="s">
        <v>6693</v>
      </c>
      <c r="B2455" t="s">
        <v>500</v>
      </c>
      <c r="C2455" t="s">
        <v>6694</v>
      </c>
      <c r="D2455" t="s">
        <v>6695</v>
      </c>
    </row>
    <row r="2456" spans="1:4" x14ac:dyDescent="0.35">
      <c r="A2456" t="s">
        <v>6696</v>
      </c>
      <c r="B2456" t="s">
        <v>4309</v>
      </c>
      <c r="C2456" t="s">
        <v>6697</v>
      </c>
      <c r="D2456" t="s">
        <v>6698</v>
      </c>
    </row>
    <row r="2457" spans="1:4" x14ac:dyDescent="0.35">
      <c r="A2457" t="s">
        <v>6699</v>
      </c>
      <c r="B2457" t="s">
        <v>519</v>
      </c>
      <c r="C2457" t="s">
        <v>6700</v>
      </c>
      <c r="D2457" t="s">
        <v>6701</v>
      </c>
    </row>
    <row r="2458" spans="1:4" x14ac:dyDescent="0.35">
      <c r="A2458" t="s">
        <v>6702</v>
      </c>
      <c r="B2458" t="s">
        <v>529</v>
      </c>
      <c r="C2458" t="s">
        <v>6703</v>
      </c>
      <c r="D2458" t="s">
        <v>6704</v>
      </c>
    </row>
    <row r="2459" spans="1:4" x14ac:dyDescent="0.35">
      <c r="A2459" t="s">
        <v>6705</v>
      </c>
      <c r="B2459" t="s">
        <v>594</v>
      </c>
      <c r="C2459" t="s">
        <v>6706</v>
      </c>
      <c r="D2459" t="s">
        <v>6707</v>
      </c>
    </row>
    <row r="2460" spans="1:4" x14ac:dyDescent="0.35">
      <c r="A2460" t="s">
        <v>6708</v>
      </c>
      <c r="B2460" t="s">
        <v>484</v>
      </c>
      <c r="C2460" t="s">
        <v>6709</v>
      </c>
      <c r="D2460" t="s">
        <v>6710</v>
      </c>
    </row>
    <row r="2461" spans="1:4" x14ac:dyDescent="0.35">
      <c r="A2461" t="s">
        <v>6711</v>
      </c>
      <c r="B2461" t="s">
        <v>578</v>
      </c>
      <c r="C2461" t="s">
        <v>6712</v>
      </c>
      <c r="D2461" t="s">
        <v>6713</v>
      </c>
    </row>
    <row r="2462" spans="1:4" x14ac:dyDescent="0.35">
      <c r="A2462" t="s">
        <v>6714</v>
      </c>
      <c r="B2462" t="s">
        <v>562</v>
      </c>
      <c r="C2462" t="s">
        <v>6715</v>
      </c>
      <c r="D2462" t="s">
        <v>6716</v>
      </c>
    </row>
    <row r="2463" spans="1:4" x14ac:dyDescent="0.35">
      <c r="A2463" t="s">
        <v>6717</v>
      </c>
      <c r="B2463" t="s">
        <v>502</v>
      </c>
      <c r="C2463" t="s">
        <v>6718</v>
      </c>
      <c r="D2463" t="s">
        <v>6719</v>
      </c>
    </row>
    <row r="2464" spans="1:4" x14ac:dyDescent="0.35">
      <c r="A2464" t="s">
        <v>6720</v>
      </c>
      <c r="B2464" t="s">
        <v>2818</v>
      </c>
      <c r="C2464" t="s">
        <v>6721</v>
      </c>
      <c r="D2464" t="s">
        <v>6722</v>
      </c>
    </row>
    <row r="2465" spans="1:4" x14ac:dyDescent="0.35">
      <c r="A2465" t="s">
        <v>6723</v>
      </c>
      <c r="B2465" t="s">
        <v>624</v>
      </c>
      <c r="C2465" t="s">
        <v>6724</v>
      </c>
      <c r="D2465" t="s">
        <v>6725</v>
      </c>
    </row>
    <row r="2466" spans="1:4" x14ac:dyDescent="0.35">
      <c r="A2466" t="s">
        <v>6726</v>
      </c>
      <c r="B2466" t="s">
        <v>498</v>
      </c>
      <c r="C2466" t="s">
        <v>6727</v>
      </c>
      <c r="D2466" t="s">
        <v>6728</v>
      </c>
    </row>
    <row r="2467" spans="1:4" x14ac:dyDescent="0.35">
      <c r="A2467" t="s">
        <v>6729</v>
      </c>
      <c r="B2467" t="s">
        <v>498</v>
      </c>
      <c r="C2467" t="s">
        <v>6730</v>
      </c>
      <c r="D2467" t="s">
        <v>6731</v>
      </c>
    </row>
    <row r="2468" spans="1:4" x14ac:dyDescent="0.35">
      <c r="A2468" t="s">
        <v>6732</v>
      </c>
      <c r="B2468" t="s">
        <v>496</v>
      </c>
      <c r="C2468" t="s">
        <v>6733</v>
      </c>
      <c r="D2468" t="s">
        <v>6734</v>
      </c>
    </row>
    <row r="2469" spans="1:4" x14ac:dyDescent="0.35">
      <c r="A2469" t="s">
        <v>6735</v>
      </c>
      <c r="B2469" t="s">
        <v>710</v>
      </c>
      <c r="C2469" t="s">
        <v>6736</v>
      </c>
      <c r="D2469" t="s">
        <v>6737</v>
      </c>
    </row>
    <row r="2470" spans="1:4" x14ac:dyDescent="0.35">
      <c r="A2470" t="s">
        <v>6738</v>
      </c>
      <c r="B2470" t="s">
        <v>502</v>
      </c>
      <c r="C2470" t="s">
        <v>6739</v>
      </c>
      <c r="D2470" t="s">
        <v>6740</v>
      </c>
    </row>
    <row r="2471" spans="1:4" x14ac:dyDescent="0.35">
      <c r="A2471" t="s">
        <v>6741</v>
      </c>
      <c r="B2471" t="s">
        <v>498</v>
      </c>
      <c r="C2471" t="s">
        <v>6742</v>
      </c>
      <c r="D2471" t="s">
        <v>6743</v>
      </c>
    </row>
    <row r="2472" spans="1:4" x14ac:dyDescent="0.35">
      <c r="A2472" t="s">
        <v>6744</v>
      </c>
      <c r="B2472" t="s">
        <v>498</v>
      </c>
      <c r="C2472" t="s">
        <v>6745</v>
      </c>
      <c r="D2472" t="s">
        <v>6746</v>
      </c>
    </row>
    <row r="2473" spans="1:4" x14ac:dyDescent="0.35">
      <c r="A2473" t="s">
        <v>6747</v>
      </c>
      <c r="B2473" t="s">
        <v>498</v>
      </c>
      <c r="C2473" t="s">
        <v>6727</v>
      </c>
      <c r="D2473" t="s">
        <v>6748</v>
      </c>
    </row>
    <row r="2474" spans="1:4" x14ac:dyDescent="0.35">
      <c r="A2474" t="s">
        <v>6749</v>
      </c>
      <c r="B2474" t="s">
        <v>506</v>
      </c>
      <c r="C2474" t="s">
        <v>6750</v>
      </c>
      <c r="D2474" t="s">
        <v>6751</v>
      </c>
    </row>
    <row r="2475" spans="1:4" x14ac:dyDescent="0.35">
      <c r="A2475" t="s">
        <v>6752</v>
      </c>
      <c r="B2475" t="s">
        <v>484</v>
      </c>
      <c r="C2475" t="s">
        <v>6753</v>
      </c>
      <c r="D2475" t="s">
        <v>6754</v>
      </c>
    </row>
    <row r="2476" spans="1:4" x14ac:dyDescent="0.35">
      <c r="A2476" t="s">
        <v>6755</v>
      </c>
      <c r="B2476" t="s">
        <v>594</v>
      </c>
      <c r="C2476" t="s">
        <v>6756</v>
      </c>
      <c r="D2476" t="s">
        <v>6757</v>
      </c>
    </row>
    <row r="2477" spans="1:4" x14ac:dyDescent="0.35">
      <c r="A2477" t="s">
        <v>6758</v>
      </c>
      <c r="B2477" t="s">
        <v>500</v>
      </c>
      <c r="C2477" t="s">
        <v>6759</v>
      </c>
      <c r="D2477" t="s">
        <v>6760</v>
      </c>
    </row>
    <row r="2478" spans="1:4" x14ac:dyDescent="0.35">
      <c r="A2478" t="s">
        <v>6761</v>
      </c>
      <c r="B2478" t="s">
        <v>482</v>
      </c>
      <c r="C2478" t="s">
        <v>6762</v>
      </c>
      <c r="D2478" t="s">
        <v>6763</v>
      </c>
    </row>
    <row r="2479" spans="1:4" x14ac:dyDescent="0.35">
      <c r="A2479" t="s">
        <v>6764</v>
      </c>
      <c r="B2479" t="s">
        <v>482</v>
      </c>
      <c r="C2479" t="s">
        <v>6765</v>
      </c>
      <c r="D2479" t="s">
        <v>6766</v>
      </c>
    </row>
    <row r="2480" spans="1:4" x14ac:dyDescent="0.35">
      <c r="A2480" t="s">
        <v>6767</v>
      </c>
      <c r="B2480" t="s">
        <v>500</v>
      </c>
      <c r="C2480" t="s">
        <v>6768</v>
      </c>
      <c r="D2480" t="s">
        <v>6769</v>
      </c>
    </row>
    <row r="2481" spans="1:4" x14ac:dyDescent="0.35">
      <c r="A2481" t="s">
        <v>6770</v>
      </c>
      <c r="B2481" t="s">
        <v>482</v>
      </c>
      <c r="C2481" t="s">
        <v>6771</v>
      </c>
      <c r="D2481" t="s">
        <v>6772</v>
      </c>
    </row>
    <row r="2482" spans="1:4" x14ac:dyDescent="0.35">
      <c r="A2482" t="s">
        <v>6773</v>
      </c>
      <c r="B2482" t="s">
        <v>578</v>
      </c>
      <c r="C2482" t="s">
        <v>6774</v>
      </c>
      <c r="D2482" t="s">
        <v>6775</v>
      </c>
    </row>
    <row r="2483" spans="1:4" x14ac:dyDescent="0.35">
      <c r="A2483" t="s">
        <v>6776</v>
      </c>
      <c r="B2483" t="s">
        <v>496</v>
      </c>
      <c r="C2483" t="s">
        <v>6777</v>
      </c>
      <c r="D2483" t="s">
        <v>6778</v>
      </c>
    </row>
    <row r="2484" spans="1:4" x14ac:dyDescent="0.35">
      <c r="A2484" t="s">
        <v>6779</v>
      </c>
      <c r="B2484" t="s">
        <v>529</v>
      </c>
      <c r="C2484" t="s">
        <v>6780</v>
      </c>
      <c r="D2484" t="s">
        <v>6781</v>
      </c>
    </row>
    <row r="2485" spans="1:4" x14ac:dyDescent="0.35">
      <c r="A2485" t="s">
        <v>6782</v>
      </c>
      <c r="B2485" t="s">
        <v>1404</v>
      </c>
      <c r="C2485" t="s">
        <v>6783</v>
      </c>
      <c r="D2485" t="s">
        <v>6784</v>
      </c>
    </row>
    <row r="2486" spans="1:4" x14ac:dyDescent="0.35">
      <c r="A2486" t="s">
        <v>6785</v>
      </c>
      <c r="B2486" t="s">
        <v>506</v>
      </c>
      <c r="C2486" t="s">
        <v>6786</v>
      </c>
      <c r="D2486" t="s">
        <v>6787</v>
      </c>
    </row>
    <row r="2487" spans="1:4" x14ac:dyDescent="0.35">
      <c r="A2487" t="s">
        <v>6788</v>
      </c>
      <c r="B2487" t="s">
        <v>522</v>
      </c>
      <c r="C2487" t="s">
        <v>6789</v>
      </c>
      <c r="D2487" t="s">
        <v>6790</v>
      </c>
    </row>
    <row r="2488" spans="1:4" x14ac:dyDescent="0.35">
      <c r="A2488" t="s">
        <v>6791</v>
      </c>
      <c r="B2488" t="s">
        <v>578</v>
      </c>
      <c r="C2488" t="s">
        <v>6792</v>
      </c>
      <c r="D2488" t="s">
        <v>6793</v>
      </c>
    </row>
    <row r="2489" spans="1:4" x14ac:dyDescent="0.35">
      <c r="A2489" t="s">
        <v>6794</v>
      </c>
      <c r="B2489" t="s">
        <v>522</v>
      </c>
      <c r="C2489" t="s">
        <v>6795</v>
      </c>
      <c r="D2489" t="s">
        <v>6796</v>
      </c>
    </row>
    <row r="2490" spans="1:4" x14ac:dyDescent="0.35">
      <c r="A2490" t="s">
        <v>6797</v>
      </c>
      <c r="B2490" t="s">
        <v>600</v>
      </c>
      <c r="C2490" t="s">
        <v>6798</v>
      </c>
      <c r="D2490" t="s">
        <v>6799</v>
      </c>
    </row>
    <row r="2491" spans="1:4" x14ac:dyDescent="0.35">
      <c r="A2491" t="s">
        <v>6800</v>
      </c>
      <c r="B2491" t="s">
        <v>676</v>
      </c>
      <c r="C2491" t="s">
        <v>6801</v>
      </c>
      <c r="D2491" t="s">
        <v>6802</v>
      </c>
    </row>
    <row r="2492" spans="1:4" x14ac:dyDescent="0.35">
      <c r="A2492" t="s">
        <v>6803</v>
      </c>
      <c r="B2492" t="s">
        <v>525</v>
      </c>
      <c r="C2492" t="s">
        <v>6804</v>
      </c>
      <c r="D2492" t="s">
        <v>6805</v>
      </c>
    </row>
    <row r="2493" spans="1:4" x14ac:dyDescent="0.35">
      <c r="A2493" t="s">
        <v>6806</v>
      </c>
      <c r="B2493" t="s">
        <v>488</v>
      </c>
      <c r="C2493" t="s">
        <v>6807</v>
      </c>
      <c r="D2493" t="s">
        <v>6808</v>
      </c>
    </row>
    <row r="2494" spans="1:4" x14ac:dyDescent="0.35">
      <c r="A2494" t="s">
        <v>6809</v>
      </c>
      <c r="B2494" t="s">
        <v>488</v>
      </c>
      <c r="C2494" t="s">
        <v>6810</v>
      </c>
      <c r="D2494" t="s">
        <v>6811</v>
      </c>
    </row>
    <row r="2495" spans="1:4" x14ac:dyDescent="0.35">
      <c r="A2495" t="s">
        <v>6812</v>
      </c>
      <c r="B2495" t="s">
        <v>488</v>
      </c>
      <c r="C2495" t="s">
        <v>6813</v>
      </c>
      <c r="D2495" t="s">
        <v>6814</v>
      </c>
    </row>
    <row r="2496" spans="1:4" x14ac:dyDescent="0.35">
      <c r="A2496" t="s">
        <v>6815</v>
      </c>
      <c r="B2496" t="s">
        <v>484</v>
      </c>
      <c r="C2496" t="s">
        <v>6816</v>
      </c>
      <c r="D2496" t="s">
        <v>6817</v>
      </c>
    </row>
    <row r="2497" spans="1:4" x14ac:dyDescent="0.35">
      <c r="A2497" t="s">
        <v>6818</v>
      </c>
      <c r="B2497" t="s">
        <v>491</v>
      </c>
      <c r="C2497" t="s">
        <v>6819</v>
      </c>
      <c r="D2497" t="s">
        <v>6820</v>
      </c>
    </row>
    <row r="2498" spans="1:4" x14ac:dyDescent="0.35">
      <c r="A2498" t="s">
        <v>6821</v>
      </c>
      <c r="B2498" t="s">
        <v>562</v>
      </c>
      <c r="C2498" t="s">
        <v>6822</v>
      </c>
      <c r="D2498" t="s">
        <v>6823</v>
      </c>
    </row>
    <row r="2499" spans="1:4" x14ac:dyDescent="0.35">
      <c r="A2499" t="s">
        <v>6824</v>
      </c>
      <c r="B2499" t="s">
        <v>562</v>
      </c>
      <c r="C2499" t="s">
        <v>6825</v>
      </c>
      <c r="D2499" t="s">
        <v>6826</v>
      </c>
    </row>
    <row r="2500" spans="1:4" x14ac:dyDescent="0.35">
      <c r="A2500" t="s">
        <v>6827</v>
      </c>
      <c r="B2500" t="s">
        <v>500</v>
      </c>
      <c r="C2500" t="s">
        <v>6828</v>
      </c>
      <c r="D2500" t="s">
        <v>6829</v>
      </c>
    </row>
    <row r="2501" spans="1:4" x14ac:dyDescent="0.35">
      <c r="A2501" t="s">
        <v>6830</v>
      </c>
      <c r="B2501" t="s">
        <v>484</v>
      </c>
      <c r="C2501" t="s">
        <v>6831</v>
      </c>
      <c r="D2501" t="s">
        <v>6832</v>
      </c>
    </row>
    <row r="2502" spans="1:4" x14ac:dyDescent="0.35">
      <c r="A2502" t="s">
        <v>6833</v>
      </c>
      <c r="B2502" t="s">
        <v>562</v>
      </c>
      <c r="C2502" t="s">
        <v>6834</v>
      </c>
      <c r="D2502" t="s">
        <v>6835</v>
      </c>
    </row>
    <row r="2503" spans="1:4" x14ac:dyDescent="0.35">
      <c r="A2503" t="s">
        <v>6836</v>
      </c>
      <c r="B2503" t="s">
        <v>496</v>
      </c>
      <c r="C2503" t="s">
        <v>6837</v>
      </c>
      <c r="D2503" t="s">
        <v>6838</v>
      </c>
    </row>
    <row r="2504" spans="1:4" x14ac:dyDescent="0.35">
      <c r="A2504" t="s">
        <v>6839</v>
      </c>
      <c r="B2504" t="s">
        <v>502</v>
      </c>
      <c r="C2504" t="s">
        <v>6840</v>
      </c>
      <c r="D2504" t="s">
        <v>6841</v>
      </c>
    </row>
    <row r="2505" spans="1:4" x14ac:dyDescent="0.35">
      <c r="A2505" t="s">
        <v>6842</v>
      </c>
      <c r="B2505" t="s">
        <v>484</v>
      </c>
      <c r="C2505" t="s">
        <v>6843</v>
      </c>
      <c r="D2505" t="s">
        <v>6844</v>
      </c>
    </row>
    <row r="2506" spans="1:4" x14ac:dyDescent="0.35">
      <c r="A2506" t="s">
        <v>6845</v>
      </c>
      <c r="B2506" t="s">
        <v>484</v>
      </c>
      <c r="C2506" t="s">
        <v>6846</v>
      </c>
      <c r="D2506" t="s">
        <v>6847</v>
      </c>
    </row>
    <row r="2507" spans="1:4" x14ac:dyDescent="0.35">
      <c r="A2507" t="s">
        <v>6848</v>
      </c>
      <c r="B2507" t="s">
        <v>506</v>
      </c>
      <c r="C2507" t="s">
        <v>6849</v>
      </c>
      <c r="D2507" t="s">
        <v>6850</v>
      </c>
    </row>
    <row r="2508" spans="1:4" x14ac:dyDescent="0.35">
      <c r="A2508" t="s">
        <v>6851</v>
      </c>
      <c r="B2508" t="s">
        <v>484</v>
      </c>
      <c r="C2508" t="s">
        <v>6852</v>
      </c>
      <c r="D2508" t="s">
        <v>6853</v>
      </c>
    </row>
    <row r="2509" spans="1:4" x14ac:dyDescent="0.35">
      <c r="A2509" t="s">
        <v>6854</v>
      </c>
      <c r="B2509" t="s">
        <v>484</v>
      </c>
      <c r="C2509" t="s">
        <v>6855</v>
      </c>
      <c r="D2509" t="s">
        <v>6856</v>
      </c>
    </row>
    <row r="2510" spans="1:4" x14ac:dyDescent="0.35">
      <c r="A2510" t="s">
        <v>6857</v>
      </c>
      <c r="B2510" t="s">
        <v>512</v>
      </c>
      <c r="C2510" t="s">
        <v>6858</v>
      </c>
      <c r="D2510" t="s">
        <v>6859</v>
      </c>
    </row>
    <row r="2511" spans="1:4" x14ac:dyDescent="0.35">
      <c r="A2511" t="s">
        <v>6860</v>
      </c>
      <c r="B2511" t="s">
        <v>484</v>
      </c>
      <c r="C2511" t="s">
        <v>6861</v>
      </c>
      <c r="D2511" t="s">
        <v>6862</v>
      </c>
    </row>
    <row r="2512" spans="1:4" x14ac:dyDescent="0.35">
      <c r="A2512" t="s">
        <v>6863</v>
      </c>
      <c r="B2512" t="s">
        <v>482</v>
      </c>
      <c r="C2512" t="s">
        <v>6864</v>
      </c>
      <c r="D2512" t="s">
        <v>6865</v>
      </c>
    </row>
    <row r="2513" spans="1:4" x14ac:dyDescent="0.35">
      <c r="A2513" t="s">
        <v>6866</v>
      </c>
      <c r="B2513" t="s">
        <v>525</v>
      </c>
      <c r="C2513" t="s">
        <v>6867</v>
      </c>
      <c r="D2513" t="s">
        <v>3207</v>
      </c>
    </row>
    <row r="2514" spans="1:4" x14ac:dyDescent="0.35">
      <c r="A2514" t="s">
        <v>6868</v>
      </c>
      <c r="B2514" t="s">
        <v>484</v>
      </c>
      <c r="C2514" t="s">
        <v>6869</v>
      </c>
      <c r="D2514" t="s">
        <v>6870</v>
      </c>
    </row>
    <row r="2515" spans="1:4" x14ac:dyDescent="0.35">
      <c r="A2515" t="s">
        <v>6871</v>
      </c>
      <c r="B2515" t="s">
        <v>502</v>
      </c>
      <c r="C2515" t="s">
        <v>6872</v>
      </c>
      <c r="D2515" t="s">
        <v>6873</v>
      </c>
    </row>
    <row r="2516" spans="1:4" x14ac:dyDescent="0.35">
      <c r="A2516" t="s">
        <v>6874</v>
      </c>
      <c r="B2516" t="s">
        <v>484</v>
      </c>
      <c r="C2516" t="s">
        <v>6875</v>
      </c>
    </row>
    <row r="2517" spans="1:4" x14ac:dyDescent="0.35">
      <c r="A2517" t="s">
        <v>6876</v>
      </c>
      <c r="B2517" t="s">
        <v>624</v>
      </c>
      <c r="C2517" t="s">
        <v>6877</v>
      </c>
      <c r="D2517" t="s">
        <v>6878</v>
      </c>
    </row>
    <row r="2518" spans="1:4" x14ac:dyDescent="0.35">
      <c r="A2518" t="s">
        <v>6879</v>
      </c>
      <c r="B2518" t="s">
        <v>624</v>
      </c>
      <c r="C2518" t="s">
        <v>6880</v>
      </c>
      <c r="D2518" t="s">
        <v>6881</v>
      </c>
    </row>
    <row r="2519" spans="1:4" x14ac:dyDescent="0.35">
      <c r="A2519" t="s">
        <v>6882</v>
      </c>
      <c r="B2519" t="s">
        <v>500</v>
      </c>
      <c r="C2519" t="s">
        <v>6883</v>
      </c>
      <c r="D2519" t="s">
        <v>6884</v>
      </c>
    </row>
    <row r="2520" spans="1:4" x14ac:dyDescent="0.35">
      <c r="A2520" t="s">
        <v>6885</v>
      </c>
      <c r="B2520" t="s">
        <v>484</v>
      </c>
      <c r="C2520" t="s">
        <v>6886</v>
      </c>
      <c r="D2520" t="s">
        <v>6887</v>
      </c>
    </row>
    <row r="2521" spans="1:4" x14ac:dyDescent="0.35">
      <c r="A2521" t="s">
        <v>6888</v>
      </c>
      <c r="B2521" t="s">
        <v>482</v>
      </c>
      <c r="C2521" t="s">
        <v>6889</v>
      </c>
      <c r="D2521" t="s">
        <v>6890</v>
      </c>
    </row>
    <row r="2522" spans="1:4" x14ac:dyDescent="0.35">
      <c r="A2522" t="s">
        <v>6891</v>
      </c>
      <c r="B2522" t="s">
        <v>482</v>
      </c>
      <c r="C2522" t="s">
        <v>6892</v>
      </c>
      <c r="D2522" t="s">
        <v>6893</v>
      </c>
    </row>
    <row r="2523" spans="1:4" x14ac:dyDescent="0.35">
      <c r="A2523" t="s">
        <v>6894</v>
      </c>
      <c r="B2523" t="s">
        <v>594</v>
      </c>
      <c r="C2523" t="s">
        <v>6895</v>
      </c>
      <c r="D2523" t="s">
        <v>4943</v>
      </c>
    </row>
    <row r="2524" spans="1:4" x14ac:dyDescent="0.35">
      <c r="A2524" t="s">
        <v>6896</v>
      </c>
      <c r="B2524" t="s">
        <v>594</v>
      </c>
      <c r="C2524" t="s">
        <v>6897</v>
      </c>
      <c r="D2524" t="s">
        <v>4286</v>
      </c>
    </row>
    <row r="2525" spans="1:4" x14ac:dyDescent="0.35">
      <c r="A2525" t="s">
        <v>6898</v>
      </c>
      <c r="B2525" t="s">
        <v>482</v>
      </c>
      <c r="C2525" t="s">
        <v>6899</v>
      </c>
      <c r="D2525" t="s">
        <v>6900</v>
      </c>
    </row>
    <row r="2526" spans="1:4" x14ac:dyDescent="0.35">
      <c r="A2526" t="s">
        <v>6901</v>
      </c>
      <c r="B2526" t="s">
        <v>710</v>
      </c>
      <c r="C2526" t="s">
        <v>6902</v>
      </c>
      <c r="D2526" t="s">
        <v>6903</v>
      </c>
    </row>
    <row r="2527" spans="1:4" x14ac:dyDescent="0.35">
      <c r="A2527" t="s">
        <v>6904</v>
      </c>
      <c r="B2527" t="s">
        <v>703</v>
      </c>
      <c r="C2527" t="s">
        <v>6905</v>
      </c>
      <c r="D2527" t="s">
        <v>6906</v>
      </c>
    </row>
    <row r="2528" spans="1:4" x14ac:dyDescent="0.35">
      <c r="A2528" t="s">
        <v>6907</v>
      </c>
      <c r="B2528" t="s">
        <v>500</v>
      </c>
      <c r="C2528" t="s">
        <v>6908</v>
      </c>
      <c r="D2528" t="s">
        <v>6909</v>
      </c>
    </row>
    <row r="2529" spans="1:4" x14ac:dyDescent="0.35">
      <c r="A2529" t="s">
        <v>6910</v>
      </c>
      <c r="B2529" t="s">
        <v>539</v>
      </c>
      <c r="C2529" t="s">
        <v>6911</v>
      </c>
      <c r="D2529" t="s">
        <v>6912</v>
      </c>
    </row>
    <row r="2530" spans="1:4" x14ac:dyDescent="0.35">
      <c r="A2530" t="s">
        <v>6913</v>
      </c>
      <c r="B2530" t="s">
        <v>529</v>
      </c>
      <c r="C2530" t="s">
        <v>6914</v>
      </c>
      <c r="D2530" t="s">
        <v>6915</v>
      </c>
    </row>
    <row r="2531" spans="1:4" x14ac:dyDescent="0.35">
      <c r="A2531" t="s">
        <v>6916</v>
      </c>
      <c r="B2531" t="s">
        <v>710</v>
      </c>
      <c r="C2531" t="s">
        <v>6917</v>
      </c>
      <c r="D2531" t="s">
        <v>6918</v>
      </c>
    </row>
    <row r="2532" spans="1:4" x14ac:dyDescent="0.35">
      <c r="A2532" t="s">
        <v>6919</v>
      </c>
      <c r="B2532" t="s">
        <v>614</v>
      </c>
      <c r="C2532" t="s">
        <v>6920</v>
      </c>
      <c r="D2532" t="s">
        <v>6921</v>
      </c>
    </row>
    <row r="2533" spans="1:4" x14ac:dyDescent="0.35">
      <c r="A2533" t="s">
        <v>6922</v>
      </c>
      <c r="B2533" t="s">
        <v>529</v>
      </c>
      <c r="C2533" t="s">
        <v>6923</v>
      </c>
      <c r="D2533" t="s">
        <v>6924</v>
      </c>
    </row>
    <row r="2534" spans="1:4" x14ac:dyDescent="0.35">
      <c r="A2534" t="s">
        <v>6925</v>
      </c>
      <c r="B2534" t="s">
        <v>506</v>
      </c>
      <c r="C2534" t="s">
        <v>6926</v>
      </c>
      <c r="D2534" t="s">
        <v>6927</v>
      </c>
    </row>
    <row r="2535" spans="1:4" x14ac:dyDescent="0.35">
      <c r="A2535" t="s">
        <v>6928</v>
      </c>
      <c r="B2535" t="s">
        <v>496</v>
      </c>
      <c r="C2535" t="s">
        <v>6929</v>
      </c>
      <c r="D2535" t="s">
        <v>6930</v>
      </c>
    </row>
    <row r="2536" spans="1:4" x14ac:dyDescent="0.35">
      <c r="A2536" t="s">
        <v>6931</v>
      </c>
      <c r="B2536" t="s">
        <v>525</v>
      </c>
      <c r="C2536" t="s">
        <v>6932</v>
      </c>
      <c r="D2536" t="s">
        <v>6933</v>
      </c>
    </row>
    <row r="2537" spans="1:4" x14ac:dyDescent="0.35">
      <c r="A2537" t="s">
        <v>6934</v>
      </c>
      <c r="B2537" t="s">
        <v>529</v>
      </c>
      <c r="C2537" t="s">
        <v>6935</v>
      </c>
      <c r="D2537" t="s">
        <v>592</v>
      </c>
    </row>
    <row r="2538" spans="1:4" x14ac:dyDescent="0.35">
      <c r="A2538" t="s">
        <v>6936</v>
      </c>
      <c r="B2538" t="s">
        <v>529</v>
      </c>
      <c r="C2538" t="s">
        <v>6937</v>
      </c>
      <c r="D2538" t="s">
        <v>6938</v>
      </c>
    </row>
    <row r="2539" spans="1:4" x14ac:dyDescent="0.35">
      <c r="A2539" t="s">
        <v>6939</v>
      </c>
      <c r="B2539" t="s">
        <v>484</v>
      </c>
      <c r="C2539" t="s">
        <v>6940</v>
      </c>
      <c r="D2539" t="s">
        <v>6941</v>
      </c>
    </row>
    <row r="2540" spans="1:4" x14ac:dyDescent="0.35">
      <c r="A2540" t="s">
        <v>6942</v>
      </c>
      <c r="B2540" t="s">
        <v>484</v>
      </c>
      <c r="C2540" t="s">
        <v>6943</v>
      </c>
      <c r="D2540" t="s">
        <v>6944</v>
      </c>
    </row>
    <row r="2541" spans="1:4" x14ac:dyDescent="0.35">
      <c r="A2541" t="s">
        <v>6945</v>
      </c>
      <c r="B2541" t="s">
        <v>484</v>
      </c>
      <c r="C2541" t="s">
        <v>6946</v>
      </c>
      <c r="D2541" t="s">
        <v>6947</v>
      </c>
    </row>
    <row r="2542" spans="1:4" x14ac:dyDescent="0.35">
      <c r="A2542" t="s">
        <v>6948</v>
      </c>
      <c r="B2542" t="s">
        <v>1404</v>
      </c>
      <c r="C2542" t="s">
        <v>6949</v>
      </c>
      <c r="D2542" t="s">
        <v>6950</v>
      </c>
    </row>
    <row r="2543" spans="1:4" x14ac:dyDescent="0.35">
      <c r="A2543" t="s">
        <v>6951</v>
      </c>
      <c r="B2543" t="s">
        <v>614</v>
      </c>
      <c r="C2543" t="s">
        <v>6952</v>
      </c>
      <c r="D2543" t="s">
        <v>6953</v>
      </c>
    </row>
    <row r="2544" spans="1:4" x14ac:dyDescent="0.35">
      <c r="A2544" t="s">
        <v>6954</v>
      </c>
      <c r="B2544" t="s">
        <v>516</v>
      </c>
      <c r="C2544" t="s">
        <v>6955</v>
      </c>
      <c r="D2544" t="s">
        <v>6956</v>
      </c>
    </row>
    <row r="2545" spans="1:4" x14ac:dyDescent="0.35">
      <c r="A2545" t="s">
        <v>6957</v>
      </c>
      <c r="B2545" t="s">
        <v>506</v>
      </c>
      <c r="C2545" t="s">
        <v>6958</v>
      </c>
      <c r="D2545" t="s">
        <v>6959</v>
      </c>
    </row>
    <row r="2546" spans="1:4" x14ac:dyDescent="0.35">
      <c r="A2546" t="s">
        <v>6960</v>
      </c>
      <c r="B2546" t="s">
        <v>506</v>
      </c>
      <c r="C2546" t="s">
        <v>6961</v>
      </c>
      <c r="D2546" t="s">
        <v>6962</v>
      </c>
    </row>
    <row r="2547" spans="1:4" x14ac:dyDescent="0.35">
      <c r="A2547" t="s">
        <v>6963</v>
      </c>
      <c r="B2547" t="s">
        <v>502</v>
      </c>
      <c r="C2547" t="s">
        <v>6964</v>
      </c>
      <c r="D2547" t="s">
        <v>6965</v>
      </c>
    </row>
    <row r="2548" spans="1:4" x14ac:dyDescent="0.35">
      <c r="A2548" t="s">
        <v>6966</v>
      </c>
      <c r="B2548" t="s">
        <v>482</v>
      </c>
      <c r="C2548" t="s">
        <v>6967</v>
      </c>
      <c r="D2548" t="s">
        <v>6968</v>
      </c>
    </row>
    <row r="2549" spans="1:4" x14ac:dyDescent="0.35">
      <c r="A2549" t="s">
        <v>6969</v>
      </c>
      <c r="B2549" t="s">
        <v>676</v>
      </c>
      <c r="C2549" t="s">
        <v>6970</v>
      </c>
      <c r="D2549" t="s">
        <v>6971</v>
      </c>
    </row>
    <row r="2550" spans="1:4" x14ac:dyDescent="0.35">
      <c r="A2550" t="s">
        <v>6972</v>
      </c>
      <c r="B2550" t="s">
        <v>486</v>
      </c>
      <c r="C2550" t="s">
        <v>6973</v>
      </c>
      <c r="D2550" t="s">
        <v>6974</v>
      </c>
    </row>
    <row r="2551" spans="1:4" x14ac:dyDescent="0.35">
      <c r="A2551" t="s">
        <v>6975</v>
      </c>
      <c r="B2551" t="s">
        <v>529</v>
      </c>
      <c r="C2551" t="s">
        <v>6976</v>
      </c>
      <c r="D2551" t="s">
        <v>6977</v>
      </c>
    </row>
    <row r="2552" spans="1:4" x14ac:dyDescent="0.35">
      <c r="A2552" t="s">
        <v>6978</v>
      </c>
      <c r="B2552" t="s">
        <v>578</v>
      </c>
      <c r="C2552" t="s">
        <v>6979</v>
      </c>
      <c r="D2552" t="s">
        <v>6980</v>
      </c>
    </row>
    <row r="2553" spans="1:4" x14ac:dyDescent="0.35">
      <c r="A2553" t="s">
        <v>6981</v>
      </c>
      <c r="B2553" t="s">
        <v>578</v>
      </c>
      <c r="C2553" t="s">
        <v>6982</v>
      </c>
      <c r="D2553" t="s">
        <v>6983</v>
      </c>
    </row>
    <row r="2554" spans="1:4" x14ac:dyDescent="0.35">
      <c r="A2554" t="s">
        <v>6984</v>
      </c>
      <c r="B2554" t="s">
        <v>578</v>
      </c>
      <c r="C2554" t="s">
        <v>6985</v>
      </c>
      <c r="D2554" t="s">
        <v>6986</v>
      </c>
    </row>
    <row r="2555" spans="1:4" x14ac:dyDescent="0.35">
      <c r="A2555" t="s">
        <v>6987</v>
      </c>
      <c r="B2555" t="s">
        <v>578</v>
      </c>
      <c r="C2555" t="s">
        <v>6988</v>
      </c>
      <c r="D2555" t="s">
        <v>6989</v>
      </c>
    </row>
    <row r="2556" spans="1:4" x14ac:dyDescent="0.35">
      <c r="A2556" t="s">
        <v>6990</v>
      </c>
      <c r="B2556" t="s">
        <v>578</v>
      </c>
      <c r="C2556" t="s">
        <v>6991</v>
      </c>
      <c r="D2556" t="s">
        <v>6992</v>
      </c>
    </row>
    <row r="2557" spans="1:4" x14ac:dyDescent="0.35">
      <c r="A2557" t="s">
        <v>6993</v>
      </c>
      <c r="B2557" t="s">
        <v>502</v>
      </c>
      <c r="C2557" t="s">
        <v>6994</v>
      </c>
      <c r="D2557" t="s">
        <v>6995</v>
      </c>
    </row>
    <row r="2558" spans="1:4" x14ac:dyDescent="0.35">
      <c r="A2558" t="s">
        <v>6996</v>
      </c>
      <c r="B2558" t="s">
        <v>525</v>
      </c>
      <c r="C2558" t="s">
        <v>6997</v>
      </c>
      <c r="D2558" t="s">
        <v>6998</v>
      </c>
    </row>
    <row r="2559" spans="1:4" x14ac:dyDescent="0.35">
      <c r="A2559" t="s">
        <v>6999</v>
      </c>
      <c r="B2559" t="s">
        <v>529</v>
      </c>
      <c r="C2559" t="s">
        <v>7000</v>
      </c>
      <c r="D2559" t="s">
        <v>7001</v>
      </c>
    </row>
    <row r="2560" spans="1:4" x14ac:dyDescent="0.35">
      <c r="A2560" t="s">
        <v>7002</v>
      </c>
      <c r="B2560" t="s">
        <v>676</v>
      </c>
      <c r="C2560" t="s">
        <v>7003</v>
      </c>
      <c r="D2560" t="s">
        <v>7004</v>
      </c>
    </row>
    <row r="2561" spans="1:4" x14ac:dyDescent="0.35">
      <c r="A2561" t="s">
        <v>7005</v>
      </c>
      <c r="B2561" t="s">
        <v>557</v>
      </c>
      <c r="C2561" t="s">
        <v>7006</v>
      </c>
      <c r="D2561" t="s">
        <v>7007</v>
      </c>
    </row>
    <row r="2562" spans="1:4" x14ac:dyDescent="0.35">
      <c r="A2562" t="s">
        <v>7008</v>
      </c>
      <c r="B2562" t="s">
        <v>614</v>
      </c>
      <c r="C2562" t="s">
        <v>7009</v>
      </c>
      <c r="D2562" t="s">
        <v>7010</v>
      </c>
    </row>
    <row r="2563" spans="1:4" x14ac:dyDescent="0.35">
      <c r="A2563" t="s">
        <v>7011</v>
      </c>
      <c r="B2563" t="s">
        <v>482</v>
      </c>
      <c r="C2563" t="s">
        <v>7012</v>
      </c>
      <c r="D2563" t="s">
        <v>7013</v>
      </c>
    </row>
    <row r="2564" spans="1:4" x14ac:dyDescent="0.35">
      <c r="A2564" t="s">
        <v>7014</v>
      </c>
      <c r="B2564" t="s">
        <v>506</v>
      </c>
      <c r="C2564" t="s">
        <v>7015</v>
      </c>
      <c r="D2564" t="s">
        <v>867</v>
      </c>
    </row>
    <row r="2565" spans="1:4" x14ac:dyDescent="0.35">
      <c r="A2565" t="s">
        <v>7016</v>
      </c>
      <c r="B2565" t="s">
        <v>482</v>
      </c>
      <c r="C2565" t="s">
        <v>7017</v>
      </c>
      <c r="D2565" t="s">
        <v>7018</v>
      </c>
    </row>
    <row r="2566" spans="1:4" x14ac:dyDescent="0.35">
      <c r="A2566" t="s">
        <v>7019</v>
      </c>
      <c r="B2566" t="s">
        <v>484</v>
      </c>
      <c r="C2566" t="s">
        <v>7020</v>
      </c>
      <c r="D2566" t="s">
        <v>7021</v>
      </c>
    </row>
    <row r="2567" spans="1:4" x14ac:dyDescent="0.35">
      <c r="A2567" t="s">
        <v>7022</v>
      </c>
      <c r="B2567" t="s">
        <v>624</v>
      </c>
      <c r="C2567" t="s">
        <v>7023</v>
      </c>
      <c r="D2567" t="s">
        <v>7024</v>
      </c>
    </row>
    <row r="2568" spans="1:4" x14ac:dyDescent="0.35">
      <c r="A2568" t="s">
        <v>7025</v>
      </c>
      <c r="B2568" t="s">
        <v>482</v>
      </c>
      <c r="C2568" t="s">
        <v>7026</v>
      </c>
      <c r="D2568" t="s">
        <v>7027</v>
      </c>
    </row>
    <row r="2569" spans="1:4" x14ac:dyDescent="0.35">
      <c r="A2569" t="s">
        <v>7028</v>
      </c>
      <c r="B2569" t="s">
        <v>539</v>
      </c>
      <c r="C2569" t="s">
        <v>7029</v>
      </c>
      <c r="D2569" t="s">
        <v>7030</v>
      </c>
    </row>
    <row r="2570" spans="1:4" x14ac:dyDescent="0.35">
      <c r="A2570" t="s">
        <v>7031</v>
      </c>
      <c r="B2570" t="s">
        <v>496</v>
      </c>
      <c r="C2570" t="s">
        <v>7032</v>
      </c>
      <c r="D2570" t="s">
        <v>7033</v>
      </c>
    </row>
    <row r="2571" spans="1:4" x14ac:dyDescent="0.35">
      <c r="A2571" t="s">
        <v>7034</v>
      </c>
      <c r="B2571" t="s">
        <v>578</v>
      </c>
      <c r="C2571" t="s">
        <v>7035</v>
      </c>
      <c r="D2571" t="s">
        <v>7036</v>
      </c>
    </row>
    <row r="2572" spans="1:4" x14ac:dyDescent="0.35">
      <c r="A2572" t="s">
        <v>7037</v>
      </c>
      <c r="B2572" t="s">
        <v>502</v>
      </c>
      <c r="C2572" t="s">
        <v>7038</v>
      </c>
      <c r="D2572" t="s">
        <v>7039</v>
      </c>
    </row>
    <row r="2573" spans="1:4" x14ac:dyDescent="0.35">
      <c r="A2573" t="s">
        <v>7040</v>
      </c>
      <c r="B2573" t="s">
        <v>502</v>
      </c>
      <c r="C2573" t="s">
        <v>7041</v>
      </c>
      <c r="D2573" t="s">
        <v>7042</v>
      </c>
    </row>
    <row r="2574" spans="1:4" x14ac:dyDescent="0.35">
      <c r="A2574" t="s">
        <v>7043</v>
      </c>
      <c r="B2574" t="s">
        <v>525</v>
      </c>
      <c r="C2574" t="s">
        <v>7044</v>
      </c>
      <c r="D2574" t="s">
        <v>7045</v>
      </c>
    </row>
    <row r="2575" spans="1:4" x14ac:dyDescent="0.35">
      <c r="A2575" t="s">
        <v>7046</v>
      </c>
      <c r="B2575" t="s">
        <v>482</v>
      </c>
      <c r="C2575" t="s">
        <v>7047</v>
      </c>
      <c r="D2575" t="s">
        <v>7048</v>
      </c>
    </row>
    <row r="2576" spans="1:4" x14ac:dyDescent="0.35">
      <c r="A2576" t="s">
        <v>7049</v>
      </c>
      <c r="B2576" t="s">
        <v>525</v>
      </c>
      <c r="C2576" t="s">
        <v>7050</v>
      </c>
      <c r="D2576" t="s">
        <v>7051</v>
      </c>
    </row>
    <row r="2577" spans="1:4" x14ac:dyDescent="0.35">
      <c r="A2577" t="s">
        <v>7052</v>
      </c>
      <c r="B2577" t="s">
        <v>482</v>
      </c>
      <c r="C2577" t="s">
        <v>7053</v>
      </c>
      <c r="D2577" t="s">
        <v>7051</v>
      </c>
    </row>
    <row r="2578" spans="1:4" x14ac:dyDescent="0.35">
      <c r="A2578" t="s">
        <v>7054</v>
      </c>
      <c r="B2578" t="s">
        <v>529</v>
      </c>
      <c r="C2578" t="s">
        <v>7055</v>
      </c>
      <c r="D2578" t="s">
        <v>7056</v>
      </c>
    </row>
    <row r="2579" spans="1:4" x14ac:dyDescent="0.35">
      <c r="A2579" t="s">
        <v>7057</v>
      </c>
      <c r="B2579" t="s">
        <v>482</v>
      </c>
      <c r="C2579" t="s">
        <v>7058</v>
      </c>
      <c r="D2579" t="s">
        <v>7059</v>
      </c>
    </row>
    <row r="2580" spans="1:4" x14ac:dyDescent="0.35">
      <c r="A2580" t="s">
        <v>7060</v>
      </c>
      <c r="B2580" t="s">
        <v>676</v>
      </c>
      <c r="C2580" t="s">
        <v>7061</v>
      </c>
      <c r="D2580" t="s">
        <v>7062</v>
      </c>
    </row>
    <row r="2581" spans="1:4" x14ac:dyDescent="0.35">
      <c r="A2581" t="s">
        <v>7063</v>
      </c>
      <c r="B2581" t="s">
        <v>594</v>
      </c>
      <c r="C2581" t="s">
        <v>7064</v>
      </c>
      <c r="D2581" t="s">
        <v>7065</v>
      </c>
    </row>
    <row r="2582" spans="1:4" x14ac:dyDescent="0.35">
      <c r="A2582" t="s">
        <v>7066</v>
      </c>
      <c r="B2582" t="s">
        <v>525</v>
      </c>
      <c r="C2582" t="s">
        <v>7067</v>
      </c>
      <c r="D2582" t="s">
        <v>7068</v>
      </c>
    </row>
    <row r="2583" spans="1:4" x14ac:dyDescent="0.35">
      <c r="A2583" t="s">
        <v>7069</v>
      </c>
      <c r="B2583" t="s">
        <v>502</v>
      </c>
      <c r="C2583" t="s">
        <v>7070</v>
      </c>
      <c r="D2583" t="s">
        <v>7071</v>
      </c>
    </row>
    <row r="2584" spans="1:4" x14ac:dyDescent="0.35">
      <c r="A2584" t="s">
        <v>7072</v>
      </c>
      <c r="B2584" t="s">
        <v>767</v>
      </c>
      <c r="C2584" t="s">
        <v>7073</v>
      </c>
      <c r="D2584" t="s">
        <v>7074</v>
      </c>
    </row>
    <row r="2585" spans="1:4" x14ac:dyDescent="0.35">
      <c r="A2585" t="s">
        <v>7075</v>
      </c>
      <c r="B2585" t="s">
        <v>594</v>
      </c>
      <c r="C2585" t="s">
        <v>7076</v>
      </c>
      <c r="D2585" t="s">
        <v>7077</v>
      </c>
    </row>
    <row r="2586" spans="1:4" x14ac:dyDescent="0.35">
      <c r="A2586" t="s">
        <v>7078</v>
      </c>
      <c r="B2586" t="s">
        <v>676</v>
      </c>
      <c r="C2586" t="s">
        <v>7079</v>
      </c>
      <c r="D2586" t="s">
        <v>7080</v>
      </c>
    </row>
    <row r="2587" spans="1:4" x14ac:dyDescent="0.35">
      <c r="A2587" t="s">
        <v>7081</v>
      </c>
      <c r="B2587" t="s">
        <v>496</v>
      </c>
      <c r="C2587" t="s">
        <v>7082</v>
      </c>
      <c r="D2587" t="s">
        <v>7083</v>
      </c>
    </row>
    <row r="2588" spans="1:4" x14ac:dyDescent="0.35">
      <c r="A2588" t="s">
        <v>7084</v>
      </c>
      <c r="B2588" t="s">
        <v>496</v>
      </c>
      <c r="C2588" t="s">
        <v>7085</v>
      </c>
      <c r="D2588" t="s">
        <v>7086</v>
      </c>
    </row>
    <row r="2589" spans="1:4" x14ac:dyDescent="0.35">
      <c r="A2589" t="s">
        <v>7087</v>
      </c>
      <c r="B2589" t="s">
        <v>529</v>
      </c>
      <c r="C2589" t="s">
        <v>7088</v>
      </c>
      <c r="D2589" t="s">
        <v>7089</v>
      </c>
    </row>
    <row r="2590" spans="1:4" x14ac:dyDescent="0.35">
      <c r="A2590" t="s">
        <v>7090</v>
      </c>
      <c r="B2590" t="s">
        <v>482</v>
      </c>
      <c r="C2590" t="s">
        <v>7091</v>
      </c>
      <c r="D2590" t="s">
        <v>7092</v>
      </c>
    </row>
    <row r="2591" spans="1:4" x14ac:dyDescent="0.35">
      <c r="A2591" t="s">
        <v>7093</v>
      </c>
      <c r="B2591" t="s">
        <v>500</v>
      </c>
      <c r="C2591" t="s">
        <v>7094</v>
      </c>
      <c r="D2591" t="s">
        <v>7095</v>
      </c>
    </row>
    <row r="2592" spans="1:4" x14ac:dyDescent="0.35">
      <c r="A2592" t="s">
        <v>7096</v>
      </c>
      <c r="B2592" t="s">
        <v>529</v>
      </c>
      <c r="C2592" t="s">
        <v>7097</v>
      </c>
      <c r="D2592" t="s">
        <v>7098</v>
      </c>
    </row>
    <row r="2593" spans="1:4" x14ac:dyDescent="0.35">
      <c r="A2593" t="s">
        <v>7099</v>
      </c>
      <c r="B2593" t="s">
        <v>502</v>
      </c>
      <c r="C2593" t="s">
        <v>7100</v>
      </c>
      <c r="D2593" t="s">
        <v>7101</v>
      </c>
    </row>
    <row r="2594" spans="1:4" x14ac:dyDescent="0.35">
      <c r="A2594" t="s">
        <v>7102</v>
      </c>
      <c r="B2594" t="s">
        <v>482</v>
      </c>
      <c r="C2594" t="s">
        <v>7103</v>
      </c>
      <c r="D2594" t="s">
        <v>7104</v>
      </c>
    </row>
    <row r="2595" spans="1:4" x14ac:dyDescent="0.35">
      <c r="A2595" t="s">
        <v>7105</v>
      </c>
      <c r="B2595" t="s">
        <v>525</v>
      </c>
      <c r="C2595" t="s">
        <v>7106</v>
      </c>
      <c r="D2595" t="s">
        <v>7107</v>
      </c>
    </row>
    <row r="2596" spans="1:4" x14ac:dyDescent="0.35">
      <c r="A2596" t="s">
        <v>7108</v>
      </c>
      <c r="B2596" t="s">
        <v>484</v>
      </c>
      <c r="C2596" t="s">
        <v>7109</v>
      </c>
      <c r="D2596" t="s">
        <v>7110</v>
      </c>
    </row>
    <row r="2597" spans="1:4" x14ac:dyDescent="0.35">
      <c r="A2597" t="s">
        <v>7111</v>
      </c>
      <c r="B2597" t="s">
        <v>482</v>
      </c>
      <c r="C2597" t="s">
        <v>7112</v>
      </c>
      <c r="D2597" t="s">
        <v>7113</v>
      </c>
    </row>
    <row r="2598" spans="1:4" x14ac:dyDescent="0.35">
      <c r="A2598" t="s">
        <v>7114</v>
      </c>
      <c r="B2598" t="s">
        <v>500</v>
      </c>
      <c r="C2598" t="s">
        <v>7115</v>
      </c>
      <c r="D2598" t="s">
        <v>7116</v>
      </c>
    </row>
    <row r="2599" spans="1:4" x14ac:dyDescent="0.35">
      <c r="A2599" t="s">
        <v>7117</v>
      </c>
      <c r="B2599" t="s">
        <v>496</v>
      </c>
      <c r="C2599" t="s">
        <v>7118</v>
      </c>
      <c r="D2599" t="s">
        <v>7119</v>
      </c>
    </row>
    <row r="2600" spans="1:4" x14ac:dyDescent="0.35">
      <c r="A2600" t="s">
        <v>7120</v>
      </c>
      <c r="B2600" t="s">
        <v>506</v>
      </c>
      <c r="C2600" t="s">
        <v>7121</v>
      </c>
      <c r="D2600" t="s">
        <v>7122</v>
      </c>
    </row>
    <row r="2601" spans="1:4" x14ac:dyDescent="0.35">
      <c r="A2601" t="s">
        <v>7123</v>
      </c>
      <c r="B2601" t="s">
        <v>506</v>
      </c>
      <c r="C2601" t="s">
        <v>7124</v>
      </c>
      <c r="D2601" t="s">
        <v>7125</v>
      </c>
    </row>
    <row r="2602" spans="1:4" x14ac:dyDescent="0.35">
      <c r="A2602" t="s">
        <v>7126</v>
      </c>
      <c r="B2602" t="s">
        <v>500</v>
      </c>
      <c r="C2602" t="s">
        <v>7127</v>
      </c>
      <c r="D2602" t="s">
        <v>7128</v>
      </c>
    </row>
    <row r="2603" spans="1:4" x14ac:dyDescent="0.35">
      <c r="A2603" t="s">
        <v>7129</v>
      </c>
      <c r="B2603" t="s">
        <v>516</v>
      </c>
      <c r="C2603" t="s">
        <v>7130</v>
      </c>
      <c r="D2603" t="s">
        <v>7131</v>
      </c>
    </row>
    <row r="2604" spans="1:4" x14ac:dyDescent="0.35">
      <c r="A2604" t="s">
        <v>7132</v>
      </c>
      <c r="B2604" t="s">
        <v>484</v>
      </c>
      <c r="C2604" t="s">
        <v>7133</v>
      </c>
      <c r="D2604" t="s">
        <v>7134</v>
      </c>
    </row>
    <row r="2605" spans="1:4" x14ac:dyDescent="0.35">
      <c r="A2605" t="s">
        <v>7135</v>
      </c>
      <c r="B2605" t="s">
        <v>484</v>
      </c>
      <c r="C2605" t="s">
        <v>7136</v>
      </c>
      <c r="D2605" t="s">
        <v>7137</v>
      </c>
    </row>
    <row r="2606" spans="1:4" x14ac:dyDescent="0.35">
      <c r="A2606" t="s">
        <v>7138</v>
      </c>
      <c r="B2606" t="s">
        <v>703</v>
      </c>
      <c r="C2606" t="s">
        <v>7139</v>
      </c>
      <c r="D2606" t="s">
        <v>7140</v>
      </c>
    </row>
    <row r="2607" spans="1:4" x14ac:dyDescent="0.35">
      <c r="A2607" t="s">
        <v>7141</v>
      </c>
      <c r="B2607" t="s">
        <v>500</v>
      </c>
      <c r="C2607" t="s">
        <v>7142</v>
      </c>
      <c r="D2607" t="s">
        <v>7143</v>
      </c>
    </row>
    <row r="2608" spans="1:4" x14ac:dyDescent="0.35">
      <c r="A2608" t="s">
        <v>7144</v>
      </c>
      <c r="B2608" t="s">
        <v>496</v>
      </c>
      <c r="C2608" t="s">
        <v>7145</v>
      </c>
      <c r="D2608" t="s">
        <v>7146</v>
      </c>
    </row>
    <row r="2609" spans="1:4" x14ac:dyDescent="0.35">
      <c r="A2609" t="s">
        <v>7147</v>
      </c>
      <c r="B2609" t="s">
        <v>484</v>
      </c>
      <c r="C2609" t="s">
        <v>7148</v>
      </c>
      <c r="D2609" t="s">
        <v>7149</v>
      </c>
    </row>
    <row r="2610" spans="1:4" x14ac:dyDescent="0.35">
      <c r="A2610" t="s">
        <v>7150</v>
      </c>
      <c r="B2610" t="s">
        <v>496</v>
      </c>
      <c r="C2610" t="s">
        <v>7151</v>
      </c>
      <c r="D2610" t="s">
        <v>7152</v>
      </c>
    </row>
    <row r="2611" spans="1:4" x14ac:dyDescent="0.35">
      <c r="A2611" t="s">
        <v>7153</v>
      </c>
      <c r="B2611" t="s">
        <v>525</v>
      </c>
      <c r="C2611" t="s">
        <v>7154</v>
      </c>
      <c r="D2611" t="s">
        <v>7155</v>
      </c>
    </row>
    <row r="2612" spans="1:4" x14ac:dyDescent="0.35">
      <c r="A2612" t="s">
        <v>7156</v>
      </c>
      <c r="B2612" t="s">
        <v>496</v>
      </c>
      <c r="C2612" t="s">
        <v>7157</v>
      </c>
      <c r="D2612" t="s">
        <v>7158</v>
      </c>
    </row>
    <row r="2613" spans="1:4" x14ac:dyDescent="0.35">
      <c r="A2613" t="s">
        <v>7159</v>
      </c>
      <c r="B2613" t="s">
        <v>496</v>
      </c>
      <c r="C2613" t="s">
        <v>7160</v>
      </c>
      <c r="D2613" t="s">
        <v>7161</v>
      </c>
    </row>
    <row r="2614" spans="1:4" x14ac:dyDescent="0.35">
      <c r="A2614" t="s">
        <v>7162</v>
      </c>
      <c r="B2614" t="s">
        <v>496</v>
      </c>
      <c r="C2614" t="s">
        <v>7163</v>
      </c>
      <c r="D2614" t="s">
        <v>533</v>
      </c>
    </row>
    <row r="2615" spans="1:4" x14ac:dyDescent="0.35">
      <c r="A2615" t="s">
        <v>7164</v>
      </c>
      <c r="B2615" t="s">
        <v>1088</v>
      </c>
      <c r="C2615" t="s">
        <v>7165</v>
      </c>
      <c r="D2615" t="s">
        <v>7166</v>
      </c>
    </row>
    <row r="2616" spans="1:4" x14ac:dyDescent="0.35">
      <c r="A2616" t="s">
        <v>7167</v>
      </c>
      <c r="B2616" t="s">
        <v>486</v>
      </c>
      <c r="C2616" t="s">
        <v>7168</v>
      </c>
      <c r="D2616" t="s">
        <v>7169</v>
      </c>
    </row>
    <row r="2617" spans="1:4" x14ac:dyDescent="0.35">
      <c r="A2617" t="s">
        <v>7170</v>
      </c>
      <c r="B2617" t="s">
        <v>502</v>
      </c>
      <c r="C2617" t="s">
        <v>7171</v>
      </c>
      <c r="D2617" t="s">
        <v>7172</v>
      </c>
    </row>
    <row r="2618" spans="1:4" x14ac:dyDescent="0.35">
      <c r="A2618" t="s">
        <v>7173</v>
      </c>
      <c r="B2618" t="s">
        <v>710</v>
      </c>
      <c r="C2618" t="s">
        <v>7174</v>
      </c>
      <c r="D2618" t="s">
        <v>7175</v>
      </c>
    </row>
    <row r="2619" spans="1:4" x14ac:dyDescent="0.35">
      <c r="A2619" t="s">
        <v>7176</v>
      </c>
      <c r="B2619" t="s">
        <v>600</v>
      </c>
      <c r="C2619" t="s">
        <v>7177</v>
      </c>
      <c r="D2619" t="s">
        <v>7178</v>
      </c>
    </row>
    <row r="2620" spans="1:4" x14ac:dyDescent="0.35">
      <c r="A2620" t="s">
        <v>7179</v>
      </c>
      <c r="B2620" t="s">
        <v>484</v>
      </c>
      <c r="C2620" t="s">
        <v>7180</v>
      </c>
      <c r="D2620" t="s">
        <v>7181</v>
      </c>
    </row>
    <row r="2621" spans="1:4" x14ac:dyDescent="0.35">
      <c r="A2621" t="s">
        <v>7182</v>
      </c>
      <c r="B2621" t="s">
        <v>710</v>
      </c>
      <c r="C2621" t="s">
        <v>7183</v>
      </c>
      <c r="D2621" t="s">
        <v>7184</v>
      </c>
    </row>
    <row r="2622" spans="1:4" x14ac:dyDescent="0.35">
      <c r="A2622" t="s">
        <v>7185</v>
      </c>
      <c r="B2622" t="s">
        <v>529</v>
      </c>
      <c r="C2622" t="s">
        <v>7186</v>
      </c>
      <c r="D2622" t="s">
        <v>7187</v>
      </c>
    </row>
    <row r="2623" spans="1:4" x14ac:dyDescent="0.35">
      <c r="A2623" t="s">
        <v>7188</v>
      </c>
      <c r="B2623" t="s">
        <v>484</v>
      </c>
      <c r="C2623" t="s">
        <v>7189</v>
      </c>
      <c r="D2623" t="s">
        <v>7190</v>
      </c>
    </row>
    <row r="2624" spans="1:4" x14ac:dyDescent="0.35">
      <c r="A2624" t="s">
        <v>7191</v>
      </c>
      <c r="B2624" t="s">
        <v>484</v>
      </c>
      <c r="C2624" t="s">
        <v>7192</v>
      </c>
      <c r="D2624" t="s">
        <v>7193</v>
      </c>
    </row>
    <row r="2625" spans="1:4" x14ac:dyDescent="0.35">
      <c r="A2625" t="s">
        <v>7194</v>
      </c>
      <c r="B2625" t="s">
        <v>496</v>
      </c>
      <c r="C2625" t="s">
        <v>7195</v>
      </c>
      <c r="D2625" t="s">
        <v>7196</v>
      </c>
    </row>
    <row r="2626" spans="1:4" x14ac:dyDescent="0.35">
      <c r="A2626" t="s">
        <v>7197</v>
      </c>
      <c r="B2626" t="s">
        <v>484</v>
      </c>
      <c r="C2626" t="s">
        <v>7198</v>
      </c>
      <c r="D2626" t="s">
        <v>7199</v>
      </c>
    </row>
    <row r="2627" spans="1:4" x14ac:dyDescent="0.35">
      <c r="A2627" t="s">
        <v>7200</v>
      </c>
      <c r="B2627" t="s">
        <v>484</v>
      </c>
      <c r="C2627" t="s">
        <v>7201</v>
      </c>
      <c r="D2627" t="s">
        <v>7199</v>
      </c>
    </row>
    <row r="2628" spans="1:4" x14ac:dyDescent="0.35">
      <c r="A2628" t="s">
        <v>7202</v>
      </c>
      <c r="B2628" t="s">
        <v>710</v>
      </c>
      <c r="C2628" t="s">
        <v>7203</v>
      </c>
      <c r="D2628" t="s">
        <v>7204</v>
      </c>
    </row>
    <row r="2629" spans="1:4" x14ac:dyDescent="0.35">
      <c r="A2629" t="s">
        <v>7205</v>
      </c>
      <c r="B2629" t="s">
        <v>486</v>
      </c>
      <c r="C2629" t="s">
        <v>7206</v>
      </c>
      <c r="D2629" t="s">
        <v>7207</v>
      </c>
    </row>
    <row r="2630" spans="1:4" x14ac:dyDescent="0.35">
      <c r="A2630" t="s">
        <v>7208</v>
      </c>
      <c r="B2630" t="s">
        <v>516</v>
      </c>
      <c r="C2630" t="s">
        <v>7209</v>
      </c>
      <c r="D2630" t="s">
        <v>7210</v>
      </c>
    </row>
    <row r="2631" spans="1:4" x14ac:dyDescent="0.35">
      <c r="A2631" t="s">
        <v>7211</v>
      </c>
      <c r="B2631" t="s">
        <v>671</v>
      </c>
      <c r="C2631" t="s">
        <v>7212</v>
      </c>
      <c r="D2631" t="s">
        <v>7213</v>
      </c>
    </row>
    <row r="2632" spans="1:4" x14ac:dyDescent="0.35">
      <c r="A2632" t="s">
        <v>7214</v>
      </c>
      <c r="B2632" t="s">
        <v>486</v>
      </c>
      <c r="C2632" t="s">
        <v>7215</v>
      </c>
      <c r="D2632" t="s">
        <v>7216</v>
      </c>
    </row>
    <row r="2633" spans="1:4" x14ac:dyDescent="0.35">
      <c r="A2633" t="s">
        <v>7217</v>
      </c>
      <c r="B2633" t="s">
        <v>482</v>
      </c>
      <c r="C2633" t="s">
        <v>7218</v>
      </c>
      <c r="D2633" t="s">
        <v>7219</v>
      </c>
    </row>
    <row r="2634" spans="1:4" x14ac:dyDescent="0.35">
      <c r="A2634" t="s">
        <v>7220</v>
      </c>
      <c r="B2634" t="s">
        <v>482</v>
      </c>
      <c r="C2634" t="s">
        <v>7221</v>
      </c>
      <c r="D2634" t="s">
        <v>7222</v>
      </c>
    </row>
    <row r="2635" spans="1:4" x14ac:dyDescent="0.35">
      <c r="A2635" t="s">
        <v>7223</v>
      </c>
      <c r="B2635" t="s">
        <v>500</v>
      </c>
      <c r="C2635" t="s">
        <v>7224</v>
      </c>
      <c r="D2635" t="s">
        <v>7225</v>
      </c>
    </row>
    <row r="2636" spans="1:4" x14ac:dyDescent="0.35">
      <c r="A2636" t="s">
        <v>7226</v>
      </c>
      <c r="B2636" t="s">
        <v>562</v>
      </c>
      <c r="C2636" t="s">
        <v>7227</v>
      </c>
      <c r="D2636" t="s">
        <v>7228</v>
      </c>
    </row>
    <row r="2637" spans="1:4" x14ac:dyDescent="0.35">
      <c r="A2637" t="s">
        <v>7229</v>
      </c>
      <c r="B2637" t="s">
        <v>484</v>
      </c>
      <c r="C2637" t="s">
        <v>7230</v>
      </c>
      <c r="D2637" t="s">
        <v>7231</v>
      </c>
    </row>
    <row r="2638" spans="1:4" x14ac:dyDescent="0.35">
      <c r="A2638" t="s">
        <v>7232</v>
      </c>
      <c r="B2638" t="s">
        <v>500</v>
      </c>
      <c r="C2638" t="s">
        <v>7233</v>
      </c>
      <c r="D2638" t="s">
        <v>7234</v>
      </c>
    </row>
    <row r="2639" spans="1:4" x14ac:dyDescent="0.35">
      <c r="A2639" t="s">
        <v>7235</v>
      </c>
      <c r="B2639" t="s">
        <v>502</v>
      </c>
      <c r="C2639" t="s">
        <v>7236</v>
      </c>
      <c r="D2639" t="s">
        <v>7237</v>
      </c>
    </row>
    <row r="2640" spans="1:4" x14ac:dyDescent="0.35">
      <c r="A2640" t="s">
        <v>7238</v>
      </c>
      <c r="B2640" t="s">
        <v>486</v>
      </c>
      <c r="C2640" t="s">
        <v>7239</v>
      </c>
      <c r="D2640" t="s">
        <v>7240</v>
      </c>
    </row>
    <row r="2641" spans="1:4" x14ac:dyDescent="0.35">
      <c r="A2641" t="s">
        <v>7241</v>
      </c>
      <c r="B2641" t="s">
        <v>594</v>
      </c>
      <c r="C2641" t="s">
        <v>7242</v>
      </c>
      <c r="D2641" t="s">
        <v>7243</v>
      </c>
    </row>
    <row r="2642" spans="1:4" x14ac:dyDescent="0.35">
      <c r="A2642" t="s">
        <v>7244</v>
      </c>
      <c r="B2642" t="s">
        <v>4309</v>
      </c>
      <c r="C2642" t="s">
        <v>7245</v>
      </c>
      <c r="D2642" t="s">
        <v>7246</v>
      </c>
    </row>
    <row r="2643" spans="1:4" x14ac:dyDescent="0.35">
      <c r="A2643" t="s">
        <v>7247</v>
      </c>
      <c r="B2643" t="s">
        <v>4309</v>
      </c>
      <c r="C2643" t="s">
        <v>7248</v>
      </c>
      <c r="D2643" t="s">
        <v>7249</v>
      </c>
    </row>
    <row r="2644" spans="1:4" x14ac:dyDescent="0.35">
      <c r="A2644" t="s">
        <v>7250</v>
      </c>
      <c r="B2644" t="s">
        <v>4309</v>
      </c>
      <c r="C2644" t="s">
        <v>7251</v>
      </c>
      <c r="D2644" t="s">
        <v>7252</v>
      </c>
    </row>
    <row r="2645" spans="1:4" x14ac:dyDescent="0.35">
      <c r="A2645" t="s">
        <v>7253</v>
      </c>
      <c r="B2645" t="s">
        <v>4309</v>
      </c>
      <c r="C2645" t="s">
        <v>7254</v>
      </c>
      <c r="D2645" t="s">
        <v>7255</v>
      </c>
    </row>
    <row r="2646" spans="1:4" x14ac:dyDescent="0.35">
      <c r="A2646" t="s">
        <v>7256</v>
      </c>
      <c r="B2646" t="s">
        <v>1088</v>
      </c>
      <c r="C2646" t="s">
        <v>7257</v>
      </c>
      <c r="D2646" t="s">
        <v>7258</v>
      </c>
    </row>
    <row r="2647" spans="1:4" x14ac:dyDescent="0.35">
      <c r="A2647" t="s">
        <v>7259</v>
      </c>
      <c r="B2647" t="s">
        <v>4309</v>
      </c>
      <c r="C2647" t="s">
        <v>7260</v>
      </c>
      <c r="D2647" t="s">
        <v>7261</v>
      </c>
    </row>
    <row r="2648" spans="1:4" x14ac:dyDescent="0.35">
      <c r="A2648" t="s">
        <v>7262</v>
      </c>
      <c r="B2648" t="s">
        <v>4309</v>
      </c>
      <c r="C2648" t="s">
        <v>7263</v>
      </c>
      <c r="D2648" t="s">
        <v>7264</v>
      </c>
    </row>
    <row r="2649" spans="1:4" x14ac:dyDescent="0.35">
      <c r="A2649" t="s">
        <v>7265</v>
      </c>
      <c r="B2649" t="s">
        <v>4309</v>
      </c>
      <c r="C2649" t="s">
        <v>7266</v>
      </c>
      <c r="D2649" t="s">
        <v>7267</v>
      </c>
    </row>
    <row r="2650" spans="1:4" x14ac:dyDescent="0.35">
      <c r="A2650" t="s">
        <v>7268</v>
      </c>
      <c r="B2650" t="s">
        <v>710</v>
      </c>
      <c r="C2650" t="s">
        <v>7269</v>
      </c>
      <c r="D2650" t="s">
        <v>7270</v>
      </c>
    </row>
    <row r="2651" spans="1:4" x14ac:dyDescent="0.35">
      <c r="A2651" t="s">
        <v>7271</v>
      </c>
      <c r="B2651" t="s">
        <v>4309</v>
      </c>
      <c r="C2651" t="s">
        <v>7272</v>
      </c>
      <c r="D2651" t="s">
        <v>7273</v>
      </c>
    </row>
    <row r="2652" spans="1:4" x14ac:dyDescent="0.35">
      <c r="A2652" t="s">
        <v>7274</v>
      </c>
      <c r="B2652" t="s">
        <v>482</v>
      </c>
      <c r="C2652" t="s">
        <v>7275</v>
      </c>
      <c r="D2652" t="s">
        <v>7276</v>
      </c>
    </row>
    <row r="2653" spans="1:4" x14ac:dyDescent="0.35">
      <c r="A2653" t="s">
        <v>7277</v>
      </c>
      <c r="B2653" t="s">
        <v>484</v>
      </c>
      <c r="C2653" t="s">
        <v>7278</v>
      </c>
      <c r="D2653" t="s">
        <v>7279</v>
      </c>
    </row>
    <row r="2654" spans="1:4" x14ac:dyDescent="0.35">
      <c r="A2654" t="s">
        <v>7280</v>
      </c>
      <c r="B2654" t="s">
        <v>484</v>
      </c>
      <c r="C2654" t="s">
        <v>7281</v>
      </c>
      <c r="D2654" t="s">
        <v>7282</v>
      </c>
    </row>
    <row r="2655" spans="1:4" x14ac:dyDescent="0.35">
      <c r="A2655" t="s">
        <v>7283</v>
      </c>
      <c r="B2655" t="s">
        <v>600</v>
      </c>
      <c r="C2655" t="s">
        <v>7284</v>
      </c>
      <c r="D2655" t="s">
        <v>2399</v>
      </c>
    </row>
    <row r="2656" spans="1:4" x14ac:dyDescent="0.35">
      <c r="A2656" t="s">
        <v>7285</v>
      </c>
      <c r="B2656" t="s">
        <v>676</v>
      </c>
      <c r="C2656" t="s">
        <v>7286</v>
      </c>
      <c r="D2656" t="s">
        <v>7287</v>
      </c>
    </row>
    <row r="2657" spans="1:4" x14ac:dyDescent="0.35">
      <c r="A2657" t="s">
        <v>7288</v>
      </c>
      <c r="B2657" t="s">
        <v>498</v>
      </c>
      <c r="C2657" t="s">
        <v>7289</v>
      </c>
      <c r="D2657" t="s">
        <v>7290</v>
      </c>
    </row>
    <row r="2658" spans="1:4" x14ac:dyDescent="0.35">
      <c r="A2658" t="s">
        <v>7291</v>
      </c>
      <c r="B2658" t="s">
        <v>486</v>
      </c>
      <c r="C2658" t="s">
        <v>7292</v>
      </c>
      <c r="D2658" t="s">
        <v>7293</v>
      </c>
    </row>
    <row r="2659" spans="1:4" x14ac:dyDescent="0.35">
      <c r="A2659" t="s">
        <v>7294</v>
      </c>
      <c r="B2659" t="s">
        <v>557</v>
      </c>
      <c r="C2659" t="s">
        <v>7295</v>
      </c>
      <c r="D2659" t="s">
        <v>7296</v>
      </c>
    </row>
    <row r="2660" spans="1:4" x14ac:dyDescent="0.35">
      <c r="A2660" t="s">
        <v>7297</v>
      </c>
      <c r="B2660" t="s">
        <v>506</v>
      </c>
      <c r="C2660" t="s">
        <v>7298</v>
      </c>
      <c r="D2660" t="s">
        <v>7299</v>
      </c>
    </row>
    <row r="2661" spans="1:4" x14ac:dyDescent="0.35">
      <c r="A2661" t="s">
        <v>7300</v>
      </c>
      <c r="B2661" t="s">
        <v>482</v>
      </c>
      <c r="C2661" t="s">
        <v>7301</v>
      </c>
      <c r="D2661" t="s">
        <v>7302</v>
      </c>
    </row>
    <row r="2662" spans="1:4" x14ac:dyDescent="0.35">
      <c r="A2662" t="s">
        <v>7303</v>
      </c>
      <c r="B2662" t="s">
        <v>557</v>
      </c>
      <c r="C2662" t="s">
        <v>7304</v>
      </c>
      <c r="D2662" t="s">
        <v>7305</v>
      </c>
    </row>
    <row r="2663" spans="1:4" x14ac:dyDescent="0.35">
      <c r="A2663" t="s">
        <v>7306</v>
      </c>
      <c r="B2663" t="s">
        <v>486</v>
      </c>
      <c r="C2663" t="s">
        <v>7307</v>
      </c>
      <c r="D2663" t="s">
        <v>7308</v>
      </c>
    </row>
    <row r="2664" spans="1:4" x14ac:dyDescent="0.35">
      <c r="A2664" t="s">
        <v>7309</v>
      </c>
      <c r="B2664" t="s">
        <v>484</v>
      </c>
      <c r="C2664" t="s">
        <v>7310</v>
      </c>
      <c r="D2664" t="s">
        <v>7311</v>
      </c>
    </row>
    <row r="2665" spans="1:4" x14ac:dyDescent="0.35">
      <c r="A2665" t="s">
        <v>7312</v>
      </c>
      <c r="B2665" t="s">
        <v>529</v>
      </c>
      <c r="C2665" t="s">
        <v>7313</v>
      </c>
      <c r="D2665" t="s">
        <v>7314</v>
      </c>
    </row>
    <row r="2666" spans="1:4" x14ac:dyDescent="0.35">
      <c r="A2666" t="s">
        <v>7315</v>
      </c>
      <c r="B2666" t="s">
        <v>506</v>
      </c>
      <c r="C2666" t="s">
        <v>7316</v>
      </c>
      <c r="D2666" t="s">
        <v>7317</v>
      </c>
    </row>
    <row r="2667" spans="1:4" x14ac:dyDescent="0.35">
      <c r="A2667" t="s">
        <v>7318</v>
      </c>
      <c r="B2667" t="s">
        <v>484</v>
      </c>
      <c r="C2667" t="s">
        <v>7319</v>
      </c>
      <c r="D2667" t="s">
        <v>7320</v>
      </c>
    </row>
    <row r="2668" spans="1:4" x14ac:dyDescent="0.35">
      <c r="A2668" t="s">
        <v>7321</v>
      </c>
      <c r="B2668" t="s">
        <v>502</v>
      </c>
      <c r="C2668" t="s">
        <v>7322</v>
      </c>
      <c r="D2668" t="s">
        <v>7323</v>
      </c>
    </row>
    <row r="2669" spans="1:4" x14ac:dyDescent="0.35">
      <c r="A2669" t="s">
        <v>7324</v>
      </c>
      <c r="B2669" t="s">
        <v>502</v>
      </c>
      <c r="C2669" t="s">
        <v>7325</v>
      </c>
      <c r="D2669" t="s">
        <v>7326</v>
      </c>
    </row>
    <row r="2670" spans="1:4" x14ac:dyDescent="0.35">
      <c r="A2670" t="s">
        <v>7327</v>
      </c>
      <c r="B2670" t="s">
        <v>484</v>
      </c>
      <c r="C2670" t="s">
        <v>7328</v>
      </c>
      <c r="D2670" t="s">
        <v>7329</v>
      </c>
    </row>
    <row r="2671" spans="1:4" x14ac:dyDescent="0.35">
      <c r="A2671" t="s">
        <v>7330</v>
      </c>
      <c r="B2671" t="s">
        <v>482</v>
      </c>
      <c r="C2671" t="s">
        <v>7331</v>
      </c>
      <c r="D2671" t="s">
        <v>7332</v>
      </c>
    </row>
    <row r="2672" spans="1:4" x14ac:dyDescent="0.35">
      <c r="A2672" t="s">
        <v>7333</v>
      </c>
      <c r="B2672" t="s">
        <v>502</v>
      </c>
      <c r="C2672" t="s">
        <v>7334</v>
      </c>
      <c r="D2672" t="s">
        <v>7335</v>
      </c>
    </row>
    <row r="2673" spans="1:4" x14ac:dyDescent="0.35">
      <c r="A2673" t="s">
        <v>7336</v>
      </c>
      <c r="B2673" t="s">
        <v>502</v>
      </c>
      <c r="C2673" t="s">
        <v>7337</v>
      </c>
      <c r="D2673" t="s">
        <v>7338</v>
      </c>
    </row>
    <row r="2674" spans="1:4" x14ac:dyDescent="0.35">
      <c r="A2674" t="s">
        <v>7339</v>
      </c>
      <c r="B2674" t="s">
        <v>484</v>
      </c>
      <c r="C2674" t="s">
        <v>7340</v>
      </c>
      <c r="D2674" t="s">
        <v>7341</v>
      </c>
    </row>
    <row r="2675" spans="1:4" x14ac:dyDescent="0.35">
      <c r="A2675" t="s">
        <v>7342</v>
      </c>
      <c r="B2675" t="s">
        <v>502</v>
      </c>
      <c r="C2675" t="s">
        <v>7343</v>
      </c>
      <c r="D2675" t="s">
        <v>7344</v>
      </c>
    </row>
    <row r="2676" spans="1:4" x14ac:dyDescent="0.35">
      <c r="A2676" t="s">
        <v>7345</v>
      </c>
      <c r="B2676" t="s">
        <v>500</v>
      </c>
      <c r="C2676" t="s">
        <v>7346</v>
      </c>
      <c r="D2676" t="s">
        <v>7347</v>
      </c>
    </row>
    <row r="2677" spans="1:4" x14ac:dyDescent="0.35">
      <c r="A2677" t="s">
        <v>7348</v>
      </c>
      <c r="B2677" t="s">
        <v>496</v>
      </c>
      <c r="C2677" t="s">
        <v>7349</v>
      </c>
      <c r="D2677" t="s">
        <v>7350</v>
      </c>
    </row>
    <row r="2678" spans="1:4" x14ac:dyDescent="0.35">
      <c r="A2678" t="s">
        <v>7351</v>
      </c>
      <c r="B2678" t="s">
        <v>500</v>
      </c>
      <c r="C2678" t="s">
        <v>7352</v>
      </c>
      <c r="D2678" t="s">
        <v>7353</v>
      </c>
    </row>
    <row r="2679" spans="1:4" x14ac:dyDescent="0.35">
      <c r="A2679" t="s">
        <v>7354</v>
      </c>
      <c r="B2679" t="s">
        <v>525</v>
      </c>
      <c r="C2679" t="s">
        <v>7355</v>
      </c>
      <c r="D2679" t="s">
        <v>7356</v>
      </c>
    </row>
    <row r="2680" spans="1:4" x14ac:dyDescent="0.35">
      <c r="A2680" t="s">
        <v>7357</v>
      </c>
      <c r="B2680" t="s">
        <v>506</v>
      </c>
      <c r="C2680" t="s">
        <v>7358</v>
      </c>
      <c r="D2680" t="s">
        <v>7359</v>
      </c>
    </row>
    <row r="2681" spans="1:4" x14ac:dyDescent="0.35">
      <c r="A2681" t="s">
        <v>7360</v>
      </c>
      <c r="B2681" t="s">
        <v>614</v>
      </c>
      <c r="C2681" t="s">
        <v>7361</v>
      </c>
      <c r="D2681" t="s">
        <v>7362</v>
      </c>
    </row>
    <row r="2682" spans="1:4" x14ac:dyDescent="0.35">
      <c r="A2682" t="s">
        <v>7363</v>
      </c>
      <c r="B2682" t="s">
        <v>600</v>
      </c>
      <c r="C2682" t="s">
        <v>7364</v>
      </c>
      <c r="D2682" t="s">
        <v>7365</v>
      </c>
    </row>
    <row r="2683" spans="1:4" x14ac:dyDescent="0.35">
      <c r="A2683" t="s">
        <v>7366</v>
      </c>
      <c r="B2683" t="s">
        <v>502</v>
      </c>
      <c r="C2683" t="s">
        <v>7367</v>
      </c>
      <c r="D2683" t="s">
        <v>7368</v>
      </c>
    </row>
    <row r="2684" spans="1:4" x14ac:dyDescent="0.35">
      <c r="A2684" t="s">
        <v>7369</v>
      </c>
      <c r="B2684" t="s">
        <v>529</v>
      </c>
      <c r="C2684" t="s">
        <v>7370</v>
      </c>
      <c r="D2684" t="s">
        <v>7371</v>
      </c>
    </row>
    <row r="2685" spans="1:4" x14ac:dyDescent="0.35">
      <c r="A2685" t="s">
        <v>7372</v>
      </c>
      <c r="B2685" t="s">
        <v>502</v>
      </c>
      <c r="C2685" t="s">
        <v>7373</v>
      </c>
      <c r="D2685" t="s">
        <v>7374</v>
      </c>
    </row>
    <row r="2686" spans="1:4" x14ac:dyDescent="0.35">
      <c r="A2686" t="s">
        <v>7375</v>
      </c>
      <c r="B2686" t="s">
        <v>522</v>
      </c>
      <c r="C2686" t="s">
        <v>7376</v>
      </c>
      <c r="D2686" t="s">
        <v>7377</v>
      </c>
    </row>
    <row r="2687" spans="1:4" x14ac:dyDescent="0.35">
      <c r="A2687" t="s">
        <v>7378</v>
      </c>
      <c r="B2687" t="s">
        <v>484</v>
      </c>
      <c r="C2687" t="s">
        <v>7379</v>
      </c>
      <c r="D2687" t="s">
        <v>7380</v>
      </c>
    </row>
    <row r="2688" spans="1:4" x14ac:dyDescent="0.35">
      <c r="A2688" t="s">
        <v>7381</v>
      </c>
      <c r="B2688" t="s">
        <v>566</v>
      </c>
      <c r="C2688" t="s">
        <v>7382</v>
      </c>
      <c r="D2688" t="s">
        <v>7383</v>
      </c>
    </row>
    <row r="2689" spans="1:4" x14ac:dyDescent="0.35">
      <c r="A2689" t="s">
        <v>7384</v>
      </c>
      <c r="B2689" t="s">
        <v>557</v>
      </c>
      <c r="C2689" t="s">
        <v>7385</v>
      </c>
      <c r="D2689" t="s">
        <v>7386</v>
      </c>
    </row>
    <row r="2690" spans="1:4" x14ac:dyDescent="0.35">
      <c r="A2690" t="s">
        <v>7387</v>
      </c>
      <c r="B2690" t="s">
        <v>502</v>
      </c>
      <c r="C2690" t="s">
        <v>7388</v>
      </c>
      <c r="D2690" t="s">
        <v>7389</v>
      </c>
    </row>
    <row r="2691" spans="1:4" x14ac:dyDescent="0.35">
      <c r="A2691" t="s">
        <v>7390</v>
      </c>
      <c r="B2691" t="s">
        <v>512</v>
      </c>
      <c r="C2691" t="s">
        <v>7391</v>
      </c>
      <c r="D2691" t="s">
        <v>7392</v>
      </c>
    </row>
    <row r="2692" spans="1:4" x14ac:dyDescent="0.35">
      <c r="A2692" t="s">
        <v>7393</v>
      </c>
      <c r="B2692" t="s">
        <v>566</v>
      </c>
      <c r="C2692" t="s">
        <v>7394</v>
      </c>
      <c r="D2692" t="s">
        <v>7395</v>
      </c>
    </row>
    <row r="2693" spans="1:4" x14ac:dyDescent="0.35">
      <c r="A2693" t="s">
        <v>7396</v>
      </c>
      <c r="B2693" t="s">
        <v>488</v>
      </c>
      <c r="C2693" t="s">
        <v>7397</v>
      </c>
      <c r="D2693" t="s">
        <v>7398</v>
      </c>
    </row>
    <row r="2694" spans="1:4" x14ac:dyDescent="0.35">
      <c r="A2694" t="s">
        <v>7399</v>
      </c>
      <c r="B2694" t="s">
        <v>512</v>
      </c>
      <c r="C2694" t="s">
        <v>7400</v>
      </c>
      <c r="D2694" t="s">
        <v>7401</v>
      </c>
    </row>
    <row r="2695" spans="1:4" x14ac:dyDescent="0.35">
      <c r="A2695" t="s">
        <v>7402</v>
      </c>
      <c r="B2695" t="s">
        <v>484</v>
      </c>
      <c r="C2695" t="s">
        <v>7403</v>
      </c>
      <c r="D2695" t="s">
        <v>7404</v>
      </c>
    </row>
    <row r="2696" spans="1:4" x14ac:dyDescent="0.35">
      <c r="A2696" t="s">
        <v>7405</v>
      </c>
      <c r="B2696" t="s">
        <v>519</v>
      </c>
      <c r="C2696" t="s">
        <v>7406</v>
      </c>
      <c r="D2696" t="s">
        <v>7407</v>
      </c>
    </row>
    <row r="2697" spans="1:4" x14ac:dyDescent="0.35">
      <c r="A2697" t="s">
        <v>7408</v>
      </c>
      <c r="B2697" t="s">
        <v>484</v>
      </c>
      <c r="C2697" t="s">
        <v>7409</v>
      </c>
      <c r="D2697" t="s">
        <v>7410</v>
      </c>
    </row>
    <row r="2698" spans="1:4" x14ac:dyDescent="0.35">
      <c r="A2698" t="s">
        <v>7411</v>
      </c>
      <c r="B2698" t="s">
        <v>506</v>
      </c>
      <c r="C2698" t="s">
        <v>7412</v>
      </c>
      <c r="D2698" t="s">
        <v>7413</v>
      </c>
    </row>
    <row r="2699" spans="1:4" x14ac:dyDescent="0.35">
      <c r="A2699" t="s">
        <v>7414</v>
      </c>
      <c r="B2699" t="s">
        <v>488</v>
      </c>
      <c r="C2699" t="s">
        <v>7415</v>
      </c>
      <c r="D2699" t="s">
        <v>7416</v>
      </c>
    </row>
    <row r="2700" spans="1:4" x14ac:dyDescent="0.35">
      <c r="A2700" t="s">
        <v>7417</v>
      </c>
      <c r="B2700" t="s">
        <v>614</v>
      </c>
      <c r="C2700" t="s">
        <v>7418</v>
      </c>
      <c r="D2700" t="s">
        <v>7419</v>
      </c>
    </row>
    <row r="2701" spans="1:4" x14ac:dyDescent="0.35">
      <c r="A2701" t="s">
        <v>7420</v>
      </c>
      <c r="B2701" t="s">
        <v>484</v>
      </c>
      <c r="C2701" t="s">
        <v>7421</v>
      </c>
      <c r="D2701" t="s">
        <v>7422</v>
      </c>
    </row>
    <row r="2702" spans="1:4" x14ac:dyDescent="0.35">
      <c r="A2702" t="s">
        <v>7423</v>
      </c>
      <c r="B2702" t="s">
        <v>484</v>
      </c>
      <c r="C2702" t="s">
        <v>7424</v>
      </c>
      <c r="D2702" t="s">
        <v>7425</v>
      </c>
    </row>
    <row r="2703" spans="1:4" x14ac:dyDescent="0.35">
      <c r="A2703" t="s">
        <v>7426</v>
      </c>
      <c r="B2703" t="s">
        <v>484</v>
      </c>
      <c r="C2703" t="s">
        <v>7427</v>
      </c>
      <c r="D2703" t="s">
        <v>7428</v>
      </c>
    </row>
    <row r="2704" spans="1:4" x14ac:dyDescent="0.35">
      <c r="A2704" t="s">
        <v>7429</v>
      </c>
      <c r="B2704" t="s">
        <v>484</v>
      </c>
      <c r="C2704" t="s">
        <v>7430</v>
      </c>
      <c r="D2704" t="s">
        <v>7431</v>
      </c>
    </row>
    <row r="2705" spans="1:4" x14ac:dyDescent="0.35">
      <c r="A2705" t="s">
        <v>7432</v>
      </c>
      <c r="B2705" t="s">
        <v>496</v>
      </c>
      <c r="C2705" t="s">
        <v>7433</v>
      </c>
      <c r="D2705" t="s">
        <v>7434</v>
      </c>
    </row>
    <row r="2706" spans="1:4" x14ac:dyDescent="0.35">
      <c r="A2706" t="s">
        <v>7435</v>
      </c>
      <c r="B2706" t="s">
        <v>525</v>
      </c>
      <c r="C2706" t="s">
        <v>7436</v>
      </c>
      <c r="D2706" t="s">
        <v>7437</v>
      </c>
    </row>
    <row r="2707" spans="1:4" x14ac:dyDescent="0.35">
      <c r="A2707" t="s">
        <v>7438</v>
      </c>
      <c r="B2707" t="s">
        <v>767</v>
      </c>
      <c r="C2707" t="s">
        <v>7439</v>
      </c>
      <c r="D2707" t="s">
        <v>7440</v>
      </c>
    </row>
    <row r="2708" spans="1:4" x14ac:dyDescent="0.35">
      <c r="A2708" t="s">
        <v>7441</v>
      </c>
      <c r="B2708" t="s">
        <v>488</v>
      </c>
      <c r="C2708" t="s">
        <v>7442</v>
      </c>
      <c r="D2708" t="s">
        <v>7443</v>
      </c>
    </row>
    <row r="2709" spans="1:4" x14ac:dyDescent="0.35">
      <c r="A2709" t="s">
        <v>7444</v>
      </c>
      <c r="B2709" t="s">
        <v>522</v>
      </c>
      <c r="C2709" t="s">
        <v>7445</v>
      </c>
      <c r="D2709" t="s">
        <v>7446</v>
      </c>
    </row>
    <row r="2710" spans="1:4" x14ac:dyDescent="0.35">
      <c r="A2710" t="s">
        <v>7447</v>
      </c>
      <c r="B2710" t="s">
        <v>525</v>
      </c>
      <c r="C2710" t="s">
        <v>7448</v>
      </c>
      <c r="D2710" t="s">
        <v>7449</v>
      </c>
    </row>
    <row r="2711" spans="1:4" x14ac:dyDescent="0.35">
      <c r="A2711" t="s">
        <v>7450</v>
      </c>
      <c r="B2711" t="s">
        <v>529</v>
      </c>
      <c r="C2711" t="s">
        <v>7451</v>
      </c>
      <c r="D2711" t="s">
        <v>7452</v>
      </c>
    </row>
    <row r="2712" spans="1:4" x14ac:dyDescent="0.35">
      <c r="A2712" t="s">
        <v>7453</v>
      </c>
      <c r="B2712" t="s">
        <v>529</v>
      </c>
      <c r="C2712" t="s">
        <v>7454</v>
      </c>
      <c r="D2712" t="s">
        <v>7455</v>
      </c>
    </row>
    <row r="2713" spans="1:4" x14ac:dyDescent="0.35">
      <c r="A2713" t="s">
        <v>7456</v>
      </c>
      <c r="B2713" t="s">
        <v>529</v>
      </c>
      <c r="C2713" t="s">
        <v>7457</v>
      </c>
      <c r="D2713" t="s">
        <v>7458</v>
      </c>
    </row>
    <row r="2714" spans="1:4" x14ac:dyDescent="0.35">
      <c r="A2714" t="s">
        <v>7459</v>
      </c>
      <c r="B2714" t="s">
        <v>529</v>
      </c>
      <c r="C2714" t="s">
        <v>7460</v>
      </c>
      <c r="D2714" t="s">
        <v>7461</v>
      </c>
    </row>
    <row r="2715" spans="1:4" x14ac:dyDescent="0.35">
      <c r="A2715" t="s">
        <v>7462</v>
      </c>
      <c r="B2715" t="s">
        <v>529</v>
      </c>
      <c r="C2715" t="s">
        <v>7463</v>
      </c>
      <c r="D2715" t="s">
        <v>7464</v>
      </c>
    </row>
    <row r="2716" spans="1:4" x14ac:dyDescent="0.35">
      <c r="A2716" t="s">
        <v>7465</v>
      </c>
      <c r="B2716" t="s">
        <v>710</v>
      </c>
      <c r="C2716" t="s">
        <v>7466</v>
      </c>
      <c r="D2716" t="s">
        <v>7467</v>
      </c>
    </row>
    <row r="2717" spans="1:4" x14ac:dyDescent="0.35">
      <c r="A2717" t="s">
        <v>7468</v>
      </c>
      <c r="B2717" t="s">
        <v>500</v>
      </c>
      <c r="C2717" t="s">
        <v>7469</v>
      </c>
      <c r="D2717" t="s">
        <v>7470</v>
      </c>
    </row>
    <row r="2718" spans="1:4" x14ac:dyDescent="0.35">
      <c r="A2718" t="s">
        <v>7471</v>
      </c>
      <c r="B2718" t="s">
        <v>529</v>
      </c>
      <c r="C2718" t="s">
        <v>7472</v>
      </c>
      <c r="D2718" t="s">
        <v>7473</v>
      </c>
    </row>
    <row r="2719" spans="1:4" x14ac:dyDescent="0.35">
      <c r="A2719" t="s">
        <v>7474</v>
      </c>
      <c r="B2719" t="s">
        <v>529</v>
      </c>
      <c r="C2719" t="s">
        <v>7475</v>
      </c>
      <c r="D2719" t="s">
        <v>7476</v>
      </c>
    </row>
    <row r="2720" spans="1:4" x14ac:dyDescent="0.35">
      <c r="A2720" t="s">
        <v>7477</v>
      </c>
      <c r="B2720" t="s">
        <v>529</v>
      </c>
      <c r="C2720" t="s">
        <v>7478</v>
      </c>
      <c r="D2720" t="s">
        <v>7479</v>
      </c>
    </row>
    <row r="2721" spans="1:4" x14ac:dyDescent="0.35">
      <c r="A2721" t="s">
        <v>7480</v>
      </c>
      <c r="B2721" t="s">
        <v>529</v>
      </c>
      <c r="C2721" t="s">
        <v>7481</v>
      </c>
      <c r="D2721" t="s">
        <v>7482</v>
      </c>
    </row>
    <row r="2722" spans="1:4" x14ac:dyDescent="0.35">
      <c r="A2722" t="s">
        <v>7483</v>
      </c>
      <c r="B2722" t="s">
        <v>600</v>
      </c>
      <c r="C2722" t="s">
        <v>7484</v>
      </c>
      <c r="D2722" t="s">
        <v>7485</v>
      </c>
    </row>
    <row r="2723" spans="1:4" x14ac:dyDescent="0.35">
      <c r="A2723" t="s">
        <v>7486</v>
      </c>
      <c r="B2723" t="s">
        <v>502</v>
      </c>
      <c r="C2723" t="s">
        <v>7487</v>
      </c>
      <c r="D2723" t="s">
        <v>7488</v>
      </c>
    </row>
    <row r="2724" spans="1:4" x14ac:dyDescent="0.35">
      <c r="A2724" t="s">
        <v>7489</v>
      </c>
      <c r="B2724" t="s">
        <v>498</v>
      </c>
      <c r="C2724" t="s">
        <v>7490</v>
      </c>
      <c r="D2724" t="s">
        <v>2111</v>
      </c>
    </row>
    <row r="2725" spans="1:4" x14ac:dyDescent="0.35">
      <c r="A2725" t="s">
        <v>7491</v>
      </c>
      <c r="B2725" t="s">
        <v>522</v>
      </c>
      <c r="C2725" t="s">
        <v>7492</v>
      </c>
      <c r="D2725" t="s">
        <v>7493</v>
      </c>
    </row>
    <row r="2726" spans="1:4" x14ac:dyDescent="0.35">
      <c r="A2726" t="s">
        <v>7494</v>
      </c>
      <c r="B2726" t="s">
        <v>676</v>
      </c>
      <c r="C2726" t="s">
        <v>7495</v>
      </c>
      <c r="D2726" t="s">
        <v>7496</v>
      </c>
    </row>
    <row r="2727" spans="1:4" x14ac:dyDescent="0.35">
      <c r="A2727" t="s">
        <v>7497</v>
      </c>
      <c r="B2727" t="s">
        <v>600</v>
      </c>
      <c r="C2727" t="s">
        <v>7498</v>
      </c>
      <c r="D2727" t="s">
        <v>7499</v>
      </c>
    </row>
    <row r="2728" spans="1:4" x14ac:dyDescent="0.35">
      <c r="A2728" t="s">
        <v>7500</v>
      </c>
      <c r="B2728" t="s">
        <v>525</v>
      </c>
      <c r="C2728" t="s">
        <v>7501</v>
      </c>
      <c r="D2728" t="s">
        <v>7502</v>
      </c>
    </row>
    <row r="2729" spans="1:4" x14ac:dyDescent="0.35">
      <c r="A2729" t="s">
        <v>7503</v>
      </c>
      <c r="B2729" t="s">
        <v>522</v>
      </c>
      <c r="C2729" t="s">
        <v>7504</v>
      </c>
      <c r="D2729" t="s">
        <v>7505</v>
      </c>
    </row>
    <row r="2730" spans="1:4" x14ac:dyDescent="0.35">
      <c r="A2730" t="s">
        <v>7506</v>
      </c>
      <c r="B2730" t="s">
        <v>516</v>
      </c>
      <c r="C2730" t="s">
        <v>7507</v>
      </c>
      <c r="D2730" t="s">
        <v>7508</v>
      </c>
    </row>
    <row r="2731" spans="1:4" x14ac:dyDescent="0.35">
      <c r="A2731" t="s">
        <v>7509</v>
      </c>
      <c r="B2731" t="s">
        <v>614</v>
      </c>
      <c r="C2731" t="s">
        <v>7510</v>
      </c>
      <c r="D2731" t="s">
        <v>7511</v>
      </c>
    </row>
    <row r="2732" spans="1:4" x14ac:dyDescent="0.35">
      <c r="A2732" t="s">
        <v>7512</v>
      </c>
      <c r="B2732" t="s">
        <v>496</v>
      </c>
      <c r="C2732" t="s">
        <v>7513</v>
      </c>
      <c r="D2732" t="s">
        <v>7514</v>
      </c>
    </row>
    <row r="2733" spans="1:4" x14ac:dyDescent="0.35">
      <c r="A2733" t="s">
        <v>7515</v>
      </c>
      <c r="B2733" t="s">
        <v>525</v>
      </c>
      <c r="C2733" t="s">
        <v>7516</v>
      </c>
      <c r="D2733" t="s">
        <v>2524</v>
      </c>
    </row>
    <row r="2734" spans="1:4" x14ac:dyDescent="0.35">
      <c r="A2734" t="s">
        <v>7517</v>
      </c>
      <c r="B2734" t="s">
        <v>486</v>
      </c>
      <c r="C2734" t="s">
        <v>7518</v>
      </c>
      <c r="D2734" t="s">
        <v>592</v>
      </c>
    </row>
    <row r="2735" spans="1:4" x14ac:dyDescent="0.35">
      <c r="A2735" t="s">
        <v>7519</v>
      </c>
      <c r="B2735" t="s">
        <v>529</v>
      </c>
      <c r="C2735" t="s">
        <v>7520</v>
      </c>
      <c r="D2735" t="s">
        <v>7521</v>
      </c>
    </row>
    <row r="2736" spans="1:4" x14ac:dyDescent="0.35">
      <c r="A2736" t="s">
        <v>7522</v>
      </c>
      <c r="B2736" t="s">
        <v>529</v>
      </c>
      <c r="C2736" t="s">
        <v>7523</v>
      </c>
      <c r="D2736" t="s">
        <v>7524</v>
      </c>
    </row>
    <row r="2737" spans="1:4" x14ac:dyDescent="0.35">
      <c r="A2737" t="s">
        <v>7525</v>
      </c>
      <c r="B2737" t="s">
        <v>496</v>
      </c>
      <c r="C2737" t="s">
        <v>7526</v>
      </c>
      <c r="D2737" t="s">
        <v>7527</v>
      </c>
    </row>
    <row r="2738" spans="1:4" x14ac:dyDescent="0.35">
      <c r="A2738" t="s">
        <v>7528</v>
      </c>
      <c r="B2738" t="s">
        <v>496</v>
      </c>
      <c r="C2738" t="s">
        <v>7529</v>
      </c>
      <c r="D2738" t="s">
        <v>7530</v>
      </c>
    </row>
    <row r="2739" spans="1:4" x14ac:dyDescent="0.35">
      <c r="A2739" t="s">
        <v>7531</v>
      </c>
      <c r="B2739" t="s">
        <v>496</v>
      </c>
      <c r="C2739" t="s">
        <v>7532</v>
      </c>
      <c r="D2739" t="s">
        <v>7533</v>
      </c>
    </row>
    <row r="2740" spans="1:4" x14ac:dyDescent="0.35">
      <c r="A2740" t="s">
        <v>7534</v>
      </c>
      <c r="B2740" t="s">
        <v>488</v>
      </c>
      <c r="C2740" t="s">
        <v>7535</v>
      </c>
      <c r="D2740" t="s">
        <v>7536</v>
      </c>
    </row>
    <row r="2741" spans="1:4" x14ac:dyDescent="0.35">
      <c r="A2741" t="s">
        <v>7537</v>
      </c>
      <c r="B2741" t="s">
        <v>624</v>
      </c>
      <c r="C2741" t="s">
        <v>7538</v>
      </c>
      <c r="D2741" t="s">
        <v>7539</v>
      </c>
    </row>
    <row r="2742" spans="1:4" x14ac:dyDescent="0.35">
      <c r="A2742" t="s">
        <v>7540</v>
      </c>
      <c r="B2742" t="s">
        <v>502</v>
      </c>
      <c r="C2742" t="s">
        <v>7541</v>
      </c>
      <c r="D2742" t="s">
        <v>7542</v>
      </c>
    </row>
    <row r="2743" spans="1:4" x14ac:dyDescent="0.35">
      <c r="A2743" t="s">
        <v>7543</v>
      </c>
      <c r="B2743" t="s">
        <v>594</v>
      </c>
      <c r="C2743" t="s">
        <v>7544</v>
      </c>
      <c r="D2743" t="s">
        <v>7545</v>
      </c>
    </row>
    <row r="2744" spans="1:4" x14ac:dyDescent="0.35">
      <c r="A2744" t="s">
        <v>7546</v>
      </c>
      <c r="B2744" t="s">
        <v>525</v>
      </c>
      <c r="C2744" t="s">
        <v>7547</v>
      </c>
      <c r="D2744" t="s">
        <v>7548</v>
      </c>
    </row>
    <row r="2745" spans="1:4" x14ac:dyDescent="0.35">
      <c r="A2745" t="s">
        <v>7549</v>
      </c>
      <c r="B2745" t="s">
        <v>502</v>
      </c>
      <c r="C2745" t="s">
        <v>7550</v>
      </c>
      <c r="D2745" t="s">
        <v>7551</v>
      </c>
    </row>
    <row r="2746" spans="1:4" x14ac:dyDescent="0.35">
      <c r="A2746" t="s">
        <v>7552</v>
      </c>
      <c r="B2746" t="s">
        <v>482</v>
      </c>
      <c r="C2746" t="s">
        <v>7553</v>
      </c>
      <c r="D2746" t="s">
        <v>7554</v>
      </c>
    </row>
    <row r="2747" spans="1:4" x14ac:dyDescent="0.35">
      <c r="A2747" t="s">
        <v>7555</v>
      </c>
      <c r="B2747" t="s">
        <v>4200</v>
      </c>
      <c r="C2747" t="s">
        <v>7556</v>
      </c>
      <c r="D2747" t="s">
        <v>7557</v>
      </c>
    </row>
    <row r="2748" spans="1:4" x14ac:dyDescent="0.35">
      <c r="A2748" t="s">
        <v>7558</v>
      </c>
      <c r="B2748" t="s">
        <v>614</v>
      </c>
      <c r="C2748" t="s">
        <v>7559</v>
      </c>
      <c r="D2748" t="s">
        <v>7560</v>
      </c>
    </row>
    <row r="2749" spans="1:4" x14ac:dyDescent="0.35">
      <c r="A2749" t="s">
        <v>7561</v>
      </c>
      <c r="B2749" t="s">
        <v>522</v>
      </c>
      <c r="C2749" t="s">
        <v>7562</v>
      </c>
      <c r="D2749" t="s">
        <v>7563</v>
      </c>
    </row>
    <row r="2750" spans="1:4" x14ac:dyDescent="0.35">
      <c r="A2750" t="s">
        <v>7564</v>
      </c>
      <c r="B2750" t="s">
        <v>482</v>
      </c>
      <c r="C2750" t="s">
        <v>7565</v>
      </c>
      <c r="D2750" t="s">
        <v>7566</v>
      </c>
    </row>
    <row r="2751" spans="1:4" x14ac:dyDescent="0.35">
      <c r="A2751" t="s">
        <v>7567</v>
      </c>
      <c r="B2751" t="s">
        <v>594</v>
      </c>
      <c r="C2751" t="s">
        <v>7568</v>
      </c>
      <c r="D2751" t="s">
        <v>7569</v>
      </c>
    </row>
    <row r="2752" spans="1:4" x14ac:dyDescent="0.35">
      <c r="A2752" t="s">
        <v>7570</v>
      </c>
      <c r="B2752" t="s">
        <v>502</v>
      </c>
      <c r="C2752" t="s">
        <v>7571</v>
      </c>
      <c r="D2752" t="s">
        <v>7572</v>
      </c>
    </row>
    <row r="2753" spans="1:4" x14ac:dyDescent="0.35">
      <c r="A2753" t="s">
        <v>7573</v>
      </c>
      <c r="B2753" t="s">
        <v>539</v>
      </c>
      <c r="C2753" t="s">
        <v>7574</v>
      </c>
      <c r="D2753" t="s">
        <v>7575</v>
      </c>
    </row>
    <row r="2754" spans="1:4" x14ac:dyDescent="0.35">
      <c r="A2754" t="s">
        <v>7576</v>
      </c>
      <c r="B2754" t="s">
        <v>496</v>
      </c>
      <c r="C2754" t="s">
        <v>7577</v>
      </c>
      <c r="D2754" t="s">
        <v>7578</v>
      </c>
    </row>
    <row r="2755" spans="1:4" x14ac:dyDescent="0.35">
      <c r="A2755" t="s">
        <v>7579</v>
      </c>
      <c r="B2755" t="s">
        <v>529</v>
      </c>
      <c r="C2755" t="s">
        <v>7580</v>
      </c>
      <c r="D2755" t="s">
        <v>7581</v>
      </c>
    </row>
    <row r="2756" spans="1:4" x14ac:dyDescent="0.35">
      <c r="A2756" t="s">
        <v>7582</v>
      </c>
      <c r="B2756" t="s">
        <v>502</v>
      </c>
      <c r="C2756" t="s">
        <v>7583</v>
      </c>
      <c r="D2756" t="s">
        <v>7584</v>
      </c>
    </row>
    <row r="2757" spans="1:4" x14ac:dyDescent="0.35">
      <c r="A2757" t="s">
        <v>7585</v>
      </c>
      <c r="B2757" t="s">
        <v>502</v>
      </c>
      <c r="C2757" t="s">
        <v>7586</v>
      </c>
      <c r="D2757" t="s">
        <v>7587</v>
      </c>
    </row>
    <row r="2758" spans="1:4" x14ac:dyDescent="0.35">
      <c r="A2758" t="s">
        <v>7588</v>
      </c>
      <c r="B2758" t="s">
        <v>486</v>
      </c>
      <c r="C2758" t="s">
        <v>7589</v>
      </c>
      <c r="D2758" t="s">
        <v>7590</v>
      </c>
    </row>
    <row r="2759" spans="1:4" x14ac:dyDescent="0.35">
      <c r="A2759" t="s">
        <v>7591</v>
      </c>
      <c r="B2759" t="s">
        <v>516</v>
      </c>
      <c r="C2759" t="s">
        <v>7592</v>
      </c>
      <c r="D2759" t="s">
        <v>7593</v>
      </c>
    </row>
    <row r="2760" spans="1:4" x14ac:dyDescent="0.35">
      <c r="A2760" t="s">
        <v>7594</v>
      </c>
      <c r="B2760" t="s">
        <v>624</v>
      </c>
      <c r="C2760" t="s">
        <v>7595</v>
      </c>
      <c r="D2760" t="s">
        <v>7596</v>
      </c>
    </row>
    <row r="2761" spans="1:4" x14ac:dyDescent="0.35">
      <c r="A2761" t="s">
        <v>7597</v>
      </c>
      <c r="B2761" t="s">
        <v>516</v>
      </c>
      <c r="C2761" t="s">
        <v>7598</v>
      </c>
      <c r="D2761" t="s">
        <v>7599</v>
      </c>
    </row>
    <row r="2762" spans="1:4" x14ac:dyDescent="0.35">
      <c r="A2762" t="s">
        <v>7600</v>
      </c>
      <c r="B2762" t="s">
        <v>624</v>
      </c>
      <c r="C2762" t="s">
        <v>7601</v>
      </c>
      <c r="D2762" t="s">
        <v>7602</v>
      </c>
    </row>
    <row r="2763" spans="1:4" x14ac:dyDescent="0.35">
      <c r="A2763" t="s">
        <v>7603</v>
      </c>
      <c r="B2763" t="s">
        <v>516</v>
      </c>
      <c r="C2763" t="s">
        <v>7604</v>
      </c>
      <c r="D2763" t="s">
        <v>7605</v>
      </c>
    </row>
    <row r="2764" spans="1:4" x14ac:dyDescent="0.35">
      <c r="A2764" t="s">
        <v>7606</v>
      </c>
      <c r="B2764" t="s">
        <v>516</v>
      </c>
      <c r="C2764" t="s">
        <v>7607</v>
      </c>
      <c r="D2764" t="s">
        <v>7608</v>
      </c>
    </row>
    <row r="2765" spans="1:4" x14ac:dyDescent="0.35">
      <c r="A2765" t="s">
        <v>7609</v>
      </c>
      <c r="B2765" t="s">
        <v>516</v>
      </c>
      <c r="C2765" t="s">
        <v>7610</v>
      </c>
      <c r="D2765" t="s">
        <v>7611</v>
      </c>
    </row>
    <row r="2766" spans="1:4" x14ac:dyDescent="0.35">
      <c r="A2766" t="s">
        <v>7612</v>
      </c>
      <c r="B2766" t="s">
        <v>516</v>
      </c>
      <c r="C2766" t="s">
        <v>7613</v>
      </c>
      <c r="D2766" t="s">
        <v>7614</v>
      </c>
    </row>
    <row r="2767" spans="1:4" x14ac:dyDescent="0.35">
      <c r="A2767" t="s">
        <v>7615</v>
      </c>
      <c r="B2767" t="s">
        <v>594</v>
      </c>
      <c r="C2767" t="s">
        <v>7616</v>
      </c>
      <c r="D2767" t="s">
        <v>7617</v>
      </c>
    </row>
    <row r="2768" spans="1:4" x14ac:dyDescent="0.35">
      <c r="A2768" t="s">
        <v>7618</v>
      </c>
      <c r="B2768" t="s">
        <v>484</v>
      </c>
      <c r="C2768" t="s">
        <v>7619</v>
      </c>
      <c r="D2768" t="s">
        <v>7620</v>
      </c>
    </row>
    <row r="2769" spans="1:4" x14ac:dyDescent="0.35">
      <c r="A2769" t="s">
        <v>7621</v>
      </c>
      <c r="B2769" t="s">
        <v>600</v>
      </c>
      <c r="C2769" t="s">
        <v>7622</v>
      </c>
      <c r="D2769" t="s">
        <v>7623</v>
      </c>
    </row>
    <row r="2770" spans="1:4" x14ac:dyDescent="0.35">
      <c r="A2770" t="s">
        <v>7624</v>
      </c>
      <c r="B2770" t="s">
        <v>578</v>
      </c>
      <c r="C2770" t="s">
        <v>7625</v>
      </c>
      <c r="D2770" t="s">
        <v>7626</v>
      </c>
    </row>
    <row r="2771" spans="1:4" x14ac:dyDescent="0.35">
      <c r="A2771" t="s">
        <v>7627</v>
      </c>
      <c r="B2771" t="s">
        <v>600</v>
      </c>
      <c r="C2771" t="s">
        <v>7628</v>
      </c>
      <c r="D2771" t="s">
        <v>7629</v>
      </c>
    </row>
    <row r="2772" spans="1:4" x14ac:dyDescent="0.35">
      <c r="A2772" t="s">
        <v>7630</v>
      </c>
      <c r="B2772" t="s">
        <v>500</v>
      </c>
      <c r="C2772" t="s">
        <v>7631</v>
      </c>
      <c r="D2772" t="s">
        <v>7632</v>
      </c>
    </row>
    <row r="2773" spans="1:4" x14ac:dyDescent="0.35">
      <c r="A2773" t="s">
        <v>7633</v>
      </c>
      <c r="B2773" t="s">
        <v>484</v>
      </c>
      <c r="C2773" t="s">
        <v>7634</v>
      </c>
      <c r="D2773" t="s">
        <v>7635</v>
      </c>
    </row>
    <row r="2774" spans="1:4" x14ac:dyDescent="0.35">
      <c r="A2774" t="s">
        <v>7636</v>
      </c>
      <c r="B2774" t="s">
        <v>486</v>
      </c>
      <c r="C2774" t="s">
        <v>7637</v>
      </c>
      <c r="D2774" t="s">
        <v>7638</v>
      </c>
    </row>
    <row r="2775" spans="1:4" x14ac:dyDescent="0.35">
      <c r="A2775" t="s">
        <v>7639</v>
      </c>
      <c r="B2775" t="s">
        <v>614</v>
      </c>
      <c r="C2775" t="s">
        <v>7640</v>
      </c>
      <c r="D2775" t="s">
        <v>7641</v>
      </c>
    </row>
    <row r="2776" spans="1:4" x14ac:dyDescent="0.35">
      <c r="A2776" t="s">
        <v>7642</v>
      </c>
      <c r="B2776" t="s">
        <v>614</v>
      </c>
      <c r="C2776" t="s">
        <v>7643</v>
      </c>
      <c r="D2776" t="s">
        <v>7644</v>
      </c>
    </row>
    <row r="2777" spans="1:4" x14ac:dyDescent="0.35">
      <c r="A2777" t="s">
        <v>7645</v>
      </c>
      <c r="B2777" t="s">
        <v>614</v>
      </c>
      <c r="C2777" t="s">
        <v>7646</v>
      </c>
      <c r="D2777" t="s">
        <v>7647</v>
      </c>
    </row>
    <row r="2778" spans="1:4" x14ac:dyDescent="0.35">
      <c r="A2778" t="s">
        <v>7648</v>
      </c>
      <c r="B2778" t="s">
        <v>482</v>
      </c>
      <c r="C2778" t="s">
        <v>7649</v>
      </c>
      <c r="D2778" t="s">
        <v>7650</v>
      </c>
    </row>
    <row r="2779" spans="1:4" x14ac:dyDescent="0.35">
      <c r="A2779" t="s">
        <v>7651</v>
      </c>
      <c r="B2779" t="s">
        <v>594</v>
      </c>
      <c r="C2779" t="s">
        <v>7652</v>
      </c>
      <c r="D2779" t="s">
        <v>7653</v>
      </c>
    </row>
    <row r="2780" spans="1:4" x14ac:dyDescent="0.35">
      <c r="A2780" t="s">
        <v>7654</v>
      </c>
      <c r="B2780" t="s">
        <v>529</v>
      </c>
      <c r="C2780" t="s">
        <v>7655</v>
      </c>
      <c r="D2780" t="s">
        <v>7656</v>
      </c>
    </row>
    <row r="2781" spans="1:4" x14ac:dyDescent="0.35">
      <c r="A2781" t="s">
        <v>7657</v>
      </c>
      <c r="B2781" t="s">
        <v>488</v>
      </c>
      <c r="C2781" t="s">
        <v>7658</v>
      </c>
      <c r="D2781" t="s">
        <v>7659</v>
      </c>
    </row>
    <row r="2782" spans="1:4" x14ac:dyDescent="0.35">
      <c r="A2782" t="s">
        <v>7660</v>
      </c>
      <c r="B2782" t="s">
        <v>486</v>
      </c>
      <c r="C2782" t="s">
        <v>7661</v>
      </c>
      <c r="D2782" t="s">
        <v>7662</v>
      </c>
    </row>
    <row r="2783" spans="1:4" x14ac:dyDescent="0.35">
      <c r="A2783" t="s">
        <v>7663</v>
      </c>
      <c r="B2783" t="s">
        <v>600</v>
      </c>
      <c r="C2783" t="s">
        <v>7664</v>
      </c>
      <c r="D2783" t="s">
        <v>7665</v>
      </c>
    </row>
    <row r="2784" spans="1:4" x14ac:dyDescent="0.35">
      <c r="A2784" t="s">
        <v>7666</v>
      </c>
      <c r="B2784" t="s">
        <v>482</v>
      </c>
      <c r="C2784" t="s">
        <v>7667</v>
      </c>
      <c r="D2784" t="s">
        <v>7668</v>
      </c>
    </row>
    <row r="2785" spans="1:4" x14ac:dyDescent="0.35">
      <c r="A2785" t="s">
        <v>7669</v>
      </c>
      <c r="B2785" t="s">
        <v>502</v>
      </c>
      <c r="C2785" t="s">
        <v>7670</v>
      </c>
      <c r="D2785" t="s">
        <v>7671</v>
      </c>
    </row>
    <row r="2786" spans="1:4" x14ac:dyDescent="0.35">
      <c r="A2786" t="s">
        <v>7672</v>
      </c>
      <c r="B2786" t="s">
        <v>578</v>
      </c>
      <c r="C2786" t="s">
        <v>7673</v>
      </c>
      <c r="D2786" t="s">
        <v>7674</v>
      </c>
    </row>
    <row r="2787" spans="1:4" x14ac:dyDescent="0.35">
      <c r="A2787" t="s">
        <v>7675</v>
      </c>
      <c r="B2787" t="s">
        <v>484</v>
      </c>
      <c r="C2787" t="s">
        <v>7676</v>
      </c>
      <c r="D2787" t="s">
        <v>7677</v>
      </c>
    </row>
    <row r="2788" spans="1:4" x14ac:dyDescent="0.35">
      <c r="A2788" t="s">
        <v>7678</v>
      </c>
      <c r="B2788" t="s">
        <v>502</v>
      </c>
      <c r="C2788" t="s">
        <v>7679</v>
      </c>
      <c r="D2788" t="s">
        <v>7680</v>
      </c>
    </row>
    <row r="2789" spans="1:4" x14ac:dyDescent="0.35">
      <c r="A2789" t="s">
        <v>7681</v>
      </c>
      <c r="B2789" t="s">
        <v>486</v>
      </c>
      <c r="C2789" t="s">
        <v>7682</v>
      </c>
      <c r="D2789" t="s">
        <v>7683</v>
      </c>
    </row>
    <row r="2790" spans="1:4" x14ac:dyDescent="0.35">
      <c r="A2790" t="s">
        <v>7684</v>
      </c>
      <c r="B2790" t="s">
        <v>496</v>
      </c>
      <c r="C2790" t="s">
        <v>7685</v>
      </c>
      <c r="D2790" t="s">
        <v>7686</v>
      </c>
    </row>
    <row r="2791" spans="1:4" x14ac:dyDescent="0.35">
      <c r="A2791" t="s">
        <v>7687</v>
      </c>
      <c r="B2791" t="s">
        <v>522</v>
      </c>
      <c r="C2791" t="s">
        <v>7688</v>
      </c>
      <c r="D2791" t="s">
        <v>7689</v>
      </c>
    </row>
    <row r="2792" spans="1:4" x14ac:dyDescent="0.35">
      <c r="A2792" t="s">
        <v>7690</v>
      </c>
      <c r="B2792" t="s">
        <v>525</v>
      </c>
      <c r="C2792" t="s">
        <v>7691</v>
      </c>
      <c r="D2792" t="s">
        <v>7692</v>
      </c>
    </row>
    <row r="2793" spans="1:4" x14ac:dyDescent="0.35">
      <c r="A2793" t="s">
        <v>7693</v>
      </c>
      <c r="B2793" t="s">
        <v>557</v>
      </c>
      <c r="C2793" t="s">
        <v>7694</v>
      </c>
      <c r="D2793" t="s">
        <v>7695</v>
      </c>
    </row>
    <row r="2794" spans="1:4" x14ac:dyDescent="0.35">
      <c r="A2794" t="s">
        <v>7696</v>
      </c>
      <c r="B2794" t="s">
        <v>484</v>
      </c>
      <c r="C2794" t="s">
        <v>7697</v>
      </c>
      <c r="D2794" t="s">
        <v>7698</v>
      </c>
    </row>
    <row r="2795" spans="1:4" x14ac:dyDescent="0.35">
      <c r="A2795" t="s">
        <v>7699</v>
      </c>
      <c r="B2795" t="s">
        <v>519</v>
      </c>
      <c r="C2795" t="s">
        <v>7700</v>
      </c>
      <c r="D2795" t="s">
        <v>6321</v>
      </c>
    </row>
    <row r="2796" spans="1:4" x14ac:dyDescent="0.35">
      <c r="A2796" t="s">
        <v>7701</v>
      </c>
      <c r="B2796" t="s">
        <v>1414</v>
      </c>
      <c r="C2796" t="s">
        <v>7702</v>
      </c>
      <c r="D2796" t="s">
        <v>7703</v>
      </c>
    </row>
    <row r="2797" spans="1:4" x14ac:dyDescent="0.35">
      <c r="A2797" t="s">
        <v>7704</v>
      </c>
      <c r="B2797" t="s">
        <v>562</v>
      </c>
      <c r="C2797" t="s">
        <v>7705</v>
      </c>
      <c r="D2797" t="s">
        <v>7706</v>
      </c>
    </row>
    <row r="2798" spans="1:4" x14ac:dyDescent="0.35">
      <c r="A2798" t="s">
        <v>7707</v>
      </c>
      <c r="B2798" t="s">
        <v>522</v>
      </c>
      <c r="C2798" t="s">
        <v>7708</v>
      </c>
      <c r="D2798" t="s">
        <v>7709</v>
      </c>
    </row>
    <row r="2799" spans="1:4" x14ac:dyDescent="0.35">
      <c r="A2799" t="s">
        <v>7710</v>
      </c>
      <c r="B2799" t="s">
        <v>676</v>
      </c>
      <c r="C2799" t="s">
        <v>7711</v>
      </c>
      <c r="D2799" t="s">
        <v>7712</v>
      </c>
    </row>
    <row r="2800" spans="1:4" x14ac:dyDescent="0.35">
      <c r="A2800" t="s">
        <v>7713</v>
      </c>
      <c r="B2800" t="s">
        <v>502</v>
      </c>
      <c r="C2800" t="s">
        <v>7714</v>
      </c>
      <c r="D2800" t="s">
        <v>7715</v>
      </c>
    </row>
    <row r="2801" spans="1:4" x14ac:dyDescent="0.35">
      <c r="A2801" t="s">
        <v>7716</v>
      </c>
      <c r="B2801" t="s">
        <v>519</v>
      </c>
      <c r="C2801" t="s">
        <v>7717</v>
      </c>
      <c r="D2801" t="s">
        <v>7718</v>
      </c>
    </row>
    <row r="2802" spans="1:4" x14ac:dyDescent="0.35">
      <c r="A2802" t="s">
        <v>7719</v>
      </c>
      <c r="B2802" t="s">
        <v>519</v>
      </c>
      <c r="C2802" t="s">
        <v>7720</v>
      </c>
      <c r="D2802" t="s">
        <v>7721</v>
      </c>
    </row>
    <row r="2803" spans="1:4" x14ac:dyDescent="0.35">
      <c r="A2803" t="s">
        <v>7722</v>
      </c>
      <c r="B2803" t="s">
        <v>594</v>
      </c>
      <c r="C2803" t="s">
        <v>7723</v>
      </c>
      <c r="D2803" t="s">
        <v>7724</v>
      </c>
    </row>
    <row r="2804" spans="1:4" x14ac:dyDescent="0.35">
      <c r="A2804" t="s">
        <v>7725</v>
      </c>
      <c r="B2804" t="s">
        <v>529</v>
      </c>
      <c r="C2804" t="s">
        <v>7726</v>
      </c>
      <c r="D2804" t="s">
        <v>7727</v>
      </c>
    </row>
    <row r="2805" spans="1:4" x14ac:dyDescent="0.35">
      <c r="A2805" t="s">
        <v>7728</v>
      </c>
      <c r="B2805" t="s">
        <v>529</v>
      </c>
      <c r="C2805" t="s">
        <v>7729</v>
      </c>
      <c r="D2805" t="s">
        <v>7730</v>
      </c>
    </row>
    <row r="2806" spans="1:4" x14ac:dyDescent="0.35">
      <c r="A2806" t="s">
        <v>7731</v>
      </c>
      <c r="B2806" t="s">
        <v>578</v>
      </c>
      <c r="C2806" t="s">
        <v>7732</v>
      </c>
      <c r="D2806" t="s">
        <v>7733</v>
      </c>
    </row>
    <row r="2807" spans="1:4" x14ac:dyDescent="0.35">
      <c r="A2807" t="s">
        <v>7734</v>
      </c>
      <c r="B2807" t="s">
        <v>496</v>
      </c>
      <c r="C2807" t="s">
        <v>7735</v>
      </c>
      <c r="D2807" t="s">
        <v>7736</v>
      </c>
    </row>
    <row r="2808" spans="1:4" x14ac:dyDescent="0.35">
      <c r="A2808" t="s">
        <v>7737</v>
      </c>
      <c r="B2808" t="s">
        <v>578</v>
      </c>
      <c r="C2808" t="s">
        <v>7738</v>
      </c>
      <c r="D2808" t="s">
        <v>7739</v>
      </c>
    </row>
    <row r="2809" spans="1:4" x14ac:dyDescent="0.35">
      <c r="A2809" t="s">
        <v>7740</v>
      </c>
      <c r="B2809" t="s">
        <v>502</v>
      </c>
      <c r="C2809" t="s">
        <v>7741</v>
      </c>
      <c r="D2809" t="s">
        <v>7742</v>
      </c>
    </row>
    <row r="2810" spans="1:4" x14ac:dyDescent="0.35">
      <c r="A2810" t="s">
        <v>7743</v>
      </c>
      <c r="B2810" t="s">
        <v>482</v>
      </c>
      <c r="C2810" t="s">
        <v>7744</v>
      </c>
      <c r="D2810" t="s">
        <v>7745</v>
      </c>
    </row>
    <row r="2811" spans="1:4" x14ac:dyDescent="0.35">
      <c r="A2811" t="s">
        <v>7746</v>
      </c>
      <c r="B2811" t="s">
        <v>614</v>
      </c>
      <c r="C2811" t="s">
        <v>7747</v>
      </c>
      <c r="D2811" t="s">
        <v>7748</v>
      </c>
    </row>
    <row r="2812" spans="1:4" x14ac:dyDescent="0.35">
      <c r="A2812" t="s">
        <v>7749</v>
      </c>
      <c r="B2812" t="s">
        <v>519</v>
      </c>
      <c r="C2812" t="s">
        <v>7750</v>
      </c>
      <c r="D2812" t="s">
        <v>7751</v>
      </c>
    </row>
    <row r="2813" spans="1:4" x14ac:dyDescent="0.35">
      <c r="A2813" t="s">
        <v>7752</v>
      </c>
      <c r="B2813" t="s">
        <v>506</v>
      </c>
      <c r="C2813" t="s">
        <v>7753</v>
      </c>
      <c r="D2813" t="s">
        <v>7754</v>
      </c>
    </row>
    <row r="2814" spans="1:4" x14ac:dyDescent="0.35">
      <c r="A2814" t="s">
        <v>7755</v>
      </c>
      <c r="B2814" t="s">
        <v>600</v>
      </c>
      <c r="C2814" t="s">
        <v>7756</v>
      </c>
      <c r="D2814" t="s">
        <v>7757</v>
      </c>
    </row>
    <row r="2815" spans="1:4" x14ac:dyDescent="0.35">
      <c r="A2815" t="s">
        <v>7758</v>
      </c>
      <c r="B2815" t="s">
        <v>600</v>
      </c>
      <c r="C2815" t="s">
        <v>7759</v>
      </c>
      <c r="D2815" t="s">
        <v>7760</v>
      </c>
    </row>
    <row r="2816" spans="1:4" x14ac:dyDescent="0.35">
      <c r="A2816" t="s">
        <v>7761</v>
      </c>
      <c r="B2816" t="s">
        <v>767</v>
      </c>
      <c r="C2816" t="s">
        <v>7762</v>
      </c>
      <c r="D2816" t="s">
        <v>7763</v>
      </c>
    </row>
    <row r="2817" spans="1:4" x14ac:dyDescent="0.35">
      <c r="A2817" t="s">
        <v>7764</v>
      </c>
      <c r="B2817" t="s">
        <v>502</v>
      </c>
      <c r="C2817" t="s">
        <v>7765</v>
      </c>
      <c r="D2817" t="s">
        <v>7766</v>
      </c>
    </row>
    <row r="2818" spans="1:4" x14ac:dyDescent="0.35">
      <c r="A2818" t="s">
        <v>7767</v>
      </c>
      <c r="B2818" t="s">
        <v>539</v>
      </c>
      <c r="C2818" t="s">
        <v>7768</v>
      </c>
      <c r="D2818" t="s">
        <v>7769</v>
      </c>
    </row>
    <row r="2819" spans="1:4" x14ac:dyDescent="0.35">
      <c r="A2819" t="s">
        <v>7770</v>
      </c>
      <c r="B2819" t="s">
        <v>566</v>
      </c>
      <c r="C2819" t="s">
        <v>7771</v>
      </c>
      <c r="D2819" t="s">
        <v>7772</v>
      </c>
    </row>
    <row r="2820" spans="1:4" x14ac:dyDescent="0.35">
      <c r="A2820" t="s">
        <v>7773</v>
      </c>
      <c r="B2820" t="s">
        <v>502</v>
      </c>
      <c r="C2820" t="s">
        <v>7774</v>
      </c>
      <c r="D2820" t="s">
        <v>7775</v>
      </c>
    </row>
    <row r="2821" spans="1:4" x14ac:dyDescent="0.35">
      <c r="A2821" t="s">
        <v>7776</v>
      </c>
      <c r="B2821" t="s">
        <v>484</v>
      </c>
      <c r="C2821" t="s">
        <v>7777</v>
      </c>
      <c r="D2821" t="s">
        <v>7778</v>
      </c>
    </row>
    <row r="2822" spans="1:4" x14ac:dyDescent="0.35">
      <c r="A2822" t="s">
        <v>7779</v>
      </c>
      <c r="B2822" t="s">
        <v>1088</v>
      </c>
      <c r="C2822" t="s">
        <v>7780</v>
      </c>
      <c r="D2822" t="s">
        <v>7781</v>
      </c>
    </row>
    <row r="2823" spans="1:4" x14ac:dyDescent="0.35">
      <c r="A2823" t="s">
        <v>7782</v>
      </c>
      <c r="B2823" t="s">
        <v>529</v>
      </c>
      <c r="C2823" t="s">
        <v>7783</v>
      </c>
      <c r="D2823" t="s">
        <v>7784</v>
      </c>
    </row>
    <row r="2824" spans="1:4" x14ac:dyDescent="0.35">
      <c r="A2824" t="s">
        <v>7785</v>
      </c>
      <c r="B2824" t="s">
        <v>529</v>
      </c>
      <c r="C2824" t="s">
        <v>7786</v>
      </c>
      <c r="D2824" t="s">
        <v>7787</v>
      </c>
    </row>
    <row r="2825" spans="1:4" x14ac:dyDescent="0.35">
      <c r="A2825" t="s">
        <v>7788</v>
      </c>
      <c r="B2825" t="s">
        <v>484</v>
      </c>
      <c r="C2825" t="s">
        <v>7789</v>
      </c>
      <c r="D2825" t="s">
        <v>7790</v>
      </c>
    </row>
    <row r="2826" spans="1:4" x14ac:dyDescent="0.35">
      <c r="A2826" t="s">
        <v>7791</v>
      </c>
      <c r="B2826" t="s">
        <v>2385</v>
      </c>
      <c r="C2826" t="s">
        <v>7792</v>
      </c>
      <c r="D2826" t="s">
        <v>7793</v>
      </c>
    </row>
    <row r="2827" spans="1:4" x14ac:dyDescent="0.35">
      <c r="A2827" t="s">
        <v>7794</v>
      </c>
      <c r="B2827" t="s">
        <v>496</v>
      </c>
      <c r="C2827" t="s">
        <v>7795</v>
      </c>
      <c r="D2827" t="s">
        <v>7796</v>
      </c>
    </row>
    <row r="2828" spans="1:4" x14ac:dyDescent="0.35">
      <c r="A2828" t="s">
        <v>7797</v>
      </c>
      <c r="B2828" t="s">
        <v>488</v>
      </c>
      <c r="C2828" t="s">
        <v>7798</v>
      </c>
      <c r="D2828" t="s">
        <v>7799</v>
      </c>
    </row>
    <row r="2829" spans="1:4" x14ac:dyDescent="0.35">
      <c r="A2829" t="s">
        <v>7800</v>
      </c>
      <c r="B2829" t="s">
        <v>502</v>
      </c>
      <c r="C2829" t="s">
        <v>7801</v>
      </c>
      <c r="D2829" t="s">
        <v>7802</v>
      </c>
    </row>
    <row r="2830" spans="1:4" x14ac:dyDescent="0.35">
      <c r="A2830" t="s">
        <v>7803</v>
      </c>
      <c r="B2830" t="s">
        <v>578</v>
      </c>
      <c r="C2830" t="s">
        <v>7804</v>
      </c>
      <c r="D2830" t="s">
        <v>7805</v>
      </c>
    </row>
    <row r="2831" spans="1:4" x14ac:dyDescent="0.35">
      <c r="A2831" t="s">
        <v>7806</v>
      </c>
      <c r="B2831" t="s">
        <v>484</v>
      </c>
      <c r="C2831" t="s">
        <v>7807</v>
      </c>
      <c r="D2831" t="s">
        <v>7808</v>
      </c>
    </row>
    <row r="2832" spans="1:4" x14ac:dyDescent="0.35">
      <c r="A2832" t="s">
        <v>7809</v>
      </c>
      <c r="B2832" t="s">
        <v>529</v>
      </c>
      <c r="C2832" t="s">
        <v>7810</v>
      </c>
      <c r="D2832" t="s">
        <v>7811</v>
      </c>
    </row>
    <row r="2833" spans="1:4" x14ac:dyDescent="0.35">
      <c r="A2833" t="s">
        <v>7812</v>
      </c>
      <c r="B2833" t="s">
        <v>482</v>
      </c>
      <c r="C2833" t="s">
        <v>7813</v>
      </c>
      <c r="D2833" t="s">
        <v>7814</v>
      </c>
    </row>
    <row r="2834" spans="1:4" x14ac:dyDescent="0.35">
      <c r="A2834" t="s">
        <v>7815</v>
      </c>
      <c r="B2834" t="s">
        <v>502</v>
      </c>
      <c r="C2834" t="s">
        <v>7816</v>
      </c>
      <c r="D2834" t="s">
        <v>7817</v>
      </c>
    </row>
    <row r="2835" spans="1:4" x14ac:dyDescent="0.35">
      <c r="A2835" t="s">
        <v>7818</v>
      </c>
      <c r="B2835" t="s">
        <v>522</v>
      </c>
      <c r="C2835" t="s">
        <v>7819</v>
      </c>
      <c r="D2835" t="s">
        <v>7820</v>
      </c>
    </row>
    <row r="2836" spans="1:4" x14ac:dyDescent="0.35">
      <c r="A2836" t="s">
        <v>7821</v>
      </c>
      <c r="B2836" t="s">
        <v>600</v>
      </c>
      <c r="C2836" t="s">
        <v>7822</v>
      </c>
      <c r="D2836" t="s">
        <v>7823</v>
      </c>
    </row>
    <row r="2837" spans="1:4" x14ac:dyDescent="0.35">
      <c r="A2837" t="s">
        <v>7824</v>
      </c>
      <c r="B2837" t="s">
        <v>522</v>
      </c>
      <c r="C2837" t="s">
        <v>7825</v>
      </c>
      <c r="D2837" t="s">
        <v>7826</v>
      </c>
    </row>
    <row r="2838" spans="1:4" x14ac:dyDescent="0.35">
      <c r="A2838" t="s">
        <v>7827</v>
      </c>
      <c r="B2838" t="s">
        <v>500</v>
      </c>
      <c r="C2838" t="s">
        <v>7828</v>
      </c>
      <c r="D2838" t="s">
        <v>7829</v>
      </c>
    </row>
    <row r="2839" spans="1:4" x14ac:dyDescent="0.35">
      <c r="A2839" t="s">
        <v>7830</v>
      </c>
      <c r="B2839" t="s">
        <v>519</v>
      </c>
      <c r="C2839" t="s">
        <v>7831</v>
      </c>
      <c r="D2839" t="s">
        <v>7832</v>
      </c>
    </row>
    <row r="2840" spans="1:4" x14ac:dyDescent="0.35">
      <c r="A2840" t="s">
        <v>7833</v>
      </c>
      <c r="B2840" t="s">
        <v>484</v>
      </c>
      <c r="C2840" t="s">
        <v>7834</v>
      </c>
      <c r="D2840" t="s">
        <v>7835</v>
      </c>
    </row>
    <row r="2841" spans="1:4" x14ac:dyDescent="0.35">
      <c r="A2841" t="s">
        <v>7836</v>
      </c>
      <c r="B2841" t="s">
        <v>525</v>
      </c>
      <c r="C2841" t="s">
        <v>7837</v>
      </c>
      <c r="D2841" t="s">
        <v>7838</v>
      </c>
    </row>
    <row r="2842" spans="1:4" x14ac:dyDescent="0.35">
      <c r="A2842" t="s">
        <v>7839</v>
      </c>
      <c r="B2842" t="s">
        <v>525</v>
      </c>
      <c r="C2842" t="s">
        <v>7840</v>
      </c>
      <c r="D2842" t="s">
        <v>2524</v>
      </c>
    </row>
    <row r="2843" spans="1:4" x14ac:dyDescent="0.35">
      <c r="A2843" t="s">
        <v>7841</v>
      </c>
      <c r="B2843" t="s">
        <v>525</v>
      </c>
      <c r="C2843" t="s">
        <v>7842</v>
      </c>
      <c r="D2843" t="s">
        <v>7843</v>
      </c>
    </row>
    <row r="2844" spans="1:4" x14ac:dyDescent="0.35">
      <c r="A2844" t="s">
        <v>7844</v>
      </c>
      <c r="B2844" t="s">
        <v>600</v>
      </c>
      <c r="C2844" t="s">
        <v>7845</v>
      </c>
      <c r="D2844" t="s">
        <v>7846</v>
      </c>
    </row>
    <row r="2845" spans="1:4" x14ac:dyDescent="0.35">
      <c r="A2845" t="s">
        <v>7847</v>
      </c>
      <c r="B2845" t="s">
        <v>594</v>
      </c>
      <c r="C2845" t="s">
        <v>7848</v>
      </c>
      <c r="D2845" t="s">
        <v>7849</v>
      </c>
    </row>
    <row r="2846" spans="1:4" x14ac:dyDescent="0.35">
      <c r="A2846" t="s">
        <v>7850</v>
      </c>
      <c r="B2846" t="s">
        <v>506</v>
      </c>
      <c r="C2846" t="s">
        <v>7851</v>
      </c>
      <c r="D2846" t="s">
        <v>7852</v>
      </c>
    </row>
    <row r="2847" spans="1:4" x14ac:dyDescent="0.35">
      <c r="A2847" t="s">
        <v>7853</v>
      </c>
      <c r="B2847" t="s">
        <v>491</v>
      </c>
      <c r="C2847" t="s">
        <v>7854</v>
      </c>
      <c r="D2847" t="s">
        <v>7855</v>
      </c>
    </row>
    <row r="2848" spans="1:4" x14ac:dyDescent="0.35">
      <c r="A2848" t="s">
        <v>7856</v>
      </c>
      <c r="B2848" t="s">
        <v>516</v>
      </c>
      <c r="C2848" t="s">
        <v>7857</v>
      </c>
      <c r="D2848" t="s">
        <v>7858</v>
      </c>
    </row>
    <row r="2849" spans="1:4" x14ac:dyDescent="0.35">
      <c r="A2849" t="s">
        <v>7859</v>
      </c>
      <c r="B2849" t="s">
        <v>506</v>
      </c>
      <c r="C2849" t="s">
        <v>7860</v>
      </c>
      <c r="D2849" t="s">
        <v>7861</v>
      </c>
    </row>
    <row r="2850" spans="1:4" x14ac:dyDescent="0.35">
      <c r="A2850" t="s">
        <v>7862</v>
      </c>
      <c r="B2850" t="s">
        <v>484</v>
      </c>
      <c r="C2850" t="s">
        <v>7863</v>
      </c>
      <c r="D2850" t="s">
        <v>7864</v>
      </c>
    </row>
    <row r="2851" spans="1:4" x14ac:dyDescent="0.35">
      <c r="A2851" t="s">
        <v>7865</v>
      </c>
      <c r="B2851" t="s">
        <v>482</v>
      </c>
      <c r="C2851" t="s">
        <v>7866</v>
      </c>
      <c r="D2851" t="s">
        <v>7867</v>
      </c>
    </row>
    <row r="2852" spans="1:4" x14ac:dyDescent="0.35">
      <c r="A2852" t="s">
        <v>7868</v>
      </c>
      <c r="B2852" t="s">
        <v>484</v>
      </c>
      <c r="C2852" t="s">
        <v>7869</v>
      </c>
      <c r="D2852" t="s">
        <v>7870</v>
      </c>
    </row>
    <row r="2853" spans="1:4" x14ac:dyDescent="0.35">
      <c r="A2853" t="s">
        <v>7871</v>
      </c>
      <c r="B2853" t="s">
        <v>557</v>
      </c>
      <c r="C2853" t="s">
        <v>7872</v>
      </c>
      <c r="D2853" t="s">
        <v>7873</v>
      </c>
    </row>
    <row r="2854" spans="1:4" x14ac:dyDescent="0.35">
      <c r="A2854" t="s">
        <v>7874</v>
      </c>
      <c r="B2854" t="s">
        <v>2818</v>
      </c>
      <c r="C2854" t="s">
        <v>7875</v>
      </c>
      <c r="D2854" t="s">
        <v>7876</v>
      </c>
    </row>
    <row r="2855" spans="1:4" x14ac:dyDescent="0.35">
      <c r="A2855" t="s">
        <v>7877</v>
      </c>
      <c r="B2855" t="s">
        <v>482</v>
      </c>
      <c r="C2855" t="s">
        <v>7878</v>
      </c>
      <c r="D2855" t="s">
        <v>7879</v>
      </c>
    </row>
    <row r="2856" spans="1:4" x14ac:dyDescent="0.35">
      <c r="A2856" t="s">
        <v>7880</v>
      </c>
      <c r="B2856" t="s">
        <v>482</v>
      </c>
      <c r="C2856" t="s">
        <v>7881</v>
      </c>
      <c r="D2856" t="s">
        <v>7882</v>
      </c>
    </row>
    <row r="2857" spans="1:4" x14ac:dyDescent="0.35">
      <c r="A2857" t="s">
        <v>7883</v>
      </c>
      <c r="B2857" t="s">
        <v>482</v>
      </c>
      <c r="C2857" t="s">
        <v>7884</v>
      </c>
      <c r="D2857" t="s">
        <v>7885</v>
      </c>
    </row>
    <row r="2858" spans="1:4" x14ac:dyDescent="0.35">
      <c r="A2858" t="s">
        <v>7886</v>
      </c>
      <c r="B2858" t="s">
        <v>600</v>
      </c>
      <c r="C2858" t="s">
        <v>7887</v>
      </c>
      <c r="D2858" t="s">
        <v>7888</v>
      </c>
    </row>
    <row r="2859" spans="1:4" x14ac:dyDescent="0.35">
      <c r="A2859" t="s">
        <v>7889</v>
      </c>
      <c r="B2859" t="s">
        <v>614</v>
      </c>
      <c r="C2859" t="s">
        <v>7890</v>
      </c>
      <c r="D2859" t="s">
        <v>7891</v>
      </c>
    </row>
    <row r="2860" spans="1:4" x14ac:dyDescent="0.35">
      <c r="A2860" t="s">
        <v>7892</v>
      </c>
      <c r="B2860" t="s">
        <v>522</v>
      </c>
      <c r="C2860" t="s">
        <v>7893</v>
      </c>
      <c r="D2860" t="s">
        <v>7894</v>
      </c>
    </row>
    <row r="2861" spans="1:4" x14ac:dyDescent="0.35">
      <c r="A2861" t="s">
        <v>7895</v>
      </c>
      <c r="B2861" t="s">
        <v>594</v>
      </c>
      <c r="C2861" t="s">
        <v>7896</v>
      </c>
      <c r="D2861" t="s">
        <v>7897</v>
      </c>
    </row>
    <row r="2862" spans="1:4" x14ac:dyDescent="0.35">
      <c r="A2862" t="s">
        <v>7898</v>
      </c>
      <c r="B2862" t="s">
        <v>600</v>
      </c>
      <c r="C2862" t="s">
        <v>7899</v>
      </c>
      <c r="D2862" t="s">
        <v>7900</v>
      </c>
    </row>
    <row r="2863" spans="1:4" x14ac:dyDescent="0.35">
      <c r="A2863" t="s">
        <v>7901</v>
      </c>
      <c r="B2863" t="s">
        <v>502</v>
      </c>
      <c r="C2863" t="s">
        <v>7902</v>
      </c>
      <c r="D2863" t="s">
        <v>7903</v>
      </c>
    </row>
    <row r="2864" spans="1:4" x14ac:dyDescent="0.35">
      <c r="A2864" t="s">
        <v>7904</v>
      </c>
      <c r="B2864" t="s">
        <v>578</v>
      </c>
      <c r="C2864" t="s">
        <v>7905</v>
      </c>
      <c r="D2864" t="s">
        <v>7906</v>
      </c>
    </row>
    <row r="2865" spans="1:4" x14ac:dyDescent="0.35">
      <c r="A2865" t="s">
        <v>7907</v>
      </c>
      <c r="B2865" t="s">
        <v>522</v>
      </c>
      <c r="C2865" t="s">
        <v>7908</v>
      </c>
      <c r="D2865" t="s">
        <v>7909</v>
      </c>
    </row>
    <row r="2866" spans="1:4" x14ac:dyDescent="0.35">
      <c r="A2866" t="s">
        <v>7910</v>
      </c>
      <c r="B2866" t="s">
        <v>522</v>
      </c>
      <c r="C2866" t="s">
        <v>7911</v>
      </c>
      <c r="D2866" t="s">
        <v>7912</v>
      </c>
    </row>
    <row r="2867" spans="1:4" x14ac:dyDescent="0.35">
      <c r="A2867" t="s">
        <v>7913</v>
      </c>
      <c r="B2867" t="s">
        <v>484</v>
      </c>
      <c r="C2867" t="s">
        <v>7914</v>
      </c>
      <c r="D2867" t="s">
        <v>7915</v>
      </c>
    </row>
    <row r="2868" spans="1:4" x14ac:dyDescent="0.35">
      <c r="A2868" t="s">
        <v>7916</v>
      </c>
      <c r="B2868" t="s">
        <v>529</v>
      </c>
      <c r="C2868" t="s">
        <v>7917</v>
      </c>
      <c r="D2868" t="s">
        <v>7918</v>
      </c>
    </row>
    <row r="2869" spans="1:4" x14ac:dyDescent="0.35">
      <c r="A2869" t="s">
        <v>7919</v>
      </c>
      <c r="B2869" t="s">
        <v>484</v>
      </c>
      <c r="C2869" t="s">
        <v>7920</v>
      </c>
      <c r="D2869" t="s">
        <v>7921</v>
      </c>
    </row>
    <row r="2870" spans="1:4" x14ac:dyDescent="0.35">
      <c r="A2870" t="s">
        <v>7922</v>
      </c>
      <c r="B2870" t="s">
        <v>484</v>
      </c>
      <c r="C2870" t="s">
        <v>7923</v>
      </c>
      <c r="D2870" t="s">
        <v>7924</v>
      </c>
    </row>
    <row r="2871" spans="1:4" x14ac:dyDescent="0.35">
      <c r="A2871" t="s">
        <v>7925</v>
      </c>
      <c r="B2871" t="s">
        <v>484</v>
      </c>
      <c r="C2871" t="s">
        <v>7926</v>
      </c>
      <c r="D2871" t="s">
        <v>7927</v>
      </c>
    </row>
    <row r="2872" spans="1:4" x14ac:dyDescent="0.35">
      <c r="A2872" t="s">
        <v>7928</v>
      </c>
      <c r="B2872" t="s">
        <v>484</v>
      </c>
      <c r="C2872" t="s">
        <v>7929</v>
      </c>
      <c r="D2872" t="s">
        <v>7930</v>
      </c>
    </row>
    <row r="2873" spans="1:4" x14ac:dyDescent="0.35">
      <c r="A2873" t="s">
        <v>7931</v>
      </c>
      <c r="B2873" t="s">
        <v>600</v>
      </c>
      <c r="C2873" t="s">
        <v>7932</v>
      </c>
      <c r="D2873" t="s">
        <v>7933</v>
      </c>
    </row>
    <row r="2874" spans="1:4" x14ac:dyDescent="0.35">
      <c r="A2874" t="s">
        <v>7934</v>
      </c>
      <c r="B2874" t="s">
        <v>557</v>
      </c>
      <c r="C2874" t="s">
        <v>7935</v>
      </c>
      <c r="D2874" t="s">
        <v>7936</v>
      </c>
    </row>
    <row r="2875" spans="1:4" x14ac:dyDescent="0.35">
      <c r="A2875" t="s">
        <v>7937</v>
      </c>
      <c r="B2875" t="s">
        <v>594</v>
      </c>
      <c r="C2875" t="s">
        <v>7938</v>
      </c>
      <c r="D2875" t="s">
        <v>7939</v>
      </c>
    </row>
    <row r="2876" spans="1:4" x14ac:dyDescent="0.35">
      <c r="A2876" t="s">
        <v>7940</v>
      </c>
      <c r="B2876" t="s">
        <v>482</v>
      </c>
      <c r="C2876" t="s">
        <v>7941</v>
      </c>
      <c r="D2876" t="s">
        <v>7942</v>
      </c>
    </row>
    <row r="2877" spans="1:4" x14ac:dyDescent="0.35">
      <c r="A2877" t="s">
        <v>7943</v>
      </c>
      <c r="B2877" t="s">
        <v>482</v>
      </c>
      <c r="C2877" t="s">
        <v>7944</v>
      </c>
      <c r="D2877" t="s">
        <v>7945</v>
      </c>
    </row>
    <row r="2878" spans="1:4" x14ac:dyDescent="0.35">
      <c r="A2878" t="s">
        <v>7946</v>
      </c>
      <c r="B2878" t="s">
        <v>484</v>
      </c>
      <c r="C2878" t="s">
        <v>7947</v>
      </c>
      <c r="D2878" t="s">
        <v>7948</v>
      </c>
    </row>
    <row r="2879" spans="1:4" x14ac:dyDescent="0.35">
      <c r="A2879" t="s">
        <v>7949</v>
      </c>
      <c r="B2879" t="s">
        <v>671</v>
      </c>
      <c r="C2879" t="s">
        <v>7950</v>
      </c>
      <c r="D2879" t="s">
        <v>7951</v>
      </c>
    </row>
    <row r="2880" spans="1:4" x14ac:dyDescent="0.35">
      <c r="A2880" t="s">
        <v>7952</v>
      </c>
      <c r="B2880" t="s">
        <v>502</v>
      </c>
      <c r="C2880" t="s">
        <v>7953</v>
      </c>
      <c r="D2880" t="s">
        <v>7954</v>
      </c>
    </row>
    <row r="2881" spans="1:4" x14ac:dyDescent="0.35">
      <c r="A2881" t="s">
        <v>7955</v>
      </c>
      <c r="B2881" t="s">
        <v>482</v>
      </c>
      <c r="C2881" t="s">
        <v>7956</v>
      </c>
      <c r="D2881" t="s">
        <v>7957</v>
      </c>
    </row>
    <row r="2882" spans="1:4" x14ac:dyDescent="0.35">
      <c r="A2882" t="s">
        <v>7958</v>
      </c>
      <c r="B2882" t="s">
        <v>6642</v>
      </c>
      <c r="C2882" t="s">
        <v>7959</v>
      </c>
      <c r="D2882" t="s">
        <v>7960</v>
      </c>
    </row>
    <row r="2883" spans="1:4" x14ac:dyDescent="0.35">
      <c r="A2883" t="s">
        <v>7961</v>
      </c>
      <c r="B2883" t="s">
        <v>484</v>
      </c>
      <c r="C2883" t="s">
        <v>7962</v>
      </c>
      <c r="D2883" t="s">
        <v>7963</v>
      </c>
    </row>
    <row r="2884" spans="1:4" x14ac:dyDescent="0.35">
      <c r="A2884" t="s">
        <v>7964</v>
      </c>
      <c r="B2884" t="s">
        <v>482</v>
      </c>
      <c r="C2884" t="s">
        <v>7965</v>
      </c>
      <c r="D2884" t="s">
        <v>7966</v>
      </c>
    </row>
    <row r="2885" spans="1:4" x14ac:dyDescent="0.35">
      <c r="A2885" t="s">
        <v>7967</v>
      </c>
      <c r="B2885" t="s">
        <v>594</v>
      </c>
      <c r="C2885" t="s">
        <v>7968</v>
      </c>
      <c r="D2885" t="s">
        <v>7969</v>
      </c>
    </row>
    <row r="2886" spans="1:4" x14ac:dyDescent="0.35">
      <c r="A2886" t="s">
        <v>7970</v>
      </c>
      <c r="B2886" t="s">
        <v>557</v>
      </c>
      <c r="C2886" t="s">
        <v>7971</v>
      </c>
      <c r="D2886" t="s">
        <v>7972</v>
      </c>
    </row>
    <row r="2887" spans="1:4" x14ac:dyDescent="0.35">
      <c r="A2887" t="s">
        <v>7973</v>
      </c>
      <c r="B2887" t="s">
        <v>500</v>
      </c>
      <c r="C2887" t="s">
        <v>7974</v>
      </c>
      <c r="D2887" t="s">
        <v>7975</v>
      </c>
    </row>
    <row r="2888" spans="1:4" x14ac:dyDescent="0.35">
      <c r="A2888" t="s">
        <v>7976</v>
      </c>
      <c r="B2888" t="s">
        <v>516</v>
      </c>
      <c r="C2888" t="s">
        <v>7977</v>
      </c>
      <c r="D2888" t="s">
        <v>7978</v>
      </c>
    </row>
    <row r="2889" spans="1:4" x14ac:dyDescent="0.35">
      <c r="A2889" t="s">
        <v>7979</v>
      </c>
      <c r="B2889" t="s">
        <v>600</v>
      </c>
      <c r="C2889" t="s">
        <v>7980</v>
      </c>
      <c r="D2889" t="s">
        <v>7981</v>
      </c>
    </row>
    <row r="2890" spans="1:4" x14ac:dyDescent="0.35">
      <c r="A2890" t="s">
        <v>7982</v>
      </c>
      <c r="B2890" t="s">
        <v>600</v>
      </c>
      <c r="C2890" t="s">
        <v>7983</v>
      </c>
      <c r="D2890" t="s">
        <v>7984</v>
      </c>
    </row>
    <row r="2891" spans="1:4" x14ac:dyDescent="0.35">
      <c r="A2891" t="s">
        <v>7985</v>
      </c>
      <c r="B2891" t="s">
        <v>484</v>
      </c>
      <c r="C2891" t="s">
        <v>7986</v>
      </c>
      <c r="D2891" t="s">
        <v>7987</v>
      </c>
    </row>
    <row r="2892" spans="1:4" x14ac:dyDescent="0.35">
      <c r="A2892" t="s">
        <v>7988</v>
      </c>
      <c r="B2892" t="s">
        <v>484</v>
      </c>
      <c r="C2892" t="s">
        <v>7989</v>
      </c>
      <c r="D2892" t="s">
        <v>7990</v>
      </c>
    </row>
    <row r="2893" spans="1:4" x14ac:dyDescent="0.35">
      <c r="A2893" t="s">
        <v>7991</v>
      </c>
      <c r="B2893" t="s">
        <v>522</v>
      </c>
      <c r="C2893" t="s">
        <v>7992</v>
      </c>
      <c r="D2893" t="s">
        <v>7993</v>
      </c>
    </row>
    <row r="2894" spans="1:4" x14ac:dyDescent="0.35">
      <c r="A2894" t="s">
        <v>7994</v>
      </c>
      <c r="B2894" t="s">
        <v>491</v>
      </c>
      <c r="C2894" t="s">
        <v>7995</v>
      </c>
      <c r="D2894" t="s">
        <v>7996</v>
      </c>
    </row>
    <row r="2895" spans="1:4" x14ac:dyDescent="0.35">
      <c r="A2895" t="s">
        <v>7997</v>
      </c>
      <c r="B2895" t="s">
        <v>522</v>
      </c>
      <c r="C2895" t="s">
        <v>7998</v>
      </c>
      <c r="D2895" t="s">
        <v>7999</v>
      </c>
    </row>
    <row r="2896" spans="1:4" x14ac:dyDescent="0.35">
      <c r="A2896" t="s">
        <v>8000</v>
      </c>
      <c r="B2896" t="s">
        <v>500</v>
      </c>
      <c r="C2896" t="s">
        <v>8001</v>
      </c>
      <c r="D2896" t="s">
        <v>8002</v>
      </c>
    </row>
    <row r="2897" spans="1:4" x14ac:dyDescent="0.35">
      <c r="A2897" t="s">
        <v>8003</v>
      </c>
      <c r="B2897" t="s">
        <v>671</v>
      </c>
      <c r="C2897" t="s">
        <v>8004</v>
      </c>
      <c r="D2897" t="s">
        <v>8005</v>
      </c>
    </row>
    <row r="2898" spans="1:4" x14ac:dyDescent="0.35">
      <c r="A2898" t="s">
        <v>8006</v>
      </c>
      <c r="B2898" t="s">
        <v>484</v>
      </c>
      <c r="C2898" t="s">
        <v>8007</v>
      </c>
      <c r="D2898" t="s">
        <v>8008</v>
      </c>
    </row>
    <row r="2899" spans="1:4" x14ac:dyDescent="0.35">
      <c r="A2899" t="s">
        <v>8009</v>
      </c>
      <c r="B2899" t="s">
        <v>600</v>
      </c>
      <c r="C2899" t="s">
        <v>8010</v>
      </c>
      <c r="D2899" t="s">
        <v>8011</v>
      </c>
    </row>
    <row r="2900" spans="1:4" x14ac:dyDescent="0.35">
      <c r="A2900" t="s">
        <v>8012</v>
      </c>
      <c r="B2900" t="s">
        <v>2018</v>
      </c>
      <c r="C2900" t="s">
        <v>8013</v>
      </c>
      <c r="D2900" t="s">
        <v>8014</v>
      </c>
    </row>
    <row r="2901" spans="1:4" x14ac:dyDescent="0.35">
      <c r="A2901" t="s">
        <v>8015</v>
      </c>
      <c r="B2901" t="s">
        <v>594</v>
      </c>
      <c r="C2901" t="s">
        <v>8016</v>
      </c>
      <c r="D2901" t="s">
        <v>8017</v>
      </c>
    </row>
    <row r="2902" spans="1:4" x14ac:dyDescent="0.35">
      <c r="A2902" t="s">
        <v>8018</v>
      </c>
      <c r="B2902" t="s">
        <v>519</v>
      </c>
      <c r="C2902" t="s">
        <v>8019</v>
      </c>
      <c r="D2902" t="s">
        <v>8020</v>
      </c>
    </row>
    <row r="2903" spans="1:4" x14ac:dyDescent="0.35">
      <c r="A2903" t="s">
        <v>8021</v>
      </c>
      <c r="B2903" t="s">
        <v>500</v>
      </c>
      <c r="C2903" t="s">
        <v>8022</v>
      </c>
      <c r="D2903" t="s">
        <v>8023</v>
      </c>
    </row>
    <row r="2904" spans="1:4" x14ac:dyDescent="0.35">
      <c r="A2904" t="s">
        <v>8024</v>
      </c>
      <c r="B2904" t="s">
        <v>4200</v>
      </c>
      <c r="C2904" t="s">
        <v>8025</v>
      </c>
      <c r="D2904" t="s">
        <v>8026</v>
      </c>
    </row>
    <row r="2905" spans="1:4" x14ac:dyDescent="0.35">
      <c r="A2905" t="s">
        <v>8027</v>
      </c>
      <c r="B2905" t="s">
        <v>498</v>
      </c>
      <c r="C2905" t="s">
        <v>8028</v>
      </c>
      <c r="D2905" t="s">
        <v>8029</v>
      </c>
    </row>
    <row r="2906" spans="1:4" x14ac:dyDescent="0.35">
      <c r="A2906" t="s">
        <v>8030</v>
      </c>
      <c r="B2906" t="s">
        <v>496</v>
      </c>
      <c r="C2906" t="s">
        <v>8031</v>
      </c>
      <c r="D2906" t="s">
        <v>8032</v>
      </c>
    </row>
    <row r="2907" spans="1:4" x14ac:dyDescent="0.35">
      <c r="A2907" t="s">
        <v>8033</v>
      </c>
      <c r="B2907" t="s">
        <v>496</v>
      </c>
      <c r="C2907" t="s">
        <v>8034</v>
      </c>
      <c r="D2907" t="s">
        <v>8035</v>
      </c>
    </row>
    <row r="2908" spans="1:4" x14ac:dyDescent="0.35">
      <c r="A2908" t="s">
        <v>8036</v>
      </c>
      <c r="B2908" t="s">
        <v>498</v>
      </c>
      <c r="C2908" t="s">
        <v>8037</v>
      </c>
      <c r="D2908" t="s">
        <v>8038</v>
      </c>
    </row>
    <row r="2909" spans="1:4" x14ac:dyDescent="0.35">
      <c r="A2909" t="s">
        <v>8039</v>
      </c>
      <c r="B2909" t="s">
        <v>594</v>
      </c>
      <c r="C2909" t="s">
        <v>8040</v>
      </c>
      <c r="D2909" t="s">
        <v>8041</v>
      </c>
    </row>
    <row r="2910" spans="1:4" x14ac:dyDescent="0.35">
      <c r="A2910" t="s">
        <v>8042</v>
      </c>
      <c r="B2910" t="s">
        <v>498</v>
      </c>
      <c r="C2910" t="s">
        <v>8043</v>
      </c>
      <c r="D2910" t="s">
        <v>8044</v>
      </c>
    </row>
    <row r="2911" spans="1:4" x14ac:dyDescent="0.35">
      <c r="A2911" t="s">
        <v>8045</v>
      </c>
      <c r="B2911" t="s">
        <v>522</v>
      </c>
      <c r="C2911" t="s">
        <v>8046</v>
      </c>
      <c r="D2911" t="s">
        <v>8047</v>
      </c>
    </row>
    <row r="2912" spans="1:4" x14ac:dyDescent="0.35">
      <c r="A2912" t="s">
        <v>8048</v>
      </c>
      <c r="B2912" t="s">
        <v>522</v>
      </c>
      <c r="C2912" t="s">
        <v>8049</v>
      </c>
      <c r="D2912" t="s">
        <v>8050</v>
      </c>
    </row>
    <row r="2913" spans="1:4" x14ac:dyDescent="0.35">
      <c r="A2913" t="s">
        <v>8051</v>
      </c>
      <c r="B2913" t="s">
        <v>522</v>
      </c>
      <c r="C2913" t="s">
        <v>8052</v>
      </c>
      <c r="D2913" t="s">
        <v>8053</v>
      </c>
    </row>
    <row r="2914" spans="1:4" x14ac:dyDescent="0.35">
      <c r="A2914" t="s">
        <v>8054</v>
      </c>
      <c r="B2914" t="s">
        <v>2018</v>
      </c>
      <c r="C2914" t="s">
        <v>8055</v>
      </c>
      <c r="D2914" t="s">
        <v>8056</v>
      </c>
    </row>
    <row r="2915" spans="1:4" x14ac:dyDescent="0.35">
      <c r="A2915" t="s">
        <v>8057</v>
      </c>
      <c r="B2915" t="s">
        <v>502</v>
      </c>
      <c r="C2915" t="s">
        <v>8058</v>
      </c>
      <c r="D2915" t="s">
        <v>8059</v>
      </c>
    </row>
    <row r="2916" spans="1:4" x14ac:dyDescent="0.35">
      <c r="A2916" t="s">
        <v>8060</v>
      </c>
      <c r="B2916" t="s">
        <v>498</v>
      </c>
      <c r="C2916" t="s">
        <v>8061</v>
      </c>
      <c r="D2916" t="s">
        <v>8062</v>
      </c>
    </row>
    <row r="2917" spans="1:4" x14ac:dyDescent="0.35">
      <c r="A2917" t="s">
        <v>8063</v>
      </c>
      <c r="B2917" t="s">
        <v>484</v>
      </c>
      <c r="C2917" t="s">
        <v>8064</v>
      </c>
      <c r="D2917" t="s">
        <v>8065</v>
      </c>
    </row>
    <row r="2918" spans="1:4" x14ac:dyDescent="0.35">
      <c r="A2918" t="s">
        <v>8066</v>
      </c>
      <c r="B2918" t="s">
        <v>1088</v>
      </c>
      <c r="C2918" t="s">
        <v>8067</v>
      </c>
      <c r="D2918" t="s">
        <v>8068</v>
      </c>
    </row>
    <row r="2919" spans="1:4" x14ac:dyDescent="0.35">
      <c r="A2919" t="s">
        <v>8069</v>
      </c>
      <c r="B2919" t="s">
        <v>482</v>
      </c>
      <c r="C2919" t="s">
        <v>8070</v>
      </c>
      <c r="D2919" t="s">
        <v>8071</v>
      </c>
    </row>
    <row r="2920" spans="1:4" x14ac:dyDescent="0.35">
      <c r="A2920" t="s">
        <v>8072</v>
      </c>
      <c r="B2920" t="s">
        <v>671</v>
      </c>
      <c r="C2920" t="s">
        <v>8073</v>
      </c>
      <c r="D2920" t="s">
        <v>8074</v>
      </c>
    </row>
    <row r="2921" spans="1:4" x14ac:dyDescent="0.35">
      <c r="A2921" t="s">
        <v>8075</v>
      </c>
      <c r="B2921" t="s">
        <v>484</v>
      </c>
      <c r="C2921" t="s">
        <v>8076</v>
      </c>
      <c r="D2921" t="s">
        <v>8077</v>
      </c>
    </row>
    <row r="2922" spans="1:4" x14ac:dyDescent="0.35">
      <c r="A2922" t="s">
        <v>8078</v>
      </c>
      <c r="B2922" t="s">
        <v>482</v>
      </c>
      <c r="C2922" t="s">
        <v>8079</v>
      </c>
      <c r="D2922" t="s">
        <v>8080</v>
      </c>
    </row>
    <row r="2923" spans="1:4" x14ac:dyDescent="0.35">
      <c r="A2923" t="s">
        <v>8081</v>
      </c>
      <c r="B2923" t="s">
        <v>482</v>
      </c>
      <c r="C2923" t="s">
        <v>8082</v>
      </c>
      <c r="D2923" t="s">
        <v>8083</v>
      </c>
    </row>
    <row r="2924" spans="1:4" x14ac:dyDescent="0.35">
      <c r="A2924" t="s">
        <v>8084</v>
      </c>
      <c r="B2924" t="s">
        <v>484</v>
      </c>
      <c r="C2924" t="s">
        <v>8085</v>
      </c>
      <c r="D2924" t="s">
        <v>8086</v>
      </c>
    </row>
    <row r="2925" spans="1:4" x14ac:dyDescent="0.35">
      <c r="A2925" t="s">
        <v>8087</v>
      </c>
      <c r="B2925" t="s">
        <v>484</v>
      </c>
      <c r="C2925" t="s">
        <v>8088</v>
      </c>
      <c r="D2925" t="s">
        <v>8089</v>
      </c>
    </row>
    <row r="2926" spans="1:4" x14ac:dyDescent="0.35">
      <c r="A2926" t="s">
        <v>8090</v>
      </c>
      <c r="B2926" t="s">
        <v>482</v>
      </c>
      <c r="C2926" t="s">
        <v>8091</v>
      </c>
      <c r="D2926" t="s">
        <v>8092</v>
      </c>
    </row>
    <row r="2927" spans="1:4" x14ac:dyDescent="0.35">
      <c r="A2927" t="s">
        <v>8093</v>
      </c>
      <c r="B2927" t="s">
        <v>525</v>
      </c>
      <c r="C2927" t="s">
        <v>8094</v>
      </c>
      <c r="D2927" t="s">
        <v>8095</v>
      </c>
    </row>
    <row r="2928" spans="1:4" x14ac:dyDescent="0.35">
      <c r="A2928" t="s">
        <v>8096</v>
      </c>
      <c r="B2928" t="s">
        <v>482</v>
      </c>
      <c r="C2928" t="s">
        <v>8097</v>
      </c>
      <c r="D2928" t="s">
        <v>8098</v>
      </c>
    </row>
    <row r="2929" spans="1:4" x14ac:dyDescent="0.35">
      <c r="A2929" t="s">
        <v>8099</v>
      </c>
      <c r="B2929" t="s">
        <v>482</v>
      </c>
      <c r="C2929" t="s">
        <v>8100</v>
      </c>
      <c r="D2929" t="s">
        <v>8101</v>
      </c>
    </row>
    <row r="2930" spans="1:4" x14ac:dyDescent="0.35">
      <c r="A2930" t="s">
        <v>8102</v>
      </c>
      <c r="B2930" t="s">
        <v>482</v>
      </c>
      <c r="C2930" t="s">
        <v>8103</v>
      </c>
      <c r="D2930" t="s">
        <v>8104</v>
      </c>
    </row>
    <row r="2931" spans="1:4" x14ac:dyDescent="0.35">
      <c r="A2931" t="s">
        <v>8105</v>
      </c>
      <c r="B2931" t="s">
        <v>484</v>
      </c>
      <c r="C2931" t="s">
        <v>8106</v>
      </c>
      <c r="D2931" t="s">
        <v>8107</v>
      </c>
    </row>
    <row r="2932" spans="1:4" x14ac:dyDescent="0.35">
      <c r="A2932" t="s">
        <v>8108</v>
      </c>
      <c r="B2932" t="s">
        <v>539</v>
      </c>
      <c r="C2932" t="s">
        <v>8109</v>
      </c>
      <c r="D2932" t="s">
        <v>8110</v>
      </c>
    </row>
    <row r="2933" spans="1:4" x14ac:dyDescent="0.35">
      <c r="A2933" t="s">
        <v>8111</v>
      </c>
      <c r="B2933" t="s">
        <v>502</v>
      </c>
      <c r="C2933" t="s">
        <v>8112</v>
      </c>
      <c r="D2933" t="s">
        <v>8113</v>
      </c>
    </row>
    <row r="2934" spans="1:4" x14ac:dyDescent="0.35">
      <c r="A2934" t="s">
        <v>8114</v>
      </c>
      <c r="B2934" t="s">
        <v>482</v>
      </c>
      <c r="C2934" t="s">
        <v>8115</v>
      </c>
      <c r="D2934" t="s">
        <v>8116</v>
      </c>
    </row>
    <row r="2935" spans="1:4" x14ac:dyDescent="0.35">
      <c r="A2935" t="s">
        <v>8117</v>
      </c>
      <c r="B2935" t="s">
        <v>482</v>
      </c>
      <c r="C2935" t="s">
        <v>8118</v>
      </c>
      <c r="D2935" t="s">
        <v>8119</v>
      </c>
    </row>
    <row r="2936" spans="1:4" x14ac:dyDescent="0.35">
      <c r="A2936" t="s">
        <v>8120</v>
      </c>
      <c r="B2936" t="s">
        <v>539</v>
      </c>
      <c r="C2936" t="s">
        <v>8121</v>
      </c>
      <c r="D2936" t="s">
        <v>8122</v>
      </c>
    </row>
    <row r="2937" spans="1:4" x14ac:dyDescent="0.35">
      <c r="A2937" t="s">
        <v>8123</v>
      </c>
      <c r="B2937" t="s">
        <v>482</v>
      </c>
      <c r="C2937" t="s">
        <v>8124</v>
      </c>
      <c r="D2937" t="s">
        <v>8125</v>
      </c>
    </row>
    <row r="2938" spans="1:4" x14ac:dyDescent="0.35">
      <c r="A2938" t="s">
        <v>8126</v>
      </c>
      <c r="B2938" t="s">
        <v>502</v>
      </c>
      <c r="C2938" t="s">
        <v>8127</v>
      </c>
      <c r="D2938" t="s">
        <v>8128</v>
      </c>
    </row>
    <row r="2939" spans="1:4" x14ac:dyDescent="0.35">
      <c r="A2939" t="s">
        <v>8129</v>
      </c>
      <c r="B2939" t="s">
        <v>557</v>
      </c>
      <c r="C2939" t="s">
        <v>8130</v>
      </c>
      <c r="D2939" t="s">
        <v>8131</v>
      </c>
    </row>
    <row r="2940" spans="1:4" x14ac:dyDescent="0.35">
      <c r="A2940" t="s">
        <v>8132</v>
      </c>
      <c r="B2940" t="s">
        <v>506</v>
      </c>
      <c r="C2940" t="s">
        <v>8133</v>
      </c>
      <c r="D2940" t="s">
        <v>8134</v>
      </c>
    </row>
    <row r="2941" spans="1:4" x14ac:dyDescent="0.35">
      <c r="A2941" t="s">
        <v>8135</v>
      </c>
      <c r="B2941" t="s">
        <v>482</v>
      </c>
      <c r="C2941" t="s">
        <v>8136</v>
      </c>
      <c r="D2941" t="s">
        <v>8137</v>
      </c>
    </row>
    <row r="2942" spans="1:4" x14ac:dyDescent="0.35">
      <c r="A2942" t="s">
        <v>8138</v>
      </c>
      <c r="B2942" t="s">
        <v>482</v>
      </c>
      <c r="C2942" t="s">
        <v>8139</v>
      </c>
      <c r="D2942" t="s">
        <v>8140</v>
      </c>
    </row>
    <row r="2943" spans="1:4" x14ac:dyDescent="0.35">
      <c r="A2943" t="s">
        <v>8141</v>
      </c>
      <c r="B2943" t="s">
        <v>600</v>
      </c>
      <c r="C2943" t="s">
        <v>8142</v>
      </c>
      <c r="D2943" t="s">
        <v>8143</v>
      </c>
    </row>
    <row r="2944" spans="1:4" x14ac:dyDescent="0.35">
      <c r="A2944" t="s">
        <v>8144</v>
      </c>
      <c r="B2944" t="s">
        <v>519</v>
      </c>
      <c r="C2944" t="s">
        <v>8145</v>
      </c>
      <c r="D2944" t="s">
        <v>8146</v>
      </c>
    </row>
    <row r="2945" spans="1:4" x14ac:dyDescent="0.35">
      <c r="A2945" t="s">
        <v>8147</v>
      </c>
      <c r="B2945" t="s">
        <v>482</v>
      </c>
      <c r="C2945" t="s">
        <v>8148</v>
      </c>
      <c r="D2945" t="s">
        <v>8149</v>
      </c>
    </row>
    <row r="2946" spans="1:4" x14ac:dyDescent="0.35">
      <c r="A2946" t="s">
        <v>8150</v>
      </c>
      <c r="B2946" t="s">
        <v>482</v>
      </c>
      <c r="C2946" t="s">
        <v>8151</v>
      </c>
      <c r="D2946" t="s">
        <v>8152</v>
      </c>
    </row>
    <row r="2947" spans="1:4" x14ac:dyDescent="0.35">
      <c r="A2947" t="s">
        <v>8153</v>
      </c>
      <c r="B2947" t="s">
        <v>484</v>
      </c>
      <c r="C2947" t="s">
        <v>8154</v>
      </c>
      <c r="D2947" t="s">
        <v>8155</v>
      </c>
    </row>
    <row r="2948" spans="1:4" x14ac:dyDescent="0.35">
      <c r="A2948" t="s">
        <v>8156</v>
      </c>
      <c r="B2948" t="s">
        <v>500</v>
      </c>
      <c r="C2948" t="s">
        <v>8157</v>
      </c>
      <c r="D2948" t="s">
        <v>8158</v>
      </c>
    </row>
    <row r="2949" spans="1:4" x14ac:dyDescent="0.35">
      <c r="A2949" t="s">
        <v>8159</v>
      </c>
      <c r="B2949" t="s">
        <v>486</v>
      </c>
      <c r="C2949" t="s">
        <v>8160</v>
      </c>
      <c r="D2949" t="s">
        <v>8161</v>
      </c>
    </row>
    <row r="2950" spans="1:4" x14ac:dyDescent="0.35">
      <c r="A2950" t="s">
        <v>8162</v>
      </c>
      <c r="B2950" t="s">
        <v>482</v>
      </c>
      <c r="C2950" t="s">
        <v>8163</v>
      </c>
      <c r="D2950" t="s">
        <v>8164</v>
      </c>
    </row>
    <row r="2951" spans="1:4" x14ac:dyDescent="0.35">
      <c r="A2951" t="s">
        <v>8165</v>
      </c>
      <c r="B2951" t="s">
        <v>484</v>
      </c>
      <c r="C2951" t="s">
        <v>8166</v>
      </c>
      <c r="D2951" t="s">
        <v>8167</v>
      </c>
    </row>
    <row r="2952" spans="1:4" x14ac:dyDescent="0.35">
      <c r="A2952" t="s">
        <v>8168</v>
      </c>
      <c r="B2952" t="s">
        <v>482</v>
      </c>
      <c r="C2952" t="s">
        <v>8169</v>
      </c>
      <c r="D2952" t="s">
        <v>8170</v>
      </c>
    </row>
    <row r="2953" spans="1:4" x14ac:dyDescent="0.35">
      <c r="A2953" t="s">
        <v>8171</v>
      </c>
      <c r="B2953" t="s">
        <v>484</v>
      </c>
      <c r="C2953" t="s">
        <v>8172</v>
      </c>
      <c r="D2953" t="s">
        <v>8173</v>
      </c>
    </row>
    <row r="2954" spans="1:4" x14ac:dyDescent="0.35">
      <c r="A2954" t="s">
        <v>8174</v>
      </c>
      <c r="B2954" t="s">
        <v>484</v>
      </c>
      <c r="C2954" t="s">
        <v>8175</v>
      </c>
      <c r="D2954" t="s">
        <v>8176</v>
      </c>
    </row>
    <row r="2955" spans="1:4" x14ac:dyDescent="0.35">
      <c r="A2955" t="s">
        <v>8177</v>
      </c>
      <c r="B2955" t="s">
        <v>525</v>
      </c>
      <c r="C2955" t="s">
        <v>8178</v>
      </c>
      <c r="D2955" t="s">
        <v>8179</v>
      </c>
    </row>
    <row r="2956" spans="1:4" x14ac:dyDescent="0.35">
      <c r="A2956" t="s">
        <v>8180</v>
      </c>
      <c r="B2956" t="s">
        <v>502</v>
      </c>
      <c r="C2956" t="s">
        <v>8181</v>
      </c>
      <c r="D2956" t="s">
        <v>8182</v>
      </c>
    </row>
    <row r="2957" spans="1:4" x14ac:dyDescent="0.35">
      <c r="A2957" t="s">
        <v>8183</v>
      </c>
      <c r="B2957" t="s">
        <v>525</v>
      </c>
      <c r="C2957" t="s">
        <v>8184</v>
      </c>
      <c r="D2957" t="s">
        <v>8185</v>
      </c>
    </row>
    <row r="2958" spans="1:4" x14ac:dyDescent="0.35">
      <c r="A2958" t="s">
        <v>8186</v>
      </c>
      <c r="B2958" t="s">
        <v>482</v>
      </c>
      <c r="C2958" t="s">
        <v>8187</v>
      </c>
      <c r="D2958" t="s">
        <v>8188</v>
      </c>
    </row>
    <row r="2959" spans="1:4" x14ac:dyDescent="0.35">
      <c r="A2959" t="s">
        <v>8189</v>
      </c>
      <c r="B2959" t="s">
        <v>482</v>
      </c>
      <c r="C2959" t="s">
        <v>8190</v>
      </c>
      <c r="D2959" t="s">
        <v>8191</v>
      </c>
    </row>
    <row r="2960" spans="1:4" x14ac:dyDescent="0.35">
      <c r="A2960" t="s">
        <v>8192</v>
      </c>
      <c r="B2960" t="s">
        <v>529</v>
      </c>
      <c r="C2960" t="s">
        <v>8193</v>
      </c>
      <c r="D2960" t="s">
        <v>8194</v>
      </c>
    </row>
    <row r="2961" spans="1:4" x14ac:dyDescent="0.35">
      <c r="A2961" t="s">
        <v>8195</v>
      </c>
      <c r="B2961" t="s">
        <v>519</v>
      </c>
      <c r="C2961" t="s">
        <v>8196</v>
      </c>
      <c r="D2961" t="s">
        <v>8197</v>
      </c>
    </row>
    <row r="2962" spans="1:4" x14ac:dyDescent="0.35">
      <c r="A2962" t="s">
        <v>8198</v>
      </c>
      <c r="B2962" t="s">
        <v>500</v>
      </c>
      <c r="C2962" t="s">
        <v>8199</v>
      </c>
      <c r="D2962" t="s">
        <v>8200</v>
      </c>
    </row>
    <row r="2963" spans="1:4" x14ac:dyDescent="0.35">
      <c r="A2963" t="s">
        <v>8201</v>
      </c>
      <c r="B2963" t="s">
        <v>482</v>
      </c>
      <c r="C2963" t="s">
        <v>8202</v>
      </c>
      <c r="D2963" t="s">
        <v>8203</v>
      </c>
    </row>
    <row r="2964" spans="1:4" x14ac:dyDescent="0.35">
      <c r="A2964" t="s">
        <v>8204</v>
      </c>
      <c r="B2964" t="s">
        <v>482</v>
      </c>
      <c r="C2964" t="s">
        <v>8205</v>
      </c>
      <c r="D2964" t="s">
        <v>8206</v>
      </c>
    </row>
    <row r="2965" spans="1:4" x14ac:dyDescent="0.35">
      <c r="A2965" t="s">
        <v>8207</v>
      </c>
      <c r="B2965" t="s">
        <v>502</v>
      </c>
      <c r="C2965" t="s">
        <v>8208</v>
      </c>
      <c r="D2965" t="s">
        <v>8209</v>
      </c>
    </row>
    <row r="2966" spans="1:4" x14ac:dyDescent="0.35">
      <c r="A2966" t="s">
        <v>8210</v>
      </c>
      <c r="B2966" t="s">
        <v>578</v>
      </c>
      <c r="C2966" t="s">
        <v>8211</v>
      </c>
      <c r="D2966" t="s">
        <v>8212</v>
      </c>
    </row>
    <row r="2967" spans="1:4" x14ac:dyDescent="0.35">
      <c r="A2967" t="s">
        <v>8213</v>
      </c>
      <c r="B2967" t="s">
        <v>482</v>
      </c>
      <c r="C2967" t="s">
        <v>8214</v>
      </c>
      <c r="D2967" t="s">
        <v>8215</v>
      </c>
    </row>
    <row r="2968" spans="1:4" x14ac:dyDescent="0.35">
      <c r="A2968" t="s">
        <v>8216</v>
      </c>
      <c r="B2968" t="s">
        <v>482</v>
      </c>
      <c r="C2968" t="s">
        <v>8217</v>
      </c>
      <c r="D2968" t="s">
        <v>8218</v>
      </c>
    </row>
    <row r="2969" spans="1:4" x14ac:dyDescent="0.35">
      <c r="A2969" t="s">
        <v>8219</v>
      </c>
      <c r="B2969" t="s">
        <v>539</v>
      </c>
      <c r="C2969" t="s">
        <v>8220</v>
      </c>
      <c r="D2969" t="s">
        <v>8221</v>
      </c>
    </row>
    <row r="2970" spans="1:4" x14ac:dyDescent="0.35">
      <c r="A2970" t="s">
        <v>8222</v>
      </c>
      <c r="B2970" t="s">
        <v>500</v>
      </c>
      <c r="C2970" t="s">
        <v>8223</v>
      </c>
      <c r="D2970" t="s">
        <v>8224</v>
      </c>
    </row>
    <row r="2971" spans="1:4" x14ac:dyDescent="0.35">
      <c r="A2971" t="s">
        <v>8225</v>
      </c>
      <c r="B2971" t="s">
        <v>525</v>
      </c>
      <c r="C2971" t="s">
        <v>8226</v>
      </c>
      <c r="D2971" t="s">
        <v>8227</v>
      </c>
    </row>
    <row r="2972" spans="1:4" x14ac:dyDescent="0.35">
      <c r="A2972" t="s">
        <v>8228</v>
      </c>
      <c r="B2972" t="s">
        <v>600</v>
      </c>
      <c r="C2972" t="s">
        <v>8229</v>
      </c>
      <c r="D2972" t="s">
        <v>8230</v>
      </c>
    </row>
    <row r="2973" spans="1:4" x14ac:dyDescent="0.35">
      <c r="A2973" t="s">
        <v>8231</v>
      </c>
      <c r="B2973" t="s">
        <v>578</v>
      </c>
      <c r="C2973" t="s">
        <v>8232</v>
      </c>
      <c r="D2973" t="s">
        <v>8233</v>
      </c>
    </row>
    <row r="2974" spans="1:4" x14ac:dyDescent="0.35">
      <c r="A2974" t="s">
        <v>8234</v>
      </c>
      <c r="B2974" t="s">
        <v>600</v>
      </c>
      <c r="C2974" t="s">
        <v>8235</v>
      </c>
      <c r="D2974" t="s">
        <v>8236</v>
      </c>
    </row>
    <row r="2975" spans="1:4" x14ac:dyDescent="0.35">
      <c r="A2975" t="s">
        <v>8237</v>
      </c>
      <c r="B2975" t="s">
        <v>578</v>
      </c>
      <c r="C2975" t="s">
        <v>8238</v>
      </c>
      <c r="D2975" t="s">
        <v>8239</v>
      </c>
    </row>
    <row r="2976" spans="1:4" x14ac:dyDescent="0.35">
      <c r="A2976" t="s">
        <v>8240</v>
      </c>
      <c r="B2976" t="s">
        <v>482</v>
      </c>
      <c r="C2976" t="s">
        <v>8241</v>
      </c>
      <c r="D2976" t="s">
        <v>8242</v>
      </c>
    </row>
    <row r="2977" spans="1:4" x14ac:dyDescent="0.35">
      <c r="A2977" t="s">
        <v>8243</v>
      </c>
      <c r="B2977" t="s">
        <v>502</v>
      </c>
      <c r="C2977" t="s">
        <v>8244</v>
      </c>
      <c r="D2977" t="s">
        <v>8245</v>
      </c>
    </row>
    <row r="2978" spans="1:4" x14ac:dyDescent="0.35">
      <c r="A2978" t="s">
        <v>8246</v>
      </c>
      <c r="B2978" t="s">
        <v>482</v>
      </c>
      <c r="C2978" t="s">
        <v>8247</v>
      </c>
      <c r="D2978" t="s">
        <v>8248</v>
      </c>
    </row>
    <row r="2979" spans="1:4" x14ac:dyDescent="0.35">
      <c r="A2979" t="s">
        <v>8249</v>
      </c>
      <c r="B2979" t="s">
        <v>676</v>
      </c>
      <c r="C2979" t="s">
        <v>8250</v>
      </c>
      <c r="D2979" t="s">
        <v>8251</v>
      </c>
    </row>
    <row r="2980" spans="1:4" x14ac:dyDescent="0.35">
      <c r="A2980" t="s">
        <v>8252</v>
      </c>
      <c r="B2980" t="s">
        <v>484</v>
      </c>
      <c r="C2980" t="s">
        <v>8253</v>
      </c>
      <c r="D2980" t="s">
        <v>8254</v>
      </c>
    </row>
    <row r="2981" spans="1:4" x14ac:dyDescent="0.35">
      <c r="A2981" t="s">
        <v>8255</v>
      </c>
      <c r="B2981" t="s">
        <v>502</v>
      </c>
      <c r="C2981" t="s">
        <v>8256</v>
      </c>
      <c r="D2981" t="s">
        <v>8257</v>
      </c>
    </row>
    <row r="2982" spans="1:4" x14ac:dyDescent="0.35">
      <c r="A2982" t="s">
        <v>8258</v>
      </c>
      <c r="B2982" t="s">
        <v>539</v>
      </c>
      <c r="C2982" t="s">
        <v>8259</v>
      </c>
      <c r="D2982" t="s">
        <v>8260</v>
      </c>
    </row>
    <row r="2983" spans="1:4" x14ac:dyDescent="0.35">
      <c r="A2983" t="s">
        <v>8261</v>
      </c>
      <c r="B2983" t="s">
        <v>594</v>
      </c>
      <c r="C2983" t="s">
        <v>8262</v>
      </c>
      <c r="D2983" t="s">
        <v>8263</v>
      </c>
    </row>
    <row r="2984" spans="1:4" x14ac:dyDescent="0.35">
      <c r="A2984" t="s">
        <v>8264</v>
      </c>
      <c r="B2984" t="s">
        <v>703</v>
      </c>
      <c r="C2984" t="s">
        <v>8265</v>
      </c>
      <c r="D2984" t="s">
        <v>8266</v>
      </c>
    </row>
    <row r="2985" spans="1:4" x14ac:dyDescent="0.35">
      <c r="A2985" t="s">
        <v>8267</v>
      </c>
      <c r="B2985" t="s">
        <v>710</v>
      </c>
      <c r="C2985" t="s">
        <v>8268</v>
      </c>
      <c r="D2985" t="s">
        <v>8269</v>
      </c>
    </row>
    <row r="2986" spans="1:4" x14ac:dyDescent="0.35">
      <c r="A2986" t="s">
        <v>8270</v>
      </c>
      <c r="B2986" t="s">
        <v>539</v>
      </c>
      <c r="C2986" t="s">
        <v>8271</v>
      </c>
      <c r="D2986" t="s">
        <v>8272</v>
      </c>
    </row>
    <row r="2987" spans="1:4" x14ac:dyDescent="0.35">
      <c r="A2987" t="s">
        <v>8273</v>
      </c>
      <c r="B2987" t="s">
        <v>539</v>
      </c>
      <c r="C2987" t="s">
        <v>8274</v>
      </c>
      <c r="D2987" t="s">
        <v>8275</v>
      </c>
    </row>
    <row r="2988" spans="1:4" x14ac:dyDescent="0.35">
      <c r="A2988" t="s">
        <v>8276</v>
      </c>
      <c r="B2988" t="s">
        <v>506</v>
      </c>
      <c r="C2988" t="s">
        <v>8277</v>
      </c>
      <c r="D2988" t="s">
        <v>8278</v>
      </c>
    </row>
    <row r="2989" spans="1:4" x14ac:dyDescent="0.35">
      <c r="A2989" t="s">
        <v>8279</v>
      </c>
      <c r="B2989" t="s">
        <v>539</v>
      </c>
      <c r="C2989" t="s">
        <v>8280</v>
      </c>
      <c r="D2989" t="s">
        <v>8281</v>
      </c>
    </row>
    <row r="2990" spans="1:4" x14ac:dyDescent="0.35">
      <c r="A2990" t="s">
        <v>8282</v>
      </c>
      <c r="B2990" t="s">
        <v>539</v>
      </c>
      <c r="C2990" t="s">
        <v>8283</v>
      </c>
      <c r="D2990" t="s">
        <v>8284</v>
      </c>
    </row>
    <row r="2991" spans="1:4" x14ac:dyDescent="0.35">
      <c r="A2991" t="s">
        <v>8285</v>
      </c>
      <c r="B2991" t="s">
        <v>539</v>
      </c>
      <c r="C2991" t="s">
        <v>8286</v>
      </c>
      <c r="D2991" t="s">
        <v>8287</v>
      </c>
    </row>
    <row r="2992" spans="1:4" x14ac:dyDescent="0.35">
      <c r="A2992" t="s">
        <v>8288</v>
      </c>
      <c r="B2992" t="s">
        <v>539</v>
      </c>
      <c r="C2992" t="s">
        <v>8289</v>
      </c>
      <c r="D2992" t="s">
        <v>8290</v>
      </c>
    </row>
    <row r="2993" spans="1:4" x14ac:dyDescent="0.35">
      <c r="A2993" t="s">
        <v>8291</v>
      </c>
      <c r="B2993" t="s">
        <v>539</v>
      </c>
      <c r="C2993" t="s">
        <v>8292</v>
      </c>
      <c r="D2993" t="s">
        <v>8293</v>
      </c>
    </row>
    <row r="2994" spans="1:4" x14ac:dyDescent="0.35">
      <c r="A2994" t="s">
        <v>8294</v>
      </c>
      <c r="B2994" t="s">
        <v>539</v>
      </c>
      <c r="C2994" t="s">
        <v>8295</v>
      </c>
      <c r="D2994" t="s">
        <v>8296</v>
      </c>
    </row>
    <row r="2995" spans="1:4" x14ac:dyDescent="0.35">
      <c r="A2995" t="s">
        <v>8297</v>
      </c>
      <c r="B2995" t="s">
        <v>482</v>
      </c>
      <c r="C2995" t="s">
        <v>8298</v>
      </c>
      <c r="D2995" t="s">
        <v>8299</v>
      </c>
    </row>
    <row r="2996" spans="1:4" x14ac:dyDescent="0.35">
      <c r="A2996" t="s">
        <v>8300</v>
      </c>
      <c r="B2996" t="s">
        <v>594</v>
      </c>
      <c r="C2996" t="s">
        <v>8301</v>
      </c>
      <c r="D2996" t="s">
        <v>8302</v>
      </c>
    </row>
    <row r="2997" spans="1:4" x14ac:dyDescent="0.35">
      <c r="A2997" t="s">
        <v>8303</v>
      </c>
      <c r="B2997" t="s">
        <v>500</v>
      </c>
      <c r="C2997" t="s">
        <v>8304</v>
      </c>
      <c r="D2997" t="s">
        <v>8305</v>
      </c>
    </row>
    <row r="2998" spans="1:4" x14ac:dyDescent="0.35">
      <c r="A2998" t="s">
        <v>8306</v>
      </c>
      <c r="B2998" t="s">
        <v>502</v>
      </c>
      <c r="C2998" t="s">
        <v>8307</v>
      </c>
      <c r="D2998" t="s">
        <v>8308</v>
      </c>
    </row>
    <row r="2999" spans="1:4" x14ac:dyDescent="0.35">
      <c r="A2999" t="s">
        <v>8309</v>
      </c>
      <c r="B2999" t="s">
        <v>506</v>
      </c>
      <c r="C2999" t="s">
        <v>8310</v>
      </c>
      <c r="D2999" t="s">
        <v>8311</v>
      </c>
    </row>
    <row r="3000" spans="1:4" x14ac:dyDescent="0.35">
      <c r="A3000" t="s">
        <v>8312</v>
      </c>
      <c r="B3000" t="s">
        <v>506</v>
      </c>
      <c r="C3000" t="s">
        <v>8313</v>
      </c>
      <c r="D3000" t="s">
        <v>8314</v>
      </c>
    </row>
    <row r="3001" spans="1:4" x14ac:dyDescent="0.35">
      <c r="A3001" t="s">
        <v>8315</v>
      </c>
      <c r="B3001" t="s">
        <v>502</v>
      </c>
      <c r="C3001" t="s">
        <v>8316</v>
      </c>
      <c r="D3001" t="s">
        <v>8317</v>
      </c>
    </row>
    <row r="3002" spans="1:4" x14ac:dyDescent="0.35">
      <c r="A3002" t="s">
        <v>8318</v>
      </c>
      <c r="B3002" t="s">
        <v>522</v>
      </c>
      <c r="C3002" t="s">
        <v>8319</v>
      </c>
      <c r="D3002" t="s">
        <v>8320</v>
      </c>
    </row>
    <row r="3003" spans="1:4" x14ac:dyDescent="0.35">
      <c r="A3003" t="s">
        <v>8321</v>
      </c>
      <c r="B3003" t="s">
        <v>506</v>
      </c>
      <c r="C3003" t="s">
        <v>8322</v>
      </c>
      <c r="D3003" t="s">
        <v>8323</v>
      </c>
    </row>
    <row r="3004" spans="1:4" x14ac:dyDescent="0.35">
      <c r="A3004" t="s">
        <v>8324</v>
      </c>
      <c r="B3004" t="s">
        <v>506</v>
      </c>
      <c r="C3004" t="s">
        <v>8325</v>
      </c>
      <c r="D3004" t="s">
        <v>8326</v>
      </c>
    </row>
    <row r="3005" spans="1:4" x14ac:dyDescent="0.35">
      <c r="A3005" t="s">
        <v>8327</v>
      </c>
      <c r="B3005" t="s">
        <v>600</v>
      </c>
      <c r="C3005" t="s">
        <v>8328</v>
      </c>
      <c r="D3005" t="s">
        <v>8329</v>
      </c>
    </row>
    <row r="3006" spans="1:4" x14ac:dyDescent="0.35">
      <c r="A3006" t="s">
        <v>8330</v>
      </c>
      <c r="B3006" t="s">
        <v>506</v>
      </c>
      <c r="C3006" t="s">
        <v>8331</v>
      </c>
      <c r="D3006" t="s">
        <v>8332</v>
      </c>
    </row>
    <row r="3007" spans="1:4" x14ac:dyDescent="0.35">
      <c r="A3007" t="s">
        <v>8333</v>
      </c>
      <c r="B3007" t="s">
        <v>506</v>
      </c>
      <c r="C3007" t="s">
        <v>8334</v>
      </c>
      <c r="D3007" t="s">
        <v>8335</v>
      </c>
    </row>
    <row r="3008" spans="1:4" x14ac:dyDescent="0.35">
      <c r="A3008" t="s">
        <v>8336</v>
      </c>
      <c r="B3008" t="s">
        <v>506</v>
      </c>
      <c r="C3008" t="s">
        <v>8337</v>
      </c>
      <c r="D3008" t="s">
        <v>8338</v>
      </c>
    </row>
    <row r="3009" spans="1:4" x14ac:dyDescent="0.35">
      <c r="A3009" t="s">
        <v>8339</v>
      </c>
      <c r="B3009" t="s">
        <v>600</v>
      </c>
      <c r="C3009" t="s">
        <v>8340</v>
      </c>
      <c r="D3009" t="s">
        <v>8341</v>
      </c>
    </row>
    <row r="3010" spans="1:4" x14ac:dyDescent="0.35">
      <c r="A3010" t="s">
        <v>8342</v>
      </c>
      <c r="B3010" t="s">
        <v>506</v>
      </c>
      <c r="C3010" t="s">
        <v>8343</v>
      </c>
      <c r="D3010" t="s">
        <v>8344</v>
      </c>
    </row>
    <row r="3011" spans="1:4" x14ac:dyDescent="0.35">
      <c r="A3011" t="s">
        <v>8345</v>
      </c>
      <c r="B3011" t="s">
        <v>539</v>
      </c>
      <c r="C3011" t="s">
        <v>8346</v>
      </c>
      <c r="D3011" t="s">
        <v>8347</v>
      </c>
    </row>
    <row r="3012" spans="1:4" x14ac:dyDescent="0.35">
      <c r="A3012" t="s">
        <v>8348</v>
      </c>
      <c r="B3012" t="s">
        <v>710</v>
      </c>
      <c r="C3012" t="s">
        <v>8349</v>
      </c>
      <c r="D3012" t="s">
        <v>8350</v>
      </c>
    </row>
    <row r="3013" spans="1:4" x14ac:dyDescent="0.35">
      <c r="A3013" t="s">
        <v>8351</v>
      </c>
      <c r="B3013" t="s">
        <v>710</v>
      </c>
      <c r="C3013" t="s">
        <v>8352</v>
      </c>
      <c r="D3013" t="s">
        <v>8350</v>
      </c>
    </row>
    <row r="3014" spans="1:4" x14ac:dyDescent="0.35">
      <c r="A3014" t="s">
        <v>8353</v>
      </c>
      <c r="B3014" t="s">
        <v>539</v>
      </c>
      <c r="C3014" t="s">
        <v>8354</v>
      </c>
      <c r="D3014" t="s">
        <v>8355</v>
      </c>
    </row>
    <row r="3015" spans="1:4" x14ac:dyDescent="0.35">
      <c r="A3015" t="s">
        <v>8356</v>
      </c>
      <c r="B3015" t="s">
        <v>482</v>
      </c>
      <c r="C3015" t="s">
        <v>8357</v>
      </c>
      <c r="D3015" t="s">
        <v>8358</v>
      </c>
    </row>
    <row r="3016" spans="1:4" x14ac:dyDescent="0.35">
      <c r="A3016" t="s">
        <v>8359</v>
      </c>
      <c r="B3016" t="s">
        <v>539</v>
      </c>
      <c r="C3016" t="s">
        <v>8360</v>
      </c>
      <c r="D3016" t="s">
        <v>8361</v>
      </c>
    </row>
    <row r="3017" spans="1:4" x14ac:dyDescent="0.35">
      <c r="A3017" t="s">
        <v>8362</v>
      </c>
      <c r="B3017" t="s">
        <v>496</v>
      </c>
      <c r="C3017" t="s">
        <v>8363</v>
      </c>
      <c r="D3017" t="s">
        <v>1635</v>
      </c>
    </row>
    <row r="3018" spans="1:4" x14ac:dyDescent="0.35">
      <c r="A3018" t="s">
        <v>8364</v>
      </c>
      <c r="B3018" t="s">
        <v>594</v>
      </c>
      <c r="C3018" t="s">
        <v>8365</v>
      </c>
      <c r="D3018" t="s">
        <v>8366</v>
      </c>
    </row>
    <row r="3019" spans="1:4" x14ac:dyDescent="0.35">
      <c r="A3019" t="s">
        <v>8367</v>
      </c>
      <c r="B3019" t="s">
        <v>522</v>
      </c>
      <c r="C3019" t="s">
        <v>8368</v>
      </c>
      <c r="D3019" t="s">
        <v>8369</v>
      </c>
    </row>
    <row r="3020" spans="1:4" x14ac:dyDescent="0.35">
      <c r="A3020" t="s">
        <v>8370</v>
      </c>
      <c r="B3020" t="s">
        <v>594</v>
      </c>
      <c r="C3020" t="s">
        <v>8371</v>
      </c>
      <c r="D3020" t="s">
        <v>8372</v>
      </c>
    </row>
    <row r="3021" spans="1:4" x14ac:dyDescent="0.35">
      <c r="A3021" t="s">
        <v>8373</v>
      </c>
      <c r="B3021" t="s">
        <v>600</v>
      </c>
      <c r="C3021" t="s">
        <v>8374</v>
      </c>
      <c r="D3021" t="s">
        <v>8375</v>
      </c>
    </row>
    <row r="3022" spans="1:4" x14ac:dyDescent="0.35">
      <c r="A3022" t="s">
        <v>8376</v>
      </c>
      <c r="B3022" t="s">
        <v>484</v>
      </c>
      <c r="C3022" t="s">
        <v>8377</v>
      </c>
      <c r="D3022" t="s">
        <v>8378</v>
      </c>
    </row>
    <row r="3023" spans="1:4" x14ac:dyDescent="0.35">
      <c r="A3023" t="s">
        <v>8379</v>
      </c>
      <c r="B3023" t="s">
        <v>529</v>
      </c>
      <c r="C3023" t="s">
        <v>8380</v>
      </c>
      <c r="D3023" t="s">
        <v>8381</v>
      </c>
    </row>
    <row r="3024" spans="1:4" x14ac:dyDescent="0.35">
      <c r="A3024" t="s">
        <v>8382</v>
      </c>
      <c r="B3024" t="s">
        <v>496</v>
      </c>
      <c r="C3024" t="s">
        <v>8383</v>
      </c>
      <c r="D3024" t="s">
        <v>8384</v>
      </c>
    </row>
    <row r="3025" spans="1:4" x14ac:dyDescent="0.35">
      <c r="A3025" t="s">
        <v>8385</v>
      </c>
      <c r="B3025" t="s">
        <v>600</v>
      </c>
      <c r="C3025" t="s">
        <v>8386</v>
      </c>
      <c r="D3025" t="s">
        <v>8387</v>
      </c>
    </row>
    <row r="3026" spans="1:4" x14ac:dyDescent="0.35">
      <c r="A3026" t="s">
        <v>8388</v>
      </c>
      <c r="B3026" t="s">
        <v>600</v>
      </c>
      <c r="C3026" t="s">
        <v>8389</v>
      </c>
      <c r="D3026" t="s">
        <v>8390</v>
      </c>
    </row>
    <row r="3027" spans="1:4" x14ac:dyDescent="0.35">
      <c r="A3027" t="s">
        <v>8391</v>
      </c>
      <c r="B3027" t="s">
        <v>703</v>
      </c>
      <c r="C3027" t="s">
        <v>8392</v>
      </c>
      <c r="D3027" t="s">
        <v>8393</v>
      </c>
    </row>
    <row r="3028" spans="1:4" x14ac:dyDescent="0.35">
      <c r="A3028" t="s">
        <v>8394</v>
      </c>
      <c r="B3028" t="s">
        <v>482</v>
      </c>
      <c r="C3028" t="s">
        <v>8395</v>
      </c>
      <c r="D3028" t="s">
        <v>8396</v>
      </c>
    </row>
    <row r="3029" spans="1:4" x14ac:dyDescent="0.35">
      <c r="A3029" t="s">
        <v>8397</v>
      </c>
      <c r="B3029" t="s">
        <v>484</v>
      </c>
      <c r="C3029" t="s">
        <v>8398</v>
      </c>
      <c r="D3029" t="s">
        <v>8399</v>
      </c>
    </row>
    <row r="3030" spans="1:4" x14ac:dyDescent="0.35">
      <c r="A3030" t="s">
        <v>8400</v>
      </c>
      <c r="B3030" t="s">
        <v>539</v>
      </c>
      <c r="C3030" t="s">
        <v>8401</v>
      </c>
      <c r="D3030" t="s">
        <v>8402</v>
      </c>
    </row>
    <row r="3031" spans="1:4" x14ac:dyDescent="0.35">
      <c r="A3031" t="s">
        <v>8403</v>
      </c>
      <c r="B3031" t="s">
        <v>539</v>
      </c>
      <c r="C3031" t="s">
        <v>8404</v>
      </c>
      <c r="D3031" t="s">
        <v>8405</v>
      </c>
    </row>
    <row r="3032" spans="1:4" x14ac:dyDescent="0.35">
      <c r="A3032" t="s">
        <v>8406</v>
      </c>
      <c r="B3032" t="s">
        <v>496</v>
      </c>
      <c r="C3032" t="s">
        <v>8407</v>
      </c>
      <c r="D3032" t="s">
        <v>8408</v>
      </c>
    </row>
    <row r="3033" spans="1:4" x14ac:dyDescent="0.35">
      <c r="A3033" t="s">
        <v>8409</v>
      </c>
      <c r="B3033" t="s">
        <v>496</v>
      </c>
      <c r="C3033" t="s">
        <v>8410</v>
      </c>
      <c r="D3033" t="s">
        <v>8411</v>
      </c>
    </row>
    <row r="3034" spans="1:4" x14ac:dyDescent="0.35">
      <c r="A3034" t="s">
        <v>8412</v>
      </c>
      <c r="B3034" t="s">
        <v>676</v>
      </c>
      <c r="C3034" t="s">
        <v>8413</v>
      </c>
      <c r="D3034" t="s">
        <v>8414</v>
      </c>
    </row>
    <row r="3035" spans="1:4" x14ac:dyDescent="0.35">
      <c r="A3035" t="s">
        <v>8415</v>
      </c>
      <c r="B3035" t="s">
        <v>482</v>
      </c>
      <c r="C3035" t="s">
        <v>8416</v>
      </c>
      <c r="D3035" t="s">
        <v>8417</v>
      </c>
    </row>
    <row r="3036" spans="1:4" x14ac:dyDescent="0.35">
      <c r="A3036" t="s">
        <v>8418</v>
      </c>
      <c r="B3036" t="s">
        <v>482</v>
      </c>
      <c r="C3036" t="s">
        <v>8419</v>
      </c>
      <c r="D3036" t="s">
        <v>8420</v>
      </c>
    </row>
    <row r="3037" spans="1:4" x14ac:dyDescent="0.35">
      <c r="A3037" t="s">
        <v>8421</v>
      </c>
      <c r="B3037" t="s">
        <v>482</v>
      </c>
      <c r="C3037" t="s">
        <v>8422</v>
      </c>
      <c r="D3037" t="s">
        <v>8423</v>
      </c>
    </row>
    <row r="3038" spans="1:4" x14ac:dyDescent="0.35">
      <c r="A3038" t="s">
        <v>8424</v>
      </c>
      <c r="B3038" t="s">
        <v>482</v>
      </c>
      <c r="C3038" t="s">
        <v>8425</v>
      </c>
      <c r="D3038" t="s">
        <v>8426</v>
      </c>
    </row>
    <row r="3039" spans="1:4" x14ac:dyDescent="0.35">
      <c r="A3039" t="s">
        <v>8427</v>
      </c>
      <c r="B3039" t="s">
        <v>539</v>
      </c>
      <c r="C3039" t="s">
        <v>8428</v>
      </c>
      <c r="D3039" t="s">
        <v>8429</v>
      </c>
    </row>
    <row r="3040" spans="1:4" x14ac:dyDescent="0.35">
      <c r="A3040" t="s">
        <v>8430</v>
      </c>
      <c r="B3040" t="s">
        <v>506</v>
      </c>
      <c r="C3040" t="s">
        <v>8431</v>
      </c>
      <c r="D3040" t="s">
        <v>8432</v>
      </c>
    </row>
    <row r="3041" spans="1:4" x14ac:dyDescent="0.35">
      <c r="A3041" t="s">
        <v>8433</v>
      </c>
      <c r="B3041" t="s">
        <v>488</v>
      </c>
      <c r="C3041" t="s">
        <v>8434</v>
      </c>
      <c r="D3041" t="s">
        <v>8435</v>
      </c>
    </row>
    <row r="3042" spans="1:4" x14ac:dyDescent="0.35">
      <c r="A3042" t="s">
        <v>8436</v>
      </c>
      <c r="B3042" t="s">
        <v>482</v>
      </c>
      <c r="C3042" t="s">
        <v>8437</v>
      </c>
      <c r="D3042" t="s">
        <v>8438</v>
      </c>
    </row>
    <row r="3043" spans="1:4" x14ac:dyDescent="0.35">
      <c r="A3043" t="s">
        <v>8439</v>
      </c>
      <c r="B3043" t="s">
        <v>676</v>
      </c>
      <c r="C3043" t="s">
        <v>8440</v>
      </c>
      <c r="D3043" t="s">
        <v>8441</v>
      </c>
    </row>
    <row r="3044" spans="1:4" x14ac:dyDescent="0.35">
      <c r="A3044" t="s">
        <v>8442</v>
      </c>
      <c r="B3044" t="s">
        <v>525</v>
      </c>
      <c r="C3044" t="s">
        <v>8443</v>
      </c>
      <c r="D3044" t="s">
        <v>8444</v>
      </c>
    </row>
    <row r="3045" spans="1:4" x14ac:dyDescent="0.35">
      <c r="A3045" t="s">
        <v>8445</v>
      </c>
      <c r="B3045" t="s">
        <v>482</v>
      </c>
      <c r="C3045" t="s">
        <v>8446</v>
      </c>
      <c r="D3045" t="s">
        <v>8447</v>
      </c>
    </row>
    <row r="3046" spans="1:4" x14ac:dyDescent="0.35">
      <c r="A3046" t="s">
        <v>8448</v>
      </c>
      <c r="B3046" t="s">
        <v>500</v>
      </c>
      <c r="C3046" t="s">
        <v>8449</v>
      </c>
      <c r="D3046" t="s">
        <v>8450</v>
      </c>
    </row>
    <row r="3047" spans="1:4" x14ac:dyDescent="0.35">
      <c r="A3047" t="s">
        <v>8451</v>
      </c>
      <c r="B3047" t="s">
        <v>506</v>
      </c>
      <c r="C3047" t="s">
        <v>8452</v>
      </c>
      <c r="D3047" t="s">
        <v>8453</v>
      </c>
    </row>
    <row r="3048" spans="1:4" x14ac:dyDescent="0.35">
      <c r="A3048" t="s">
        <v>8454</v>
      </c>
      <c r="B3048" t="s">
        <v>482</v>
      </c>
      <c r="C3048" t="s">
        <v>8455</v>
      </c>
      <c r="D3048" t="s">
        <v>8456</v>
      </c>
    </row>
    <row r="3049" spans="1:4" x14ac:dyDescent="0.35">
      <c r="A3049" t="s">
        <v>8457</v>
      </c>
      <c r="B3049" t="s">
        <v>557</v>
      </c>
      <c r="C3049" t="s">
        <v>8458</v>
      </c>
      <c r="D3049" t="s">
        <v>8459</v>
      </c>
    </row>
    <row r="3050" spans="1:4" x14ac:dyDescent="0.35">
      <c r="A3050" t="s">
        <v>8460</v>
      </c>
      <c r="B3050" t="s">
        <v>496</v>
      </c>
      <c r="C3050" t="s">
        <v>8461</v>
      </c>
      <c r="D3050" t="s">
        <v>1443</v>
      </c>
    </row>
    <row r="3051" spans="1:4" x14ac:dyDescent="0.35">
      <c r="A3051" t="s">
        <v>8462</v>
      </c>
      <c r="B3051" t="s">
        <v>516</v>
      </c>
      <c r="C3051" t="s">
        <v>8463</v>
      </c>
      <c r="D3051" t="s">
        <v>8464</v>
      </c>
    </row>
    <row r="3052" spans="1:4" x14ac:dyDescent="0.35">
      <c r="A3052" t="s">
        <v>8465</v>
      </c>
      <c r="B3052" t="s">
        <v>506</v>
      </c>
      <c r="C3052" t="s">
        <v>8466</v>
      </c>
      <c r="D3052" t="s">
        <v>8467</v>
      </c>
    </row>
    <row r="3053" spans="1:4" x14ac:dyDescent="0.35">
      <c r="A3053" t="s">
        <v>8468</v>
      </c>
      <c r="B3053" t="s">
        <v>506</v>
      </c>
      <c r="C3053" t="s">
        <v>8469</v>
      </c>
      <c r="D3053" t="s">
        <v>8470</v>
      </c>
    </row>
    <row r="3054" spans="1:4" x14ac:dyDescent="0.35">
      <c r="A3054" t="s">
        <v>8471</v>
      </c>
      <c r="B3054" t="s">
        <v>482</v>
      </c>
      <c r="C3054" t="s">
        <v>8472</v>
      </c>
      <c r="D3054" t="s">
        <v>8473</v>
      </c>
    </row>
    <row r="3055" spans="1:4" x14ac:dyDescent="0.35">
      <c r="A3055" t="s">
        <v>8474</v>
      </c>
      <c r="B3055" t="s">
        <v>500</v>
      </c>
      <c r="C3055" t="s">
        <v>8475</v>
      </c>
      <c r="D3055" t="s">
        <v>8476</v>
      </c>
    </row>
    <row r="3056" spans="1:4" x14ac:dyDescent="0.35">
      <c r="A3056" t="s">
        <v>8477</v>
      </c>
      <c r="B3056" t="s">
        <v>710</v>
      </c>
      <c r="C3056" t="s">
        <v>8478</v>
      </c>
      <c r="D3056" t="s">
        <v>8479</v>
      </c>
    </row>
    <row r="3057" spans="1:4" x14ac:dyDescent="0.35">
      <c r="A3057" t="s">
        <v>8480</v>
      </c>
      <c r="B3057" t="s">
        <v>484</v>
      </c>
      <c r="C3057" t="s">
        <v>8481</v>
      </c>
      <c r="D3057" t="s">
        <v>8482</v>
      </c>
    </row>
    <row r="3058" spans="1:4" x14ac:dyDescent="0.35">
      <c r="A3058" t="s">
        <v>8483</v>
      </c>
      <c r="B3058" t="s">
        <v>529</v>
      </c>
      <c r="C3058" t="s">
        <v>8484</v>
      </c>
      <c r="D3058" t="s">
        <v>8485</v>
      </c>
    </row>
    <row r="3059" spans="1:4" x14ac:dyDescent="0.35">
      <c r="A3059" t="s">
        <v>8486</v>
      </c>
      <c r="B3059" t="s">
        <v>1088</v>
      </c>
      <c r="C3059" t="s">
        <v>8487</v>
      </c>
      <c r="D3059" t="s">
        <v>8488</v>
      </c>
    </row>
    <row r="3060" spans="1:4" x14ac:dyDescent="0.35">
      <c r="A3060" t="s">
        <v>8489</v>
      </c>
      <c r="B3060" t="s">
        <v>482</v>
      </c>
      <c r="C3060" t="s">
        <v>8490</v>
      </c>
      <c r="D3060" t="s">
        <v>8491</v>
      </c>
    </row>
    <row r="3061" spans="1:4" x14ac:dyDescent="0.35">
      <c r="A3061" t="s">
        <v>8492</v>
      </c>
      <c r="B3061" t="s">
        <v>516</v>
      </c>
      <c r="C3061" t="s">
        <v>8493</v>
      </c>
      <c r="D3061" t="s">
        <v>8494</v>
      </c>
    </row>
    <row r="3062" spans="1:4" x14ac:dyDescent="0.35">
      <c r="A3062" t="s">
        <v>8495</v>
      </c>
      <c r="B3062" t="s">
        <v>516</v>
      </c>
      <c r="C3062" t="s">
        <v>8496</v>
      </c>
      <c r="D3062" t="s">
        <v>8497</v>
      </c>
    </row>
    <row r="3063" spans="1:4" x14ac:dyDescent="0.35">
      <c r="A3063" t="s">
        <v>8498</v>
      </c>
      <c r="B3063" t="s">
        <v>516</v>
      </c>
      <c r="C3063" t="s">
        <v>8499</v>
      </c>
      <c r="D3063" t="s">
        <v>8500</v>
      </c>
    </row>
    <row r="3064" spans="1:4" x14ac:dyDescent="0.35">
      <c r="A3064" t="s">
        <v>8501</v>
      </c>
      <c r="B3064" t="s">
        <v>484</v>
      </c>
      <c r="C3064" t="s">
        <v>8502</v>
      </c>
      <c r="D3064" t="s">
        <v>8503</v>
      </c>
    </row>
    <row r="3065" spans="1:4" x14ac:dyDescent="0.35">
      <c r="A3065" t="s">
        <v>8504</v>
      </c>
      <c r="B3065" t="s">
        <v>500</v>
      </c>
      <c r="C3065" t="s">
        <v>8505</v>
      </c>
      <c r="D3065" t="s">
        <v>8506</v>
      </c>
    </row>
    <row r="3066" spans="1:4" x14ac:dyDescent="0.35">
      <c r="A3066" t="s">
        <v>8507</v>
      </c>
      <c r="B3066" t="s">
        <v>522</v>
      </c>
      <c r="C3066" t="s">
        <v>8508</v>
      </c>
      <c r="D3066" t="s">
        <v>8509</v>
      </c>
    </row>
    <row r="3067" spans="1:4" x14ac:dyDescent="0.35">
      <c r="A3067" t="s">
        <v>8510</v>
      </c>
      <c r="B3067" t="s">
        <v>624</v>
      </c>
      <c r="C3067" t="s">
        <v>8511</v>
      </c>
      <c r="D3067" t="s">
        <v>8512</v>
      </c>
    </row>
    <row r="3068" spans="1:4" x14ac:dyDescent="0.35">
      <c r="A3068" t="s">
        <v>8513</v>
      </c>
      <c r="B3068" t="s">
        <v>502</v>
      </c>
      <c r="C3068" t="s">
        <v>8514</v>
      </c>
      <c r="D3068" t="s">
        <v>8515</v>
      </c>
    </row>
    <row r="3069" spans="1:4" x14ac:dyDescent="0.35">
      <c r="A3069" t="s">
        <v>8516</v>
      </c>
      <c r="B3069" t="s">
        <v>500</v>
      </c>
      <c r="C3069" t="s">
        <v>8517</v>
      </c>
      <c r="D3069" t="s">
        <v>8518</v>
      </c>
    </row>
    <row r="3070" spans="1:4" x14ac:dyDescent="0.35">
      <c r="A3070" t="s">
        <v>8519</v>
      </c>
      <c r="B3070" t="s">
        <v>482</v>
      </c>
      <c r="C3070" t="s">
        <v>8520</v>
      </c>
      <c r="D3070" t="s">
        <v>8521</v>
      </c>
    </row>
    <row r="3071" spans="1:4" x14ac:dyDescent="0.35">
      <c r="A3071" t="s">
        <v>8522</v>
      </c>
      <c r="B3071" t="s">
        <v>4103</v>
      </c>
      <c r="C3071" t="s">
        <v>8523</v>
      </c>
      <c r="D3071" t="s">
        <v>8524</v>
      </c>
    </row>
    <row r="3072" spans="1:4" x14ac:dyDescent="0.35">
      <c r="A3072" t="s">
        <v>8525</v>
      </c>
      <c r="B3072" t="s">
        <v>482</v>
      </c>
      <c r="C3072" t="s">
        <v>8526</v>
      </c>
      <c r="D3072" t="s">
        <v>8527</v>
      </c>
    </row>
    <row r="3073" spans="1:4" x14ac:dyDescent="0.35">
      <c r="A3073" t="s">
        <v>8528</v>
      </c>
      <c r="B3073" t="s">
        <v>482</v>
      </c>
      <c r="C3073" t="s">
        <v>8529</v>
      </c>
      <c r="D3073" t="s">
        <v>8530</v>
      </c>
    </row>
    <row r="3074" spans="1:4" x14ac:dyDescent="0.35">
      <c r="A3074" t="s">
        <v>8531</v>
      </c>
      <c r="B3074" t="s">
        <v>482</v>
      </c>
      <c r="C3074" t="s">
        <v>8532</v>
      </c>
      <c r="D3074" t="s">
        <v>8533</v>
      </c>
    </row>
    <row r="3075" spans="1:4" x14ac:dyDescent="0.35">
      <c r="A3075" t="s">
        <v>8534</v>
      </c>
      <c r="B3075" t="s">
        <v>482</v>
      </c>
      <c r="C3075" t="s">
        <v>8535</v>
      </c>
      <c r="D3075" t="s">
        <v>8536</v>
      </c>
    </row>
    <row r="3076" spans="1:4" x14ac:dyDescent="0.35">
      <c r="A3076" t="s">
        <v>8537</v>
      </c>
      <c r="B3076" t="s">
        <v>482</v>
      </c>
      <c r="C3076" t="s">
        <v>8538</v>
      </c>
      <c r="D3076" t="s">
        <v>8539</v>
      </c>
    </row>
    <row r="3077" spans="1:4" x14ac:dyDescent="0.35">
      <c r="A3077" t="s">
        <v>8540</v>
      </c>
      <c r="B3077" t="s">
        <v>482</v>
      </c>
      <c r="C3077" t="s">
        <v>8541</v>
      </c>
      <c r="D3077" t="s">
        <v>8542</v>
      </c>
    </row>
    <row r="3078" spans="1:4" x14ac:dyDescent="0.35">
      <c r="A3078" t="s">
        <v>8543</v>
      </c>
      <c r="B3078" t="s">
        <v>482</v>
      </c>
      <c r="C3078" t="s">
        <v>8544</v>
      </c>
      <c r="D3078" t="s">
        <v>8545</v>
      </c>
    </row>
    <row r="3079" spans="1:4" x14ac:dyDescent="0.35">
      <c r="A3079" t="s">
        <v>8546</v>
      </c>
      <c r="B3079" t="s">
        <v>482</v>
      </c>
      <c r="C3079" t="s">
        <v>8547</v>
      </c>
      <c r="D3079" t="s">
        <v>8548</v>
      </c>
    </row>
    <row r="3080" spans="1:4" x14ac:dyDescent="0.35">
      <c r="A3080" t="s">
        <v>8549</v>
      </c>
      <c r="B3080" t="s">
        <v>482</v>
      </c>
      <c r="C3080" t="s">
        <v>8550</v>
      </c>
      <c r="D3080" t="s">
        <v>8551</v>
      </c>
    </row>
    <row r="3081" spans="1:4" x14ac:dyDescent="0.35">
      <c r="A3081" t="s">
        <v>8552</v>
      </c>
      <c r="B3081" t="s">
        <v>482</v>
      </c>
      <c r="C3081" t="s">
        <v>8553</v>
      </c>
      <c r="D3081" t="s">
        <v>8554</v>
      </c>
    </row>
    <row r="3082" spans="1:4" x14ac:dyDescent="0.35">
      <c r="A3082" t="s">
        <v>8555</v>
      </c>
      <c r="B3082" t="s">
        <v>484</v>
      </c>
      <c r="C3082" t="s">
        <v>8556</v>
      </c>
      <c r="D3082" t="s">
        <v>8557</v>
      </c>
    </row>
    <row r="3083" spans="1:4" x14ac:dyDescent="0.35">
      <c r="A3083" t="s">
        <v>8558</v>
      </c>
      <c r="B3083" t="s">
        <v>482</v>
      </c>
      <c r="C3083" t="s">
        <v>8559</v>
      </c>
      <c r="D3083" t="s">
        <v>8560</v>
      </c>
    </row>
    <row r="3084" spans="1:4" x14ac:dyDescent="0.35">
      <c r="A3084" t="s">
        <v>8561</v>
      </c>
      <c r="B3084" t="s">
        <v>482</v>
      </c>
      <c r="C3084" t="s">
        <v>8562</v>
      </c>
      <c r="D3084" t="s">
        <v>8563</v>
      </c>
    </row>
    <row r="3085" spans="1:4" x14ac:dyDescent="0.35">
      <c r="A3085" t="s">
        <v>8564</v>
      </c>
      <c r="B3085" t="s">
        <v>482</v>
      </c>
      <c r="C3085" t="s">
        <v>8565</v>
      </c>
      <c r="D3085" t="s">
        <v>8566</v>
      </c>
    </row>
    <row r="3086" spans="1:4" x14ac:dyDescent="0.35">
      <c r="A3086" t="s">
        <v>8567</v>
      </c>
      <c r="B3086" t="s">
        <v>500</v>
      </c>
      <c r="C3086" t="s">
        <v>8568</v>
      </c>
      <c r="D3086" t="s">
        <v>8569</v>
      </c>
    </row>
    <row r="3087" spans="1:4" x14ac:dyDescent="0.35">
      <c r="A3087" t="s">
        <v>8570</v>
      </c>
      <c r="B3087" t="s">
        <v>529</v>
      </c>
      <c r="C3087" t="s">
        <v>8571</v>
      </c>
      <c r="D3087" t="s">
        <v>8572</v>
      </c>
    </row>
    <row r="3088" spans="1:4" x14ac:dyDescent="0.35">
      <c r="A3088" t="s">
        <v>8573</v>
      </c>
      <c r="B3088" t="s">
        <v>500</v>
      </c>
      <c r="C3088" t="s">
        <v>8574</v>
      </c>
      <c r="D3088" t="s">
        <v>8575</v>
      </c>
    </row>
    <row r="3089" spans="1:4" x14ac:dyDescent="0.35">
      <c r="A3089" t="s">
        <v>8576</v>
      </c>
      <c r="B3089" t="s">
        <v>482</v>
      </c>
      <c r="C3089" t="s">
        <v>8577</v>
      </c>
      <c r="D3089" t="s">
        <v>8578</v>
      </c>
    </row>
    <row r="3090" spans="1:4" x14ac:dyDescent="0.35">
      <c r="A3090" t="s">
        <v>8579</v>
      </c>
      <c r="B3090" t="s">
        <v>482</v>
      </c>
      <c r="C3090" t="s">
        <v>8580</v>
      </c>
      <c r="D3090" t="s">
        <v>8581</v>
      </c>
    </row>
    <row r="3091" spans="1:4" x14ac:dyDescent="0.35">
      <c r="A3091" t="s">
        <v>8582</v>
      </c>
      <c r="B3091" t="s">
        <v>482</v>
      </c>
      <c r="C3091" t="s">
        <v>8583</v>
      </c>
      <c r="D3091" t="s">
        <v>8584</v>
      </c>
    </row>
    <row r="3092" spans="1:4" x14ac:dyDescent="0.35">
      <c r="A3092" t="s">
        <v>8585</v>
      </c>
      <c r="B3092" t="s">
        <v>529</v>
      </c>
      <c r="C3092" t="s">
        <v>8586</v>
      </c>
      <c r="D3092" t="s">
        <v>8587</v>
      </c>
    </row>
    <row r="3093" spans="1:4" x14ac:dyDescent="0.35">
      <c r="A3093" t="s">
        <v>8588</v>
      </c>
      <c r="B3093" t="s">
        <v>671</v>
      </c>
      <c r="C3093" t="s">
        <v>8589</v>
      </c>
      <c r="D3093" t="s">
        <v>8590</v>
      </c>
    </row>
    <row r="3094" spans="1:4" x14ac:dyDescent="0.35">
      <c r="A3094" t="s">
        <v>8591</v>
      </c>
      <c r="B3094" t="s">
        <v>484</v>
      </c>
      <c r="C3094" t="s">
        <v>8592</v>
      </c>
      <c r="D3094" t="s">
        <v>8593</v>
      </c>
    </row>
    <row r="3095" spans="1:4" x14ac:dyDescent="0.35">
      <c r="A3095" t="s">
        <v>8594</v>
      </c>
      <c r="B3095" t="s">
        <v>676</v>
      </c>
      <c r="C3095" t="s">
        <v>8595</v>
      </c>
      <c r="D3095" t="s">
        <v>8596</v>
      </c>
    </row>
    <row r="3096" spans="1:4" x14ac:dyDescent="0.35">
      <c r="A3096" t="s">
        <v>8597</v>
      </c>
      <c r="B3096" t="s">
        <v>482</v>
      </c>
      <c r="C3096" t="s">
        <v>8598</v>
      </c>
      <c r="D3096" t="s">
        <v>8599</v>
      </c>
    </row>
    <row r="3097" spans="1:4" x14ac:dyDescent="0.35">
      <c r="A3097" t="s">
        <v>8600</v>
      </c>
      <c r="B3097" t="s">
        <v>2818</v>
      </c>
      <c r="C3097" t="s">
        <v>8601</v>
      </c>
      <c r="D3097" t="s">
        <v>8602</v>
      </c>
    </row>
    <row r="3098" spans="1:4" x14ac:dyDescent="0.35">
      <c r="A3098" t="s">
        <v>8603</v>
      </c>
      <c r="B3098" t="s">
        <v>482</v>
      </c>
      <c r="C3098" t="s">
        <v>8604</v>
      </c>
      <c r="D3098" t="s">
        <v>8605</v>
      </c>
    </row>
    <row r="3099" spans="1:4" x14ac:dyDescent="0.35">
      <c r="A3099" t="s">
        <v>8606</v>
      </c>
      <c r="B3099" t="s">
        <v>600</v>
      </c>
      <c r="C3099" t="s">
        <v>8607</v>
      </c>
      <c r="D3099" t="s">
        <v>8608</v>
      </c>
    </row>
    <row r="3100" spans="1:4" x14ac:dyDescent="0.35">
      <c r="A3100" t="s">
        <v>8609</v>
      </c>
      <c r="B3100" t="s">
        <v>482</v>
      </c>
      <c r="C3100" t="s">
        <v>8610</v>
      </c>
      <c r="D3100" t="s">
        <v>8611</v>
      </c>
    </row>
    <row r="3101" spans="1:4" x14ac:dyDescent="0.35">
      <c r="A3101" t="s">
        <v>8612</v>
      </c>
      <c r="B3101" t="s">
        <v>529</v>
      </c>
      <c r="C3101" t="s">
        <v>8613</v>
      </c>
      <c r="D3101" t="s">
        <v>8614</v>
      </c>
    </row>
    <row r="3102" spans="1:4" x14ac:dyDescent="0.35">
      <c r="A3102" t="s">
        <v>8615</v>
      </c>
      <c r="B3102" t="s">
        <v>614</v>
      </c>
      <c r="C3102" t="s">
        <v>8616</v>
      </c>
      <c r="D3102" t="s">
        <v>8617</v>
      </c>
    </row>
    <row r="3103" spans="1:4" x14ac:dyDescent="0.35">
      <c r="A3103" t="s">
        <v>8618</v>
      </c>
      <c r="B3103" t="s">
        <v>500</v>
      </c>
      <c r="C3103" t="s">
        <v>8619</v>
      </c>
      <c r="D3103" t="s">
        <v>8620</v>
      </c>
    </row>
    <row r="3104" spans="1:4" x14ac:dyDescent="0.35">
      <c r="A3104" t="s">
        <v>8621</v>
      </c>
      <c r="B3104" t="s">
        <v>482</v>
      </c>
      <c r="C3104" t="s">
        <v>8622</v>
      </c>
      <c r="D3104" t="s">
        <v>8623</v>
      </c>
    </row>
    <row r="3105" spans="1:4" x14ac:dyDescent="0.35">
      <c r="A3105" t="s">
        <v>8624</v>
      </c>
      <c r="B3105" t="s">
        <v>529</v>
      </c>
      <c r="C3105" t="s">
        <v>8625</v>
      </c>
      <c r="D3105" t="s">
        <v>8626</v>
      </c>
    </row>
    <row r="3106" spans="1:4" x14ac:dyDescent="0.35">
      <c r="A3106" t="s">
        <v>8627</v>
      </c>
      <c r="B3106" t="s">
        <v>482</v>
      </c>
      <c r="C3106" t="s">
        <v>8628</v>
      </c>
      <c r="D3106" t="s">
        <v>8629</v>
      </c>
    </row>
    <row r="3107" spans="1:4" x14ac:dyDescent="0.35">
      <c r="A3107" t="s">
        <v>8630</v>
      </c>
      <c r="B3107" t="s">
        <v>500</v>
      </c>
      <c r="C3107" t="s">
        <v>8631</v>
      </c>
      <c r="D3107" t="s">
        <v>8632</v>
      </c>
    </row>
    <row r="3108" spans="1:4" x14ac:dyDescent="0.35">
      <c r="A3108" t="s">
        <v>8633</v>
      </c>
      <c r="B3108" t="s">
        <v>529</v>
      </c>
      <c r="C3108" t="s">
        <v>8634</v>
      </c>
      <c r="D3108" t="s">
        <v>8635</v>
      </c>
    </row>
    <row r="3109" spans="1:4" x14ac:dyDescent="0.35">
      <c r="A3109" t="s">
        <v>8636</v>
      </c>
      <c r="B3109" t="s">
        <v>529</v>
      </c>
      <c r="C3109" t="s">
        <v>8637</v>
      </c>
      <c r="D3109" t="s">
        <v>8638</v>
      </c>
    </row>
    <row r="3110" spans="1:4" x14ac:dyDescent="0.35">
      <c r="A3110" t="s">
        <v>8639</v>
      </c>
      <c r="B3110" t="s">
        <v>529</v>
      </c>
      <c r="C3110" t="s">
        <v>8640</v>
      </c>
      <c r="D3110" t="s">
        <v>8641</v>
      </c>
    </row>
    <row r="3111" spans="1:4" x14ac:dyDescent="0.35">
      <c r="A3111" t="s">
        <v>8642</v>
      </c>
      <c r="B3111" t="s">
        <v>557</v>
      </c>
      <c r="C3111" t="s">
        <v>8643</v>
      </c>
      <c r="D3111" t="s">
        <v>8644</v>
      </c>
    </row>
    <row r="3112" spans="1:4" x14ac:dyDescent="0.35">
      <c r="A3112" t="s">
        <v>8645</v>
      </c>
      <c r="B3112" t="s">
        <v>500</v>
      </c>
      <c r="C3112" t="s">
        <v>8646</v>
      </c>
      <c r="D3112" t="s">
        <v>8647</v>
      </c>
    </row>
    <row r="3113" spans="1:4" x14ac:dyDescent="0.35">
      <c r="A3113" t="s">
        <v>8648</v>
      </c>
      <c r="B3113" t="s">
        <v>671</v>
      </c>
      <c r="C3113" t="s">
        <v>8649</v>
      </c>
      <c r="D3113" t="s">
        <v>8650</v>
      </c>
    </row>
    <row r="3114" spans="1:4" x14ac:dyDescent="0.35">
      <c r="A3114" t="s">
        <v>8651</v>
      </c>
      <c r="B3114" t="s">
        <v>614</v>
      </c>
      <c r="C3114" t="s">
        <v>8652</v>
      </c>
      <c r="D3114" t="s">
        <v>8653</v>
      </c>
    </row>
    <row r="3115" spans="1:4" x14ac:dyDescent="0.35">
      <c r="A3115" t="s">
        <v>8654</v>
      </c>
      <c r="B3115" t="s">
        <v>502</v>
      </c>
      <c r="C3115" t="s">
        <v>8655</v>
      </c>
      <c r="D3115" t="s">
        <v>8656</v>
      </c>
    </row>
    <row r="3116" spans="1:4" x14ac:dyDescent="0.35">
      <c r="A3116" t="s">
        <v>8657</v>
      </c>
      <c r="B3116" t="s">
        <v>502</v>
      </c>
      <c r="C3116" t="s">
        <v>8658</v>
      </c>
      <c r="D3116" t="s">
        <v>8659</v>
      </c>
    </row>
    <row r="3117" spans="1:4" x14ac:dyDescent="0.35">
      <c r="A3117" t="s">
        <v>8660</v>
      </c>
      <c r="B3117" t="s">
        <v>624</v>
      </c>
      <c r="C3117" t="s">
        <v>8661</v>
      </c>
      <c r="D3117" t="s">
        <v>8662</v>
      </c>
    </row>
    <row r="3118" spans="1:4" x14ac:dyDescent="0.35">
      <c r="A3118" t="s">
        <v>8663</v>
      </c>
      <c r="B3118" t="s">
        <v>522</v>
      </c>
      <c r="C3118" t="s">
        <v>8664</v>
      </c>
      <c r="D3118" t="s">
        <v>8665</v>
      </c>
    </row>
    <row r="3119" spans="1:4" x14ac:dyDescent="0.35">
      <c r="A3119" t="s">
        <v>8666</v>
      </c>
      <c r="B3119" t="s">
        <v>516</v>
      </c>
      <c r="C3119" t="s">
        <v>8667</v>
      </c>
      <c r="D3119" t="s">
        <v>8668</v>
      </c>
    </row>
    <row r="3120" spans="1:4" x14ac:dyDescent="0.35">
      <c r="A3120" t="s">
        <v>8669</v>
      </c>
      <c r="B3120" t="s">
        <v>500</v>
      </c>
      <c r="C3120" t="s">
        <v>8670</v>
      </c>
      <c r="D3120" t="s">
        <v>8671</v>
      </c>
    </row>
    <row r="3121" spans="1:4" x14ac:dyDescent="0.35">
      <c r="A3121" t="s">
        <v>8672</v>
      </c>
      <c r="B3121" t="s">
        <v>539</v>
      </c>
      <c r="C3121" t="s">
        <v>8673</v>
      </c>
      <c r="D3121" t="s">
        <v>8674</v>
      </c>
    </row>
    <row r="3122" spans="1:4" x14ac:dyDescent="0.35">
      <c r="A3122" t="s">
        <v>8675</v>
      </c>
      <c r="B3122" t="s">
        <v>484</v>
      </c>
      <c r="C3122" t="s">
        <v>8676</v>
      </c>
      <c r="D3122" t="s">
        <v>8677</v>
      </c>
    </row>
    <row r="3123" spans="1:4" x14ac:dyDescent="0.35">
      <c r="A3123" t="s">
        <v>8678</v>
      </c>
      <c r="B3123" t="s">
        <v>529</v>
      </c>
      <c r="C3123" t="s">
        <v>8679</v>
      </c>
      <c r="D3123" t="s">
        <v>8680</v>
      </c>
    </row>
    <row r="3124" spans="1:4" x14ac:dyDescent="0.35">
      <c r="A3124" t="s">
        <v>8681</v>
      </c>
      <c r="B3124" t="s">
        <v>4309</v>
      </c>
      <c r="C3124" t="s">
        <v>8682</v>
      </c>
      <c r="D3124" t="s">
        <v>8683</v>
      </c>
    </row>
    <row r="3125" spans="1:4" x14ac:dyDescent="0.35">
      <c r="A3125" t="s">
        <v>8684</v>
      </c>
      <c r="B3125" t="s">
        <v>496</v>
      </c>
      <c r="C3125" t="s">
        <v>8685</v>
      </c>
      <c r="D3125" t="s">
        <v>8686</v>
      </c>
    </row>
    <row r="3126" spans="1:4" x14ac:dyDescent="0.35">
      <c r="A3126" t="s">
        <v>8687</v>
      </c>
      <c r="B3126" t="s">
        <v>516</v>
      </c>
      <c r="C3126" t="s">
        <v>8688</v>
      </c>
      <c r="D3126" t="s">
        <v>8689</v>
      </c>
    </row>
    <row r="3127" spans="1:4" x14ac:dyDescent="0.35">
      <c r="A3127" t="s">
        <v>8690</v>
      </c>
      <c r="B3127" t="s">
        <v>539</v>
      </c>
      <c r="C3127" t="s">
        <v>8691</v>
      </c>
      <c r="D3127" t="s">
        <v>8692</v>
      </c>
    </row>
    <row r="3128" spans="1:4" x14ac:dyDescent="0.35">
      <c r="A3128" t="s">
        <v>8693</v>
      </c>
      <c r="B3128" t="s">
        <v>525</v>
      </c>
      <c r="C3128" t="s">
        <v>8694</v>
      </c>
      <c r="D3128" t="s">
        <v>8695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C7A6-C963-411E-BD3B-F0D0FE04979E}">
  <dimension ref="A1:D103"/>
  <sheetViews>
    <sheetView workbookViewId="0"/>
  </sheetViews>
  <sheetFormatPr defaultRowHeight="14.5" x14ac:dyDescent="0.35"/>
  <cols>
    <col min="1" max="1" width="11.54296875" customWidth="1"/>
    <col min="2" max="2" width="18.54296875" customWidth="1"/>
    <col min="3" max="3" width="15.6328125" customWidth="1"/>
    <col min="4" max="4" width="12.54296875" customWidth="1"/>
  </cols>
  <sheetData>
    <row r="1" spans="1:4" x14ac:dyDescent="0.35">
      <c r="A1" t="s">
        <v>0</v>
      </c>
      <c r="B1" t="s">
        <v>1</v>
      </c>
      <c r="C1" t="s">
        <v>2</v>
      </c>
      <c r="D1" t="s">
        <v>3</v>
      </c>
    </row>
    <row r="2" spans="1:4" x14ac:dyDescent="0.35">
      <c r="A2" t="s">
        <v>4842</v>
      </c>
      <c r="B2" t="s">
        <v>8696</v>
      </c>
      <c r="C2" t="s">
        <v>6</v>
      </c>
      <c r="D2" t="s">
        <v>8817</v>
      </c>
    </row>
    <row r="3" spans="1:4" x14ac:dyDescent="0.35">
      <c r="A3" t="s">
        <v>8818</v>
      </c>
      <c r="B3" t="s">
        <v>8696</v>
      </c>
      <c r="C3" t="s">
        <v>6</v>
      </c>
      <c r="D3" t="s">
        <v>8819</v>
      </c>
    </row>
    <row r="4" spans="1:4" x14ac:dyDescent="0.35">
      <c r="A4" t="s">
        <v>8820</v>
      </c>
      <c r="B4" t="s">
        <v>8696</v>
      </c>
      <c r="C4" t="s">
        <v>6</v>
      </c>
      <c r="D4" t="s">
        <v>8821</v>
      </c>
    </row>
    <row r="5" spans="1:4" x14ac:dyDescent="0.35">
      <c r="A5" t="s">
        <v>8822</v>
      </c>
      <c r="B5" t="s">
        <v>8696</v>
      </c>
      <c r="C5" t="s">
        <v>6</v>
      </c>
      <c r="D5" t="s">
        <v>8823</v>
      </c>
    </row>
    <row r="6" spans="1:4" x14ac:dyDescent="0.35">
      <c r="A6" t="s">
        <v>8812</v>
      </c>
      <c r="B6" t="s">
        <v>8751</v>
      </c>
      <c r="C6" t="s">
        <v>37</v>
      </c>
      <c r="D6" t="s">
        <v>8813</v>
      </c>
    </row>
    <row r="7" spans="1:4" x14ac:dyDescent="0.35">
      <c r="A7" t="s">
        <v>1407</v>
      </c>
      <c r="B7" t="s">
        <v>29</v>
      </c>
      <c r="C7" t="s">
        <v>30</v>
      </c>
      <c r="D7" t="s">
        <v>8824</v>
      </c>
    </row>
    <row r="8" spans="1:4" x14ac:dyDescent="0.35">
      <c r="A8" t="s">
        <v>8825</v>
      </c>
      <c r="B8" t="s">
        <v>8826</v>
      </c>
      <c r="C8" t="s">
        <v>10</v>
      </c>
      <c r="D8" t="s">
        <v>8827</v>
      </c>
    </row>
    <row r="9" spans="1:4" x14ac:dyDescent="0.35">
      <c r="A9" t="s">
        <v>2988</v>
      </c>
      <c r="B9" t="s">
        <v>29</v>
      </c>
      <c r="C9" t="s">
        <v>30</v>
      </c>
      <c r="D9" t="s">
        <v>8828</v>
      </c>
    </row>
    <row r="10" spans="1:4" x14ac:dyDescent="0.35">
      <c r="A10" t="s">
        <v>3285</v>
      </c>
      <c r="B10" t="s">
        <v>29</v>
      </c>
      <c r="C10" t="s">
        <v>30</v>
      </c>
      <c r="D10" t="s">
        <v>8829</v>
      </c>
    </row>
    <row r="11" spans="1:4" x14ac:dyDescent="0.35">
      <c r="A11" t="s">
        <v>7040</v>
      </c>
      <c r="B11" t="s">
        <v>8696</v>
      </c>
      <c r="C11" t="s">
        <v>6</v>
      </c>
      <c r="D11" t="s">
        <v>8830</v>
      </c>
    </row>
    <row r="12" spans="1:4" x14ac:dyDescent="0.35">
      <c r="A12" t="s">
        <v>7111</v>
      </c>
      <c r="B12" t="s">
        <v>8786</v>
      </c>
      <c r="C12" t="s">
        <v>22</v>
      </c>
      <c r="D12" t="s">
        <v>8831</v>
      </c>
    </row>
    <row r="13" spans="1:4" x14ac:dyDescent="0.35">
      <c r="A13" t="s">
        <v>4931</v>
      </c>
      <c r="B13" t="s">
        <v>8832</v>
      </c>
      <c r="D13" t="s">
        <v>8833</v>
      </c>
    </row>
    <row r="14" spans="1:4" x14ac:dyDescent="0.35">
      <c r="A14" t="s">
        <v>8294</v>
      </c>
      <c r="B14" t="s">
        <v>8832</v>
      </c>
      <c r="D14" t="s">
        <v>8834</v>
      </c>
    </row>
    <row r="15" spans="1:4" x14ac:dyDescent="0.35">
      <c r="A15" t="s">
        <v>1662</v>
      </c>
      <c r="B15" t="s">
        <v>8786</v>
      </c>
      <c r="C15" t="s">
        <v>22</v>
      </c>
      <c r="D15" t="s">
        <v>8835</v>
      </c>
    </row>
    <row r="16" spans="1:4" x14ac:dyDescent="0.35">
      <c r="A16" t="s">
        <v>2742</v>
      </c>
      <c r="B16" t="s">
        <v>8786</v>
      </c>
      <c r="C16" t="s">
        <v>22</v>
      </c>
      <c r="D16" t="s">
        <v>8790</v>
      </c>
    </row>
    <row r="17" spans="1:4" x14ac:dyDescent="0.35">
      <c r="A17" t="s">
        <v>8712</v>
      </c>
      <c r="B17" t="s">
        <v>8696</v>
      </c>
      <c r="C17" t="s">
        <v>6</v>
      </c>
      <c r="D17" t="s">
        <v>8836</v>
      </c>
    </row>
    <row r="18" spans="1:4" x14ac:dyDescent="0.35">
      <c r="A18" t="s">
        <v>87</v>
      </c>
      <c r="B18" t="s">
        <v>8837</v>
      </c>
      <c r="C18" t="s">
        <v>89</v>
      </c>
      <c r="D18" t="s">
        <v>8838</v>
      </c>
    </row>
    <row r="19" spans="1:4" x14ac:dyDescent="0.35">
      <c r="A19" t="s">
        <v>8421</v>
      </c>
      <c r="B19" t="s">
        <v>8786</v>
      </c>
      <c r="C19" t="s">
        <v>22</v>
      </c>
      <c r="D19" t="s">
        <v>8800</v>
      </c>
    </row>
    <row r="20" spans="1:4" x14ac:dyDescent="0.35">
      <c r="A20" t="s">
        <v>4724</v>
      </c>
      <c r="B20" t="s">
        <v>8696</v>
      </c>
      <c r="C20" t="s">
        <v>6</v>
      </c>
      <c r="D20" t="s">
        <v>8839</v>
      </c>
    </row>
    <row r="21" spans="1:4" x14ac:dyDescent="0.35">
      <c r="A21" t="s">
        <v>4224</v>
      </c>
      <c r="B21" t="s">
        <v>8696</v>
      </c>
      <c r="C21" t="s">
        <v>6</v>
      </c>
      <c r="D21" t="s">
        <v>8840</v>
      </c>
    </row>
    <row r="22" spans="1:4" x14ac:dyDescent="0.35">
      <c r="A22" t="s">
        <v>7250</v>
      </c>
      <c r="B22" t="s">
        <v>8841</v>
      </c>
      <c r="C22" t="s">
        <v>67</v>
      </c>
      <c r="D22" t="s">
        <v>8842</v>
      </c>
    </row>
    <row r="23" spans="1:4" x14ac:dyDescent="0.35">
      <c r="A23" t="s">
        <v>4426</v>
      </c>
      <c r="B23" t="s">
        <v>8832</v>
      </c>
      <c r="D23" t="s">
        <v>8843</v>
      </c>
    </row>
    <row r="24" spans="1:4" x14ac:dyDescent="0.35">
      <c r="A24" t="s">
        <v>2136</v>
      </c>
      <c r="B24" t="s">
        <v>370</v>
      </c>
      <c r="C24" t="s">
        <v>14</v>
      </c>
      <c r="D24" t="s">
        <v>8844</v>
      </c>
    </row>
    <row r="25" spans="1:4" x14ac:dyDescent="0.35">
      <c r="A25" t="s">
        <v>105</v>
      </c>
      <c r="B25" t="s">
        <v>8696</v>
      </c>
      <c r="C25" t="s">
        <v>6</v>
      </c>
      <c r="D25" t="s">
        <v>8845</v>
      </c>
    </row>
    <row r="26" spans="1:4" x14ac:dyDescent="0.35">
      <c r="A26" t="s">
        <v>7549</v>
      </c>
      <c r="B26" t="s">
        <v>8696</v>
      </c>
      <c r="C26" t="s">
        <v>6</v>
      </c>
      <c r="D26" t="s">
        <v>8846</v>
      </c>
    </row>
    <row r="27" spans="1:4" x14ac:dyDescent="0.35">
      <c r="A27" t="s">
        <v>265</v>
      </c>
      <c r="B27" t="s">
        <v>70</v>
      </c>
      <c r="C27" t="s">
        <v>71</v>
      </c>
      <c r="D27" t="s">
        <v>8847</v>
      </c>
    </row>
    <row r="28" spans="1:4" x14ac:dyDescent="0.35">
      <c r="A28" t="s">
        <v>4815</v>
      </c>
      <c r="B28" t="s">
        <v>8786</v>
      </c>
      <c r="C28" t="s">
        <v>22</v>
      </c>
      <c r="D28" t="s">
        <v>8794</v>
      </c>
    </row>
    <row r="29" spans="1:4" x14ac:dyDescent="0.35">
      <c r="A29" t="s">
        <v>8848</v>
      </c>
      <c r="B29" t="s">
        <v>8849</v>
      </c>
      <c r="C29" t="s">
        <v>8850</v>
      </c>
      <c r="D29" t="s">
        <v>8851</v>
      </c>
    </row>
    <row r="30" spans="1:4" x14ac:dyDescent="0.35">
      <c r="A30" t="s">
        <v>904</v>
      </c>
      <c r="B30" t="s">
        <v>8786</v>
      </c>
      <c r="C30" t="s">
        <v>22</v>
      </c>
      <c r="D30" t="s">
        <v>8787</v>
      </c>
    </row>
    <row r="31" spans="1:4" x14ac:dyDescent="0.35">
      <c r="A31" t="s">
        <v>8806</v>
      </c>
      <c r="B31" t="s">
        <v>8751</v>
      </c>
      <c r="C31" t="s">
        <v>37</v>
      </c>
      <c r="D31" t="s">
        <v>8807</v>
      </c>
    </row>
    <row r="32" spans="1:4" x14ac:dyDescent="0.35">
      <c r="A32" t="s">
        <v>8852</v>
      </c>
      <c r="B32" t="s">
        <v>8853</v>
      </c>
      <c r="C32" t="s">
        <v>8854</v>
      </c>
      <c r="D32" t="s">
        <v>8855</v>
      </c>
    </row>
    <row r="33" spans="1:4" x14ac:dyDescent="0.35">
      <c r="A33" t="s">
        <v>6154</v>
      </c>
      <c r="B33" t="s">
        <v>8751</v>
      </c>
      <c r="C33" t="s">
        <v>37</v>
      </c>
      <c r="D33" t="s">
        <v>8856</v>
      </c>
    </row>
    <row r="34" spans="1:4" x14ac:dyDescent="0.35">
      <c r="A34" t="s">
        <v>6951</v>
      </c>
      <c r="B34" t="s">
        <v>8857</v>
      </c>
      <c r="C34" t="s">
        <v>153</v>
      </c>
      <c r="D34" t="s">
        <v>8858</v>
      </c>
    </row>
    <row r="35" spans="1:4" x14ac:dyDescent="0.35">
      <c r="A35" t="s">
        <v>3658</v>
      </c>
      <c r="B35" t="s">
        <v>29</v>
      </c>
      <c r="C35" t="s">
        <v>30</v>
      </c>
      <c r="D35" t="s">
        <v>8859</v>
      </c>
    </row>
    <row r="36" spans="1:4" x14ac:dyDescent="0.35">
      <c r="A36" t="s">
        <v>6220</v>
      </c>
      <c r="B36" t="s">
        <v>8832</v>
      </c>
      <c r="C36" t="s">
        <v>8832</v>
      </c>
      <c r="D36" t="s">
        <v>8860</v>
      </c>
    </row>
    <row r="37" spans="1:4" x14ac:dyDescent="0.35">
      <c r="A37" t="s">
        <v>2309</v>
      </c>
      <c r="B37" t="s">
        <v>8786</v>
      </c>
      <c r="C37" t="s">
        <v>22</v>
      </c>
      <c r="D37" t="s">
        <v>8861</v>
      </c>
    </row>
    <row r="38" spans="1:4" x14ac:dyDescent="0.35">
      <c r="A38" t="s">
        <v>4166</v>
      </c>
      <c r="B38" t="s">
        <v>8832</v>
      </c>
      <c r="C38" t="s">
        <v>8832</v>
      </c>
      <c r="D38" t="s">
        <v>8862</v>
      </c>
    </row>
    <row r="39" spans="1:4" x14ac:dyDescent="0.35">
      <c r="A39" t="s">
        <v>1156</v>
      </c>
      <c r="B39" t="s">
        <v>8751</v>
      </c>
      <c r="C39" t="s">
        <v>37</v>
      </c>
      <c r="D39" t="s">
        <v>8783</v>
      </c>
    </row>
    <row r="40" spans="1:4" x14ac:dyDescent="0.35">
      <c r="A40" t="s">
        <v>7456</v>
      </c>
      <c r="B40" t="s">
        <v>8826</v>
      </c>
      <c r="C40" t="s">
        <v>10</v>
      </c>
      <c r="D40" t="s">
        <v>8863</v>
      </c>
    </row>
    <row r="41" spans="1:4" x14ac:dyDescent="0.35">
      <c r="A41" t="s">
        <v>442</v>
      </c>
      <c r="B41" t="s">
        <v>8775</v>
      </c>
      <c r="C41" t="s">
        <v>8776</v>
      </c>
      <c r="D41" t="s">
        <v>8864</v>
      </c>
    </row>
    <row r="42" spans="1:4" x14ac:dyDescent="0.35">
      <c r="A42" t="s">
        <v>4154</v>
      </c>
      <c r="B42" t="s">
        <v>8857</v>
      </c>
      <c r="C42" t="s">
        <v>8865</v>
      </c>
      <c r="D42" t="s">
        <v>8866</v>
      </c>
    </row>
    <row r="43" spans="1:4" x14ac:dyDescent="0.35">
      <c r="A43" t="s">
        <v>8612</v>
      </c>
      <c r="B43" t="s">
        <v>8832</v>
      </c>
      <c r="C43" t="s">
        <v>8832</v>
      </c>
      <c r="D43" t="s">
        <v>8779</v>
      </c>
    </row>
    <row r="44" spans="1:4" x14ac:dyDescent="0.35">
      <c r="A44" t="s">
        <v>1668</v>
      </c>
      <c r="B44" t="s">
        <v>8786</v>
      </c>
      <c r="C44" t="s">
        <v>22</v>
      </c>
      <c r="D44" t="s">
        <v>8791</v>
      </c>
    </row>
    <row r="45" spans="1:4" x14ac:dyDescent="0.35">
      <c r="A45" t="s">
        <v>1026</v>
      </c>
      <c r="B45" t="s">
        <v>29</v>
      </c>
      <c r="C45" t="s">
        <v>30</v>
      </c>
      <c r="D45" t="s">
        <v>8867</v>
      </c>
    </row>
    <row r="46" spans="1:4" x14ac:dyDescent="0.35">
      <c r="A46" t="s">
        <v>201</v>
      </c>
      <c r="B46" t="s">
        <v>8751</v>
      </c>
      <c r="C46" t="s">
        <v>37</v>
      </c>
      <c r="D46" t="s">
        <v>8805</v>
      </c>
    </row>
    <row r="47" spans="1:4" x14ac:dyDescent="0.35">
      <c r="A47" t="s">
        <v>93</v>
      </c>
      <c r="B47" t="s">
        <v>8832</v>
      </c>
      <c r="C47" t="s">
        <v>8832</v>
      </c>
      <c r="D47" t="s">
        <v>8868</v>
      </c>
    </row>
    <row r="48" spans="1:4" x14ac:dyDescent="0.35">
      <c r="A48" t="s">
        <v>8869</v>
      </c>
      <c r="B48" t="s">
        <v>8832</v>
      </c>
      <c r="C48" t="s">
        <v>8832</v>
      </c>
      <c r="D48" t="s">
        <v>8870</v>
      </c>
    </row>
    <row r="49" spans="1:4" x14ac:dyDescent="0.35">
      <c r="A49" t="s">
        <v>8285</v>
      </c>
      <c r="B49" t="s">
        <v>8832</v>
      </c>
      <c r="C49" t="s">
        <v>8832</v>
      </c>
      <c r="D49" t="s">
        <v>8871</v>
      </c>
    </row>
    <row r="50" spans="1:4" x14ac:dyDescent="0.35">
      <c r="A50" t="s">
        <v>7967</v>
      </c>
      <c r="B50" t="s">
        <v>8751</v>
      </c>
      <c r="C50" t="s">
        <v>8872</v>
      </c>
      <c r="D50" t="s">
        <v>8873</v>
      </c>
    </row>
    <row r="51" spans="1:4" x14ac:dyDescent="0.35">
      <c r="A51" t="s">
        <v>6068</v>
      </c>
      <c r="B51" t="s">
        <v>8696</v>
      </c>
      <c r="C51" t="s">
        <v>6</v>
      </c>
      <c r="D51" t="s">
        <v>8724</v>
      </c>
    </row>
    <row r="52" spans="1:4" x14ac:dyDescent="0.35">
      <c r="A52" t="s">
        <v>1789</v>
      </c>
      <c r="B52" t="s">
        <v>8696</v>
      </c>
      <c r="C52" t="s">
        <v>6</v>
      </c>
      <c r="D52" t="s">
        <v>8874</v>
      </c>
    </row>
    <row r="53" spans="1:4" x14ac:dyDescent="0.35">
      <c r="A53" t="s">
        <v>1763</v>
      </c>
      <c r="B53" t="s">
        <v>8696</v>
      </c>
      <c r="C53" t="s">
        <v>6</v>
      </c>
      <c r="D53" t="s">
        <v>8875</v>
      </c>
    </row>
    <row r="54" spans="1:4" x14ac:dyDescent="0.35">
      <c r="A54" t="s">
        <v>8876</v>
      </c>
      <c r="B54" t="s">
        <v>8832</v>
      </c>
      <c r="C54" t="s">
        <v>8832</v>
      </c>
      <c r="D54" t="s">
        <v>8877</v>
      </c>
    </row>
    <row r="55" spans="1:4" x14ac:dyDescent="0.35">
      <c r="A55" t="s">
        <v>8243</v>
      </c>
      <c r="B55" t="s">
        <v>8786</v>
      </c>
      <c r="C55" t="s">
        <v>22</v>
      </c>
      <c r="D55" t="s">
        <v>8798</v>
      </c>
    </row>
    <row r="56" spans="1:4" x14ac:dyDescent="0.35">
      <c r="A56" t="s">
        <v>6455</v>
      </c>
      <c r="B56" t="s">
        <v>8826</v>
      </c>
      <c r="C56" t="s">
        <v>10</v>
      </c>
      <c r="D56" t="s">
        <v>8878</v>
      </c>
    </row>
    <row r="57" spans="1:4" x14ac:dyDescent="0.35">
      <c r="A57" t="s">
        <v>6053</v>
      </c>
      <c r="B57" t="s">
        <v>8837</v>
      </c>
      <c r="C57" t="s">
        <v>89</v>
      </c>
      <c r="D57" t="s">
        <v>8879</v>
      </c>
    </row>
    <row r="58" spans="1:4" x14ac:dyDescent="0.35">
      <c r="A58" t="s">
        <v>5199</v>
      </c>
      <c r="B58" t="s">
        <v>8786</v>
      </c>
      <c r="C58" t="s">
        <v>22</v>
      </c>
      <c r="D58" t="s">
        <v>8804</v>
      </c>
    </row>
    <row r="59" spans="1:4" x14ac:dyDescent="0.35">
      <c r="A59" t="s">
        <v>1939</v>
      </c>
      <c r="B59" t="s">
        <v>370</v>
      </c>
      <c r="C59" t="s">
        <v>14</v>
      </c>
      <c r="D59" t="s">
        <v>8759</v>
      </c>
    </row>
    <row r="60" spans="1:4" x14ac:dyDescent="0.35">
      <c r="A60" t="s">
        <v>8880</v>
      </c>
      <c r="B60" t="s">
        <v>8849</v>
      </c>
      <c r="C60" t="s">
        <v>8850</v>
      </c>
      <c r="D60" t="s">
        <v>8881</v>
      </c>
    </row>
    <row r="61" spans="1:4" x14ac:dyDescent="0.35">
      <c r="A61" t="s">
        <v>6638</v>
      </c>
      <c r="B61" t="s">
        <v>8696</v>
      </c>
      <c r="C61" t="s">
        <v>6</v>
      </c>
      <c r="D61" t="s">
        <v>8744</v>
      </c>
    </row>
    <row r="62" spans="1:4" x14ac:dyDescent="0.35">
      <c r="A62" t="s">
        <v>4728</v>
      </c>
      <c r="B62" t="s">
        <v>8751</v>
      </c>
      <c r="C62" t="s">
        <v>37</v>
      </c>
      <c r="D62" t="s">
        <v>8882</v>
      </c>
    </row>
    <row r="63" spans="1:4" x14ac:dyDescent="0.35">
      <c r="A63" t="s">
        <v>3940</v>
      </c>
      <c r="B63" t="s">
        <v>8832</v>
      </c>
      <c r="C63" t="s">
        <v>8832</v>
      </c>
      <c r="D63" t="s">
        <v>8883</v>
      </c>
    </row>
    <row r="64" spans="1:4" x14ac:dyDescent="0.35">
      <c r="A64" t="s">
        <v>3907</v>
      </c>
      <c r="B64" t="s">
        <v>8696</v>
      </c>
      <c r="C64" t="s">
        <v>6</v>
      </c>
      <c r="D64" t="s">
        <v>8884</v>
      </c>
    </row>
    <row r="65" spans="1:4" x14ac:dyDescent="0.35">
      <c r="A65" t="s">
        <v>3817</v>
      </c>
      <c r="B65" t="s">
        <v>8837</v>
      </c>
      <c r="C65" t="s">
        <v>89</v>
      </c>
      <c r="D65" t="s">
        <v>8885</v>
      </c>
    </row>
    <row r="66" spans="1:4" x14ac:dyDescent="0.35">
      <c r="A66" t="s">
        <v>8886</v>
      </c>
      <c r="B66" t="s">
        <v>8751</v>
      </c>
      <c r="C66" t="s">
        <v>37</v>
      </c>
      <c r="D66" t="s">
        <v>8887</v>
      </c>
    </row>
    <row r="67" spans="1:4" x14ac:dyDescent="0.35">
      <c r="A67" t="s">
        <v>8888</v>
      </c>
      <c r="B67" t="s">
        <v>8832</v>
      </c>
      <c r="C67" t="s">
        <v>8832</v>
      </c>
      <c r="D67" t="s">
        <v>8889</v>
      </c>
    </row>
    <row r="68" spans="1:4" x14ac:dyDescent="0.35">
      <c r="A68" t="s">
        <v>1686</v>
      </c>
      <c r="B68" t="s">
        <v>8786</v>
      </c>
      <c r="C68" t="s">
        <v>22</v>
      </c>
      <c r="D68" t="s">
        <v>8890</v>
      </c>
    </row>
    <row r="69" spans="1:4" x14ac:dyDescent="0.35">
      <c r="A69" t="s">
        <v>1340</v>
      </c>
      <c r="B69" t="s">
        <v>8751</v>
      </c>
      <c r="C69" t="s">
        <v>37</v>
      </c>
      <c r="D69" t="s">
        <v>8891</v>
      </c>
    </row>
    <row r="70" spans="1:4" x14ac:dyDescent="0.35">
      <c r="A70" t="s">
        <v>1094</v>
      </c>
      <c r="B70" t="s">
        <v>8775</v>
      </c>
      <c r="C70" t="s">
        <v>8776</v>
      </c>
      <c r="D70" t="s">
        <v>8892</v>
      </c>
    </row>
    <row r="71" spans="1:4" x14ac:dyDescent="0.35">
      <c r="A71" t="s">
        <v>8893</v>
      </c>
      <c r="B71" t="s">
        <v>29</v>
      </c>
      <c r="C71" t="s">
        <v>30</v>
      </c>
      <c r="D71" t="s">
        <v>8894</v>
      </c>
    </row>
    <row r="72" spans="1:4" x14ac:dyDescent="0.35">
      <c r="A72" t="s">
        <v>2647</v>
      </c>
      <c r="B72" t="s">
        <v>8895</v>
      </c>
      <c r="C72" t="s">
        <v>109</v>
      </c>
      <c r="D72" t="s">
        <v>8896</v>
      </c>
    </row>
    <row r="73" spans="1:4" x14ac:dyDescent="0.35">
      <c r="A73" t="s">
        <v>2446</v>
      </c>
      <c r="B73" t="s">
        <v>70</v>
      </c>
      <c r="C73" t="s">
        <v>71</v>
      </c>
      <c r="D73" t="s">
        <v>8897</v>
      </c>
    </row>
    <row r="74" spans="1:4" x14ac:dyDescent="0.35">
      <c r="A74" t="s">
        <v>2285</v>
      </c>
      <c r="B74" t="s">
        <v>29</v>
      </c>
      <c r="C74" t="s">
        <v>30</v>
      </c>
      <c r="D74" t="s">
        <v>8898</v>
      </c>
    </row>
    <row r="75" spans="1:4" x14ac:dyDescent="0.35">
      <c r="A75" t="s">
        <v>2222</v>
      </c>
      <c r="B75" t="s">
        <v>8899</v>
      </c>
      <c r="C75" t="s">
        <v>8900</v>
      </c>
      <c r="D75" t="s">
        <v>8901</v>
      </c>
    </row>
    <row r="76" spans="1:4" x14ac:dyDescent="0.35">
      <c r="A76" t="s">
        <v>2142</v>
      </c>
      <c r="B76" t="s">
        <v>8751</v>
      </c>
      <c r="C76" t="s">
        <v>37</v>
      </c>
      <c r="D76" t="s">
        <v>8902</v>
      </c>
    </row>
    <row r="77" spans="1:4" x14ac:dyDescent="0.35">
      <c r="A77" t="s">
        <v>2086</v>
      </c>
      <c r="B77" t="s">
        <v>8696</v>
      </c>
      <c r="C77" t="s">
        <v>6</v>
      </c>
      <c r="D77" t="s">
        <v>8903</v>
      </c>
    </row>
    <row r="78" spans="1:4" x14ac:dyDescent="0.35">
      <c r="A78" t="s">
        <v>8904</v>
      </c>
      <c r="B78" t="s">
        <v>8853</v>
      </c>
      <c r="C78" t="s">
        <v>8905</v>
      </c>
      <c r="D78" t="s">
        <v>8906</v>
      </c>
    </row>
    <row r="79" spans="1:4" x14ac:dyDescent="0.35">
      <c r="A79" t="s">
        <v>1091</v>
      </c>
      <c r="B79" t="s">
        <v>8857</v>
      </c>
      <c r="C79" t="s">
        <v>8865</v>
      </c>
      <c r="D79" t="s">
        <v>8907</v>
      </c>
    </row>
    <row r="80" spans="1:4" x14ac:dyDescent="0.35">
      <c r="A80" t="s">
        <v>406</v>
      </c>
      <c r="B80" t="s">
        <v>8895</v>
      </c>
      <c r="C80" t="s">
        <v>26</v>
      </c>
      <c r="D80" t="s">
        <v>8908</v>
      </c>
    </row>
    <row r="81" spans="1:4" x14ac:dyDescent="0.35">
      <c r="A81" t="s">
        <v>369</v>
      </c>
      <c r="B81" t="s">
        <v>370</v>
      </c>
      <c r="C81" t="s">
        <v>14</v>
      </c>
      <c r="D81" t="s">
        <v>8909</v>
      </c>
    </row>
    <row r="82" spans="1:4" x14ac:dyDescent="0.35">
      <c r="A82" t="s">
        <v>8588</v>
      </c>
      <c r="B82" t="s">
        <v>70</v>
      </c>
      <c r="C82" t="s">
        <v>71</v>
      </c>
      <c r="D82" t="s">
        <v>8910</v>
      </c>
    </row>
    <row r="83" spans="1:4" x14ac:dyDescent="0.35">
      <c r="A83" t="s">
        <v>7710</v>
      </c>
      <c r="B83" t="s">
        <v>8696</v>
      </c>
      <c r="C83" t="s">
        <v>6</v>
      </c>
      <c r="D83" t="s">
        <v>8911</v>
      </c>
    </row>
    <row r="84" spans="1:4" x14ac:dyDescent="0.35">
      <c r="A84" t="s">
        <v>7324</v>
      </c>
      <c r="B84" t="s">
        <v>8696</v>
      </c>
      <c r="C84" t="s">
        <v>6</v>
      </c>
      <c r="D84" t="s">
        <v>8912</v>
      </c>
    </row>
    <row r="85" spans="1:4" x14ac:dyDescent="0.35">
      <c r="A85" t="s">
        <v>8913</v>
      </c>
      <c r="B85" t="s">
        <v>8832</v>
      </c>
      <c r="C85" t="s">
        <v>8832</v>
      </c>
      <c r="D85" t="s">
        <v>8914</v>
      </c>
    </row>
    <row r="86" spans="1:4" x14ac:dyDescent="0.35">
      <c r="A86" t="s">
        <v>6632</v>
      </c>
      <c r="B86" t="s">
        <v>8751</v>
      </c>
      <c r="C86" t="s">
        <v>8872</v>
      </c>
      <c r="D86" t="s">
        <v>8915</v>
      </c>
    </row>
    <row r="87" spans="1:4" x14ac:dyDescent="0.35">
      <c r="A87" t="s">
        <v>6557</v>
      </c>
      <c r="B87" t="s">
        <v>8751</v>
      </c>
      <c r="C87" t="s">
        <v>147</v>
      </c>
      <c r="D87" t="s">
        <v>8816</v>
      </c>
    </row>
    <row r="88" spans="1:4" x14ac:dyDescent="0.35">
      <c r="A88" t="s">
        <v>4676</v>
      </c>
      <c r="B88" t="s">
        <v>8696</v>
      </c>
      <c r="C88" t="s">
        <v>6</v>
      </c>
      <c r="D88" t="s">
        <v>8916</v>
      </c>
    </row>
    <row r="89" spans="1:4" x14ac:dyDescent="0.35">
      <c r="A89" t="s">
        <v>4287</v>
      </c>
      <c r="B89" t="s">
        <v>8696</v>
      </c>
      <c r="C89" t="s">
        <v>6</v>
      </c>
      <c r="D89" t="s">
        <v>8719</v>
      </c>
    </row>
    <row r="90" spans="1:4" x14ac:dyDescent="0.35">
      <c r="A90" t="s">
        <v>3261</v>
      </c>
      <c r="B90" t="s">
        <v>8899</v>
      </c>
      <c r="C90" t="s">
        <v>8900</v>
      </c>
      <c r="D90" t="s">
        <v>8917</v>
      </c>
    </row>
    <row r="91" spans="1:4" x14ac:dyDescent="0.35">
      <c r="A91" t="s">
        <v>2793</v>
      </c>
      <c r="B91" t="s">
        <v>8751</v>
      </c>
      <c r="C91" t="s">
        <v>147</v>
      </c>
      <c r="D91" t="s">
        <v>8918</v>
      </c>
    </row>
    <row r="92" spans="1:4" x14ac:dyDescent="0.35">
      <c r="A92" t="s">
        <v>2751</v>
      </c>
      <c r="B92" t="s">
        <v>8751</v>
      </c>
      <c r="C92" t="s">
        <v>37</v>
      </c>
      <c r="D92" t="s">
        <v>8919</v>
      </c>
    </row>
    <row r="93" spans="1:4" x14ac:dyDescent="0.35">
      <c r="A93" t="s">
        <v>2381</v>
      </c>
      <c r="B93" t="s">
        <v>8696</v>
      </c>
      <c r="C93" t="s">
        <v>6</v>
      </c>
      <c r="D93" t="s">
        <v>8920</v>
      </c>
    </row>
    <row r="94" spans="1:4" x14ac:dyDescent="0.35">
      <c r="A94" t="s">
        <v>1718</v>
      </c>
      <c r="B94" t="s">
        <v>8696</v>
      </c>
      <c r="C94" t="s">
        <v>6</v>
      </c>
      <c r="D94" t="s">
        <v>8921</v>
      </c>
    </row>
    <row r="95" spans="1:4" x14ac:dyDescent="0.35">
      <c r="A95" t="s">
        <v>1087</v>
      </c>
      <c r="B95" t="s">
        <v>8832</v>
      </c>
      <c r="C95" t="s">
        <v>8832</v>
      </c>
      <c r="D95" t="s">
        <v>8922</v>
      </c>
    </row>
    <row r="96" spans="1:4" x14ac:dyDescent="0.35">
      <c r="A96" t="s">
        <v>8537</v>
      </c>
      <c r="B96" t="s">
        <v>8786</v>
      </c>
      <c r="C96" t="s">
        <v>22</v>
      </c>
      <c r="D96" t="s">
        <v>8801</v>
      </c>
    </row>
    <row r="97" spans="1:4" x14ac:dyDescent="0.35">
      <c r="A97" t="s">
        <v>8923</v>
      </c>
      <c r="B97" t="s">
        <v>8832</v>
      </c>
      <c r="C97" t="s">
        <v>8832</v>
      </c>
      <c r="D97" t="s">
        <v>8924</v>
      </c>
    </row>
    <row r="98" spans="1:4" x14ac:dyDescent="0.35">
      <c r="A98" t="s">
        <v>8225</v>
      </c>
      <c r="B98" t="s">
        <v>8786</v>
      </c>
      <c r="C98" t="s">
        <v>22</v>
      </c>
      <c r="D98" t="s">
        <v>8797</v>
      </c>
    </row>
    <row r="99" spans="1:4" x14ac:dyDescent="0.35">
      <c r="A99" t="s">
        <v>8105</v>
      </c>
      <c r="B99" t="s">
        <v>8786</v>
      </c>
      <c r="C99" t="s">
        <v>22</v>
      </c>
      <c r="D99" t="s">
        <v>8803</v>
      </c>
    </row>
    <row r="100" spans="1:4" x14ac:dyDescent="0.35">
      <c r="A100" t="s">
        <v>7336</v>
      </c>
      <c r="B100" t="s">
        <v>8696</v>
      </c>
      <c r="C100" t="s">
        <v>6</v>
      </c>
      <c r="D100" t="s">
        <v>8925</v>
      </c>
    </row>
    <row r="101" spans="1:4" x14ac:dyDescent="0.35">
      <c r="A101" t="s">
        <v>6975</v>
      </c>
      <c r="B101" t="s">
        <v>8849</v>
      </c>
      <c r="C101" t="s">
        <v>8850</v>
      </c>
      <c r="D101" t="s">
        <v>8926</v>
      </c>
    </row>
    <row r="102" spans="1:4" x14ac:dyDescent="0.35">
      <c r="A102" t="s">
        <v>6845</v>
      </c>
      <c r="B102" t="s">
        <v>8751</v>
      </c>
      <c r="C102" t="s">
        <v>37</v>
      </c>
      <c r="D102" t="s">
        <v>8927</v>
      </c>
    </row>
    <row r="103" spans="1:4" x14ac:dyDescent="0.35">
      <c r="A103" t="s">
        <v>6770</v>
      </c>
      <c r="B103" t="s">
        <v>8786</v>
      </c>
      <c r="C103" t="s">
        <v>22</v>
      </c>
      <c r="D103" t="s">
        <v>8796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D0F04-E160-499B-B955-68CED8698117}">
  <dimension ref="A1:D100"/>
  <sheetViews>
    <sheetView workbookViewId="0"/>
  </sheetViews>
  <sheetFormatPr defaultRowHeight="14.5" x14ac:dyDescent="0.35"/>
  <cols>
    <col min="1" max="1" width="11.54296875" customWidth="1"/>
    <col min="2" max="2" width="18.54296875" customWidth="1"/>
    <col min="3" max="3" width="15.6328125" customWidth="1"/>
    <col min="4" max="4" width="12.54296875" customWidth="1"/>
  </cols>
  <sheetData>
    <row r="1" spans="1:4" x14ac:dyDescent="0.35">
      <c r="A1" t="s">
        <v>0</v>
      </c>
      <c r="B1" t="s">
        <v>1</v>
      </c>
      <c r="C1" t="s">
        <v>2</v>
      </c>
      <c r="D1" t="s">
        <v>3</v>
      </c>
    </row>
    <row r="2" spans="1:4" x14ac:dyDescent="0.35">
      <c r="A2" t="s">
        <v>207</v>
      </c>
      <c r="B2" t="s">
        <v>8696</v>
      </c>
      <c r="C2" t="s">
        <v>6</v>
      </c>
      <c r="D2" t="s">
        <v>8697</v>
      </c>
    </row>
    <row r="3" spans="1:4" x14ac:dyDescent="0.35">
      <c r="A3" t="s">
        <v>8</v>
      </c>
      <c r="B3" t="s">
        <v>8696</v>
      </c>
      <c r="C3" t="s">
        <v>6</v>
      </c>
      <c r="D3" t="s">
        <v>8698</v>
      </c>
    </row>
    <row r="4" spans="1:4" x14ac:dyDescent="0.35">
      <c r="A4" t="s">
        <v>8699</v>
      </c>
      <c r="B4" t="s">
        <v>8696</v>
      </c>
      <c r="C4" t="s">
        <v>6</v>
      </c>
      <c r="D4" t="s">
        <v>8700</v>
      </c>
    </row>
    <row r="5" spans="1:4" x14ac:dyDescent="0.35">
      <c r="A5" t="s">
        <v>8701</v>
      </c>
      <c r="B5" t="s">
        <v>8696</v>
      </c>
      <c r="C5" t="s">
        <v>6</v>
      </c>
      <c r="D5" t="s">
        <v>8702</v>
      </c>
    </row>
    <row r="6" spans="1:4" x14ac:dyDescent="0.35">
      <c r="A6" t="s">
        <v>814</v>
      </c>
      <c r="B6" t="s">
        <v>8696</v>
      </c>
      <c r="C6" t="s">
        <v>6</v>
      </c>
      <c r="D6" t="s">
        <v>8703</v>
      </c>
    </row>
    <row r="7" spans="1:4" x14ac:dyDescent="0.35">
      <c r="A7" t="s">
        <v>7522</v>
      </c>
      <c r="B7" t="s">
        <v>8696</v>
      </c>
      <c r="C7" t="s">
        <v>6</v>
      </c>
      <c r="D7" t="s">
        <v>8704</v>
      </c>
    </row>
    <row r="8" spans="1:4" x14ac:dyDescent="0.35">
      <c r="A8" t="s">
        <v>1718</v>
      </c>
      <c r="B8" t="s">
        <v>8696</v>
      </c>
      <c r="C8" t="s">
        <v>6</v>
      </c>
      <c r="D8" t="s">
        <v>8705</v>
      </c>
    </row>
    <row r="9" spans="1:4" x14ac:dyDescent="0.35">
      <c r="A9" t="s">
        <v>1763</v>
      </c>
      <c r="B9" t="s">
        <v>8696</v>
      </c>
      <c r="C9" t="s">
        <v>6</v>
      </c>
      <c r="D9" t="s">
        <v>8706</v>
      </c>
    </row>
    <row r="10" spans="1:4" x14ac:dyDescent="0.35">
      <c r="A10" t="s">
        <v>1774</v>
      </c>
      <c r="B10" t="s">
        <v>8696</v>
      </c>
      <c r="C10" t="s">
        <v>6</v>
      </c>
      <c r="D10" t="s">
        <v>8707</v>
      </c>
    </row>
    <row r="11" spans="1:4" x14ac:dyDescent="0.35">
      <c r="A11" t="s">
        <v>2086</v>
      </c>
      <c r="B11" t="s">
        <v>8696</v>
      </c>
      <c r="C11" t="s">
        <v>6</v>
      </c>
      <c r="D11" t="s">
        <v>8708</v>
      </c>
    </row>
    <row r="12" spans="1:4" x14ac:dyDescent="0.35">
      <c r="A12" t="s">
        <v>2127</v>
      </c>
      <c r="B12" t="s">
        <v>8696</v>
      </c>
      <c r="C12" t="s">
        <v>6</v>
      </c>
      <c r="D12" t="s">
        <v>8709</v>
      </c>
    </row>
    <row r="13" spans="1:4" x14ac:dyDescent="0.35">
      <c r="A13" t="s">
        <v>2463</v>
      </c>
      <c r="B13" t="s">
        <v>8696</v>
      </c>
      <c r="C13" t="s">
        <v>6</v>
      </c>
      <c r="D13" t="s">
        <v>8710</v>
      </c>
    </row>
    <row r="14" spans="1:4" x14ac:dyDescent="0.35">
      <c r="A14" t="s">
        <v>2742</v>
      </c>
      <c r="B14" t="s">
        <v>8696</v>
      </c>
      <c r="C14" t="s">
        <v>6</v>
      </c>
      <c r="D14" t="s">
        <v>8711</v>
      </c>
    </row>
    <row r="15" spans="1:4" x14ac:dyDescent="0.35">
      <c r="A15" t="s">
        <v>8712</v>
      </c>
      <c r="B15" t="s">
        <v>8696</v>
      </c>
      <c r="C15" t="s">
        <v>6</v>
      </c>
      <c r="D15" t="s">
        <v>8713</v>
      </c>
    </row>
    <row r="16" spans="1:4" x14ac:dyDescent="0.35">
      <c r="A16" t="s">
        <v>3352</v>
      </c>
      <c r="B16" t="s">
        <v>8696</v>
      </c>
      <c r="C16" t="s">
        <v>6</v>
      </c>
      <c r="D16" t="s">
        <v>8714</v>
      </c>
    </row>
    <row r="17" spans="1:4" x14ac:dyDescent="0.35">
      <c r="A17" t="s">
        <v>3460</v>
      </c>
      <c r="B17" t="s">
        <v>8696</v>
      </c>
      <c r="C17" t="s">
        <v>6</v>
      </c>
      <c r="D17" t="s">
        <v>8715</v>
      </c>
    </row>
    <row r="18" spans="1:4" x14ac:dyDescent="0.35">
      <c r="A18" t="s">
        <v>3549</v>
      </c>
      <c r="B18" t="s">
        <v>8696</v>
      </c>
      <c r="C18" t="s">
        <v>6</v>
      </c>
      <c r="D18" t="s">
        <v>8716</v>
      </c>
    </row>
    <row r="19" spans="1:4" x14ac:dyDescent="0.35">
      <c r="A19" t="s">
        <v>3907</v>
      </c>
      <c r="B19" t="s">
        <v>8696</v>
      </c>
      <c r="C19" t="s">
        <v>6</v>
      </c>
      <c r="D19" t="s">
        <v>8717</v>
      </c>
    </row>
    <row r="20" spans="1:4" x14ac:dyDescent="0.35">
      <c r="A20" t="s">
        <v>4224</v>
      </c>
      <c r="B20" t="s">
        <v>8696</v>
      </c>
      <c r="C20" t="s">
        <v>6</v>
      </c>
      <c r="D20" t="s">
        <v>8718</v>
      </c>
    </row>
    <row r="21" spans="1:4" x14ac:dyDescent="0.35">
      <c r="A21" t="s">
        <v>4287</v>
      </c>
      <c r="B21" t="s">
        <v>8696</v>
      </c>
      <c r="C21" t="s">
        <v>6</v>
      </c>
      <c r="D21" t="s">
        <v>8719</v>
      </c>
    </row>
    <row r="22" spans="1:4" x14ac:dyDescent="0.35">
      <c r="A22" t="s">
        <v>4676</v>
      </c>
      <c r="B22" t="s">
        <v>8696</v>
      </c>
      <c r="C22" t="s">
        <v>6</v>
      </c>
      <c r="D22" t="s">
        <v>8720</v>
      </c>
    </row>
    <row r="23" spans="1:4" x14ac:dyDescent="0.35">
      <c r="A23" t="s">
        <v>4842</v>
      </c>
      <c r="B23" t="s">
        <v>8696</v>
      </c>
      <c r="C23" t="s">
        <v>6</v>
      </c>
      <c r="D23" t="s">
        <v>8721</v>
      </c>
    </row>
    <row r="24" spans="1:4" x14ac:dyDescent="0.35">
      <c r="A24" t="s">
        <v>5011</v>
      </c>
      <c r="B24" t="s">
        <v>8696</v>
      </c>
      <c r="C24" t="s">
        <v>6</v>
      </c>
      <c r="D24" t="s">
        <v>8722</v>
      </c>
    </row>
    <row r="25" spans="1:4" x14ac:dyDescent="0.35">
      <c r="A25" t="s">
        <v>5124</v>
      </c>
      <c r="B25" t="s">
        <v>8696</v>
      </c>
      <c r="C25" t="s">
        <v>6</v>
      </c>
      <c r="D25" t="s">
        <v>8723</v>
      </c>
    </row>
    <row r="26" spans="1:4" x14ac:dyDescent="0.35">
      <c r="A26" t="s">
        <v>6068</v>
      </c>
      <c r="B26" t="s">
        <v>8696</v>
      </c>
      <c r="C26" t="s">
        <v>6</v>
      </c>
      <c r="D26" t="s">
        <v>8724</v>
      </c>
    </row>
    <row r="27" spans="1:4" x14ac:dyDescent="0.35">
      <c r="A27" t="s">
        <v>6845</v>
      </c>
      <c r="B27" t="s">
        <v>8696</v>
      </c>
      <c r="C27" t="s">
        <v>6</v>
      </c>
      <c r="D27" t="s">
        <v>8725</v>
      </c>
    </row>
    <row r="28" spans="1:4" x14ac:dyDescent="0.35">
      <c r="A28" t="s">
        <v>6871</v>
      </c>
      <c r="B28" t="s">
        <v>8696</v>
      </c>
      <c r="C28" t="s">
        <v>6</v>
      </c>
      <c r="D28" t="s">
        <v>8726</v>
      </c>
    </row>
    <row r="29" spans="1:4" x14ac:dyDescent="0.35">
      <c r="A29" t="s">
        <v>6936</v>
      </c>
      <c r="B29" t="s">
        <v>8696</v>
      </c>
      <c r="C29" t="s">
        <v>6</v>
      </c>
      <c r="D29" t="s">
        <v>8727</v>
      </c>
    </row>
    <row r="30" spans="1:4" x14ac:dyDescent="0.35">
      <c r="A30" t="s">
        <v>7182</v>
      </c>
      <c r="B30" t="s">
        <v>8696</v>
      </c>
      <c r="C30" t="s">
        <v>6</v>
      </c>
      <c r="D30" t="s">
        <v>8728</v>
      </c>
    </row>
    <row r="31" spans="1:4" x14ac:dyDescent="0.35">
      <c r="A31" t="s">
        <v>7197</v>
      </c>
      <c r="B31" t="s">
        <v>8696</v>
      </c>
      <c r="C31" t="s">
        <v>6</v>
      </c>
      <c r="D31" t="s">
        <v>8729</v>
      </c>
    </row>
    <row r="32" spans="1:4" x14ac:dyDescent="0.35">
      <c r="A32" t="s">
        <v>7208</v>
      </c>
      <c r="B32" t="s">
        <v>8696</v>
      </c>
      <c r="C32" t="s">
        <v>6</v>
      </c>
      <c r="D32" t="s">
        <v>8730</v>
      </c>
    </row>
    <row r="33" spans="1:4" x14ac:dyDescent="0.35">
      <c r="A33" t="s">
        <v>7369</v>
      </c>
      <c r="B33" t="s">
        <v>8696</v>
      </c>
      <c r="C33" t="s">
        <v>6</v>
      </c>
      <c r="D33" t="s">
        <v>8731</v>
      </c>
    </row>
    <row r="34" spans="1:4" x14ac:dyDescent="0.35">
      <c r="A34" t="s">
        <v>7549</v>
      </c>
      <c r="B34" t="s">
        <v>8696</v>
      </c>
      <c r="C34" t="s">
        <v>6</v>
      </c>
      <c r="D34" t="s">
        <v>8732</v>
      </c>
    </row>
    <row r="35" spans="1:4" x14ac:dyDescent="0.35">
      <c r="A35" t="s">
        <v>7833</v>
      </c>
      <c r="B35" t="s">
        <v>8696</v>
      </c>
      <c r="C35" t="s">
        <v>6</v>
      </c>
      <c r="D35" t="s">
        <v>8733</v>
      </c>
    </row>
    <row r="36" spans="1:4" x14ac:dyDescent="0.35">
      <c r="A36" t="s">
        <v>8734</v>
      </c>
      <c r="B36" t="s">
        <v>8696</v>
      </c>
      <c r="C36" t="s">
        <v>6</v>
      </c>
      <c r="D36" t="s">
        <v>8735</v>
      </c>
    </row>
    <row r="37" spans="1:4" x14ac:dyDescent="0.35">
      <c r="A37" t="s">
        <v>8736</v>
      </c>
      <c r="B37" t="s">
        <v>8696</v>
      </c>
      <c r="C37" t="s">
        <v>6</v>
      </c>
      <c r="D37" t="s">
        <v>8737</v>
      </c>
    </row>
    <row r="38" spans="1:4" x14ac:dyDescent="0.35">
      <c r="A38" t="s">
        <v>8738</v>
      </c>
      <c r="B38" t="s">
        <v>8696</v>
      </c>
      <c r="C38" t="s">
        <v>6</v>
      </c>
      <c r="D38" t="s">
        <v>8739</v>
      </c>
    </row>
    <row r="39" spans="1:4" x14ac:dyDescent="0.35">
      <c r="A39" t="s">
        <v>8740</v>
      </c>
      <c r="B39" t="s">
        <v>8696</v>
      </c>
      <c r="C39" t="s">
        <v>6</v>
      </c>
      <c r="D39" t="s">
        <v>8741</v>
      </c>
    </row>
    <row r="40" spans="1:4" x14ac:dyDescent="0.35">
      <c r="A40" t="s">
        <v>8742</v>
      </c>
      <c r="B40" t="s">
        <v>8696</v>
      </c>
      <c r="C40" t="s">
        <v>6</v>
      </c>
      <c r="D40" t="s">
        <v>8743</v>
      </c>
    </row>
    <row r="41" spans="1:4" x14ac:dyDescent="0.35">
      <c r="A41" t="s">
        <v>6638</v>
      </c>
      <c r="B41" t="s">
        <v>8696</v>
      </c>
      <c r="C41" t="s">
        <v>6</v>
      </c>
      <c r="D41" t="s">
        <v>8744</v>
      </c>
    </row>
    <row r="42" spans="1:4" x14ac:dyDescent="0.35">
      <c r="A42" t="s">
        <v>8745</v>
      </c>
      <c r="B42" t="s">
        <v>8696</v>
      </c>
      <c r="C42" t="s">
        <v>6</v>
      </c>
      <c r="D42" t="s">
        <v>8746</v>
      </c>
    </row>
    <row r="43" spans="1:4" x14ac:dyDescent="0.35">
      <c r="A43" t="s">
        <v>8747</v>
      </c>
      <c r="B43" t="s">
        <v>8748</v>
      </c>
      <c r="C43" t="s">
        <v>8749</v>
      </c>
      <c r="D43" t="s">
        <v>8750</v>
      </c>
    </row>
    <row r="44" spans="1:4" x14ac:dyDescent="0.35">
      <c r="A44" t="s">
        <v>1851</v>
      </c>
      <c r="B44" t="s">
        <v>8751</v>
      </c>
      <c r="C44" t="s">
        <v>37</v>
      </c>
      <c r="D44" t="s">
        <v>8752</v>
      </c>
    </row>
    <row r="45" spans="1:4" x14ac:dyDescent="0.35">
      <c r="A45" t="s">
        <v>1651</v>
      </c>
      <c r="B45" t="s">
        <v>8751</v>
      </c>
      <c r="C45" t="s">
        <v>89</v>
      </c>
      <c r="D45" t="s">
        <v>8753</v>
      </c>
    </row>
    <row r="46" spans="1:4" x14ac:dyDescent="0.35">
      <c r="A46" t="s">
        <v>2098</v>
      </c>
      <c r="B46" t="s">
        <v>8751</v>
      </c>
      <c r="C46" t="s">
        <v>89</v>
      </c>
      <c r="D46" t="s">
        <v>8754</v>
      </c>
    </row>
    <row r="47" spans="1:4" x14ac:dyDescent="0.35">
      <c r="A47" t="s">
        <v>8755</v>
      </c>
      <c r="B47" t="s">
        <v>8748</v>
      </c>
      <c r="C47" t="s">
        <v>8749</v>
      </c>
      <c r="D47" t="s">
        <v>8756</v>
      </c>
    </row>
    <row r="48" spans="1:4" x14ac:dyDescent="0.35">
      <c r="A48" t="s">
        <v>3303</v>
      </c>
      <c r="B48" t="s">
        <v>8751</v>
      </c>
      <c r="C48" t="s">
        <v>89</v>
      </c>
      <c r="D48" t="s">
        <v>8757</v>
      </c>
    </row>
    <row r="49" spans="1:4" x14ac:dyDescent="0.35">
      <c r="A49" t="s">
        <v>3469</v>
      </c>
      <c r="B49" t="s">
        <v>8751</v>
      </c>
      <c r="C49" t="s">
        <v>89</v>
      </c>
      <c r="D49" t="s">
        <v>8758</v>
      </c>
    </row>
    <row r="50" spans="1:4" x14ac:dyDescent="0.35">
      <c r="A50" t="s">
        <v>1939</v>
      </c>
      <c r="B50" t="s">
        <v>370</v>
      </c>
      <c r="C50" t="s">
        <v>14</v>
      </c>
      <c r="D50" t="s">
        <v>8759</v>
      </c>
    </row>
    <row r="51" spans="1:4" x14ac:dyDescent="0.35">
      <c r="A51" t="s">
        <v>4987</v>
      </c>
      <c r="B51" t="s">
        <v>8751</v>
      </c>
      <c r="C51" t="s">
        <v>37</v>
      </c>
      <c r="D51" t="s">
        <v>8760</v>
      </c>
    </row>
    <row r="52" spans="1:4" x14ac:dyDescent="0.35">
      <c r="A52" t="s">
        <v>5648</v>
      </c>
      <c r="B52" t="s">
        <v>8751</v>
      </c>
      <c r="C52" t="s">
        <v>89</v>
      </c>
      <c r="D52" t="s">
        <v>8761</v>
      </c>
    </row>
    <row r="53" spans="1:4" x14ac:dyDescent="0.35">
      <c r="A53" t="s">
        <v>6316</v>
      </c>
      <c r="B53" t="s">
        <v>370</v>
      </c>
      <c r="C53" t="s">
        <v>14</v>
      </c>
      <c r="D53" t="s">
        <v>8762</v>
      </c>
    </row>
    <row r="54" spans="1:4" x14ac:dyDescent="0.35">
      <c r="A54" t="s">
        <v>8763</v>
      </c>
      <c r="B54" t="s">
        <v>8751</v>
      </c>
      <c r="C54" t="s">
        <v>89</v>
      </c>
      <c r="D54" t="s">
        <v>8764</v>
      </c>
    </row>
    <row r="55" spans="1:4" x14ac:dyDescent="0.35">
      <c r="A55" t="s">
        <v>8765</v>
      </c>
      <c r="B55" t="s">
        <v>370</v>
      </c>
      <c r="C55" t="s">
        <v>14</v>
      </c>
      <c r="D55" t="s">
        <v>8766</v>
      </c>
    </row>
    <row r="56" spans="1:4" x14ac:dyDescent="0.35">
      <c r="A56" t="s">
        <v>8767</v>
      </c>
      <c r="B56" t="s">
        <v>370</v>
      </c>
      <c r="C56" t="s">
        <v>14</v>
      </c>
      <c r="D56" t="s">
        <v>8768</v>
      </c>
    </row>
    <row r="57" spans="1:4" x14ac:dyDescent="0.35">
      <c r="A57" t="s">
        <v>6741</v>
      </c>
      <c r="B57" t="s">
        <v>8751</v>
      </c>
      <c r="C57" t="s">
        <v>89</v>
      </c>
      <c r="D57" t="s">
        <v>8769</v>
      </c>
    </row>
    <row r="58" spans="1:4" x14ac:dyDescent="0.35">
      <c r="A58" t="s">
        <v>6806</v>
      </c>
      <c r="B58" t="s">
        <v>8751</v>
      </c>
      <c r="C58" t="s">
        <v>37</v>
      </c>
      <c r="D58" t="s">
        <v>8770</v>
      </c>
    </row>
    <row r="59" spans="1:4" x14ac:dyDescent="0.35">
      <c r="A59" t="s">
        <v>8771</v>
      </c>
      <c r="B59" t="s">
        <v>8751</v>
      </c>
      <c r="C59" t="s">
        <v>37</v>
      </c>
      <c r="D59" t="s">
        <v>8772</v>
      </c>
    </row>
    <row r="60" spans="1:4" x14ac:dyDescent="0.35">
      <c r="A60" t="s">
        <v>6755</v>
      </c>
      <c r="B60" t="s">
        <v>8751</v>
      </c>
      <c r="C60" t="s">
        <v>89</v>
      </c>
      <c r="D60" t="s">
        <v>8773</v>
      </c>
    </row>
    <row r="61" spans="1:4" x14ac:dyDescent="0.35">
      <c r="A61" t="s">
        <v>7534</v>
      </c>
      <c r="B61" t="s">
        <v>8751</v>
      </c>
      <c r="C61" t="s">
        <v>37</v>
      </c>
      <c r="D61" t="s">
        <v>8774</v>
      </c>
    </row>
    <row r="62" spans="1:4" x14ac:dyDescent="0.35">
      <c r="A62" t="s">
        <v>7847</v>
      </c>
      <c r="B62" t="s">
        <v>8775</v>
      </c>
      <c r="C62" t="s">
        <v>8776</v>
      </c>
      <c r="D62" t="s">
        <v>8777</v>
      </c>
    </row>
    <row r="63" spans="1:4" x14ac:dyDescent="0.35">
      <c r="A63" t="s">
        <v>8039</v>
      </c>
      <c r="B63" t="s">
        <v>8751</v>
      </c>
      <c r="C63" t="s">
        <v>89</v>
      </c>
      <c r="D63" t="s">
        <v>8778</v>
      </c>
    </row>
    <row r="64" spans="1:4" x14ac:dyDescent="0.35">
      <c r="A64" t="s">
        <v>8612</v>
      </c>
      <c r="B64" t="s">
        <v>8751</v>
      </c>
      <c r="C64" t="s">
        <v>89</v>
      </c>
      <c r="D64" t="s">
        <v>8779</v>
      </c>
    </row>
    <row r="65" spans="1:4" x14ac:dyDescent="0.35">
      <c r="A65" t="s">
        <v>6726</v>
      </c>
      <c r="B65" t="s">
        <v>8751</v>
      </c>
      <c r="C65" t="s">
        <v>89</v>
      </c>
      <c r="D65" t="s">
        <v>8780</v>
      </c>
    </row>
    <row r="66" spans="1:4" x14ac:dyDescent="0.35">
      <c r="A66" t="s">
        <v>6485</v>
      </c>
      <c r="B66" t="s">
        <v>8751</v>
      </c>
      <c r="C66" t="s">
        <v>89</v>
      </c>
      <c r="D66" t="s">
        <v>8781</v>
      </c>
    </row>
    <row r="67" spans="1:4" x14ac:dyDescent="0.35">
      <c r="A67" t="s">
        <v>1142</v>
      </c>
      <c r="B67" t="s">
        <v>8751</v>
      </c>
      <c r="C67" t="s">
        <v>37</v>
      </c>
      <c r="D67" t="s">
        <v>8782</v>
      </c>
    </row>
    <row r="68" spans="1:4" x14ac:dyDescent="0.35">
      <c r="A68" t="s">
        <v>1156</v>
      </c>
      <c r="B68" t="s">
        <v>8751</v>
      </c>
      <c r="C68" t="s">
        <v>37</v>
      </c>
      <c r="D68" t="s">
        <v>8783</v>
      </c>
    </row>
    <row r="69" spans="1:4" x14ac:dyDescent="0.35">
      <c r="A69" t="s">
        <v>8784</v>
      </c>
      <c r="B69" t="s">
        <v>8751</v>
      </c>
      <c r="C69" t="s">
        <v>37</v>
      </c>
      <c r="D69" t="s">
        <v>8785</v>
      </c>
    </row>
    <row r="70" spans="1:4" x14ac:dyDescent="0.35">
      <c r="A70" t="s">
        <v>904</v>
      </c>
      <c r="B70" t="s">
        <v>8786</v>
      </c>
      <c r="C70" t="s">
        <v>22</v>
      </c>
      <c r="D70" t="s">
        <v>8787</v>
      </c>
    </row>
    <row r="71" spans="1:4" x14ac:dyDescent="0.35">
      <c r="A71" t="s">
        <v>1265</v>
      </c>
      <c r="B71" t="s">
        <v>8751</v>
      </c>
      <c r="C71" t="s">
        <v>37</v>
      </c>
      <c r="D71" t="s">
        <v>8788</v>
      </c>
    </row>
    <row r="72" spans="1:4" x14ac:dyDescent="0.35">
      <c r="A72" t="s">
        <v>1525</v>
      </c>
      <c r="B72" t="s">
        <v>8786</v>
      </c>
      <c r="C72" t="s">
        <v>22</v>
      </c>
      <c r="D72" t="s">
        <v>8789</v>
      </c>
    </row>
    <row r="73" spans="1:4" x14ac:dyDescent="0.35">
      <c r="A73" t="s">
        <v>1662</v>
      </c>
      <c r="B73" t="s">
        <v>8786</v>
      </c>
      <c r="C73" t="s">
        <v>22</v>
      </c>
      <c r="D73" t="s">
        <v>8790</v>
      </c>
    </row>
    <row r="74" spans="1:4" x14ac:dyDescent="0.35">
      <c r="A74" t="s">
        <v>1668</v>
      </c>
      <c r="B74" t="s">
        <v>8786</v>
      </c>
      <c r="C74" t="s">
        <v>22</v>
      </c>
      <c r="D74" t="s">
        <v>8791</v>
      </c>
    </row>
    <row r="75" spans="1:4" x14ac:dyDescent="0.35">
      <c r="A75" t="s">
        <v>2742</v>
      </c>
      <c r="B75" t="s">
        <v>8786</v>
      </c>
      <c r="C75" t="s">
        <v>22</v>
      </c>
      <c r="D75" t="s">
        <v>8790</v>
      </c>
    </row>
    <row r="76" spans="1:4" x14ac:dyDescent="0.35">
      <c r="A76" t="s">
        <v>3682</v>
      </c>
      <c r="B76" t="s">
        <v>8786</v>
      </c>
      <c r="C76" t="s">
        <v>22</v>
      </c>
      <c r="D76" t="s">
        <v>8792</v>
      </c>
    </row>
    <row r="77" spans="1:4" x14ac:dyDescent="0.35">
      <c r="A77" t="s">
        <v>3706</v>
      </c>
      <c r="B77" t="s">
        <v>8751</v>
      </c>
      <c r="C77" t="s">
        <v>37</v>
      </c>
      <c r="D77" t="s">
        <v>8793</v>
      </c>
    </row>
    <row r="78" spans="1:4" x14ac:dyDescent="0.35">
      <c r="A78" t="s">
        <v>4815</v>
      </c>
      <c r="B78" t="s">
        <v>8786</v>
      </c>
      <c r="C78" t="s">
        <v>22</v>
      </c>
      <c r="D78" t="s">
        <v>8794</v>
      </c>
    </row>
    <row r="79" spans="1:4" x14ac:dyDescent="0.35">
      <c r="A79" t="s">
        <v>5157</v>
      </c>
      <c r="B79" t="s">
        <v>8786</v>
      </c>
      <c r="C79" t="s">
        <v>22</v>
      </c>
      <c r="D79" t="s">
        <v>8795</v>
      </c>
    </row>
    <row r="80" spans="1:4" x14ac:dyDescent="0.35">
      <c r="A80" t="s">
        <v>6770</v>
      </c>
      <c r="B80" t="s">
        <v>8786</v>
      </c>
      <c r="C80" t="s">
        <v>22</v>
      </c>
      <c r="D80" t="s">
        <v>8796</v>
      </c>
    </row>
    <row r="81" spans="1:4" x14ac:dyDescent="0.35">
      <c r="A81" t="s">
        <v>8225</v>
      </c>
      <c r="B81" t="s">
        <v>8786</v>
      </c>
      <c r="C81" t="s">
        <v>22</v>
      </c>
      <c r="D81" t="s">
        <v>8797</v>
      </c>
    </row>
    <row r="82" spans="1:4" x14ac:dyDescent="0.35">
      <c r="A82" t="s">
        <v>8243</v>
      </c>
      <c r="B82" t="s">
        <v>8786</v>
      </c>
      <c r="C82" t="s">
        <v>22</v>
      </c>
      <c r="D82" t="s">
        <v>8798</v>
      </c>
    </row>
    <row r="83" spans="1:4" x14ac:dyDescent="0.35">
      <c r="A83" t="s">
        <v>8297</v>
      </c>
      <c r="B83" t="s">
        <v>8786</v>
      </c>
      <c r="C83" t="s">
        <v>22</v>
      </c>
      <c r="D83" t="s">
        <v>8799</v>
      </c>
    </row>
    <row r="84" spans="1:4" x14ac:dyDescent="0.35">
      <c r="A84" t="s">
        <v>8421</v>
      </c>
      <c r="B84" t="s">
        <v>8786</v>
      </c>
      <c r="C84" t="s">
        <v>22</v>
      </c>
      <c r="D84" t="s">
        <v>8800</v>
      </c>
    </row>
    <row r="85" spans="1:4" x14ac:dyDescent="0.35">
      <c r="A85" t="s">
        <v>8537</v>
      </c>
      <c r="B85" t="s">
        <v>8786</v>
      </c>
      <c r="C85" t="s">
        <v>22</v>
      </c>
      <c r="D85" t="s">
        <v>8801</v>
      </c>
    </row>
    <row r="86" spans="1:4" x14ac:dyDescent="0.35">
      <c r="A86" t="s">
        <v>8627</v>
      </c>
      <c r="B86" t="s">
        <v>8786</v>
      </c>
      <c r="C86" t="s">
        <v>22</v>
      </c>
      <c r="D86" t="s">
        <v>8802</v>
      </c>
    </row>
    <row r="87" spans="1:4" x14ac:dyDescent="0.35">
      <c r="A87" t="s">
        <v>8105</v>
      </c>
      <c r="B87" t="s">
        <v>8786</v>
      </c>
      <c r="C87" t="s">
        <v>22</v>
      </c>
      <c r="D87" t="s">
        <v>8803</v>
      </c>
    </row>
    <row r="88" spans="1:4" x14ac:dyDescent="0.35">
      <c r="A88" t="s">
        <v>5199</v>
      </c>
      <c r="B88" t="s">
        <v>8786</v>
      </c>
      <c r="C88" t="s">
        <v>22</v>
      </c>
      <c r="D88" t="s">
        <v>8804</v>
      </c>
    </row>
    <row r="89" spans="1:4" x14ac:dyDescent="0.35">
      <c r="A89" t="s">
        <v>201</v>
      </c>
      <c r="B89" t="s">
        <v>8751</v>
      </c>
      <c r="C89" t="s">
        <v>37</v>
      </c>
      <c r="D89" t="s">
        <v>8805</v>
      </c>
    </row>
    <row r="90" spans="1:4" x14ac:dyDescent="0.35">
      <c r="A90" t="s">
        <v>8806</v>
      </c>
      <c r="B90" t="s">
        <v>8751</v>
      </c>
      <c r="C90" t="s">
        <v>37</v>
      </c>
      <c r="D90" t="s">
        <v>8807</v>
      </c>
    </row>
    <row r="91" spans="1:4" x14ac:dyDescent="0.35">
      <c r="A91" t="s">
        <v>1265</v>
      </c>
      <c r="B91" t="s">
        <v>8751</v>
      </c>
      <c r="C91" t="s">
        <v>37</v>
      </c>
      <c r="D91" t="s">
        <v>8788</v>
      </c>
    </row>
    <row r="92" spans="1:4" x14ac:dyDescent="0.35">
      <c r="A92" t="s">
        <v>7522</v>
      </c>
      <c r="B92" t="s">
        <v>8751</v>
      </c>
      <c r="C92" t="s">
        <v>89</v>
      </c>
      <c r="D92" t="s">
        <v>8808</v>
      </c>
    </row>
    <row r="93" spans="1:4" x14ac:dyDescent="0.35">
      <c r="A93" t="s">
        <v>3706</v>
      </c>
      <c r="B93" t="s">
        <v>8751</v>
      </c>
      <c r="C93" t="s">
        <v>37</v>
      </c>
      <c r="D93" t="s">
        <v>8793</v>
      </c>
    </row>
    <row r="94" spans="1:4" x14ac:dyDescent="0.35">
      <c r="A94" t="s">
        <v>8809</v>
      </c>
      <c r="B94" t="s">
        <v>8751</v>
      </c>
      <c r="C94" t="s">
        <v>147</v>
      </c>
      <c r="D94" t="s">
        <v>8810</v>
      </c>
    </row>
    <row r="95" spans="1:4" x14ac:dyDescent="0.35">
      <c r="A95" t="s">
        <v>4321</v>
      </c>
      <c r="B95" t="s">
        <v>8751</v>
      </c>
      <c r="C95" t="s">
        <v>37</v>
      </c>
      <c r="D95" t="s">
        <v>8811</v>
      </c>
    </row>
    <row r="96" spans="1:4" x14ac:dyDescent="0.35">
      <c r="A96" t="s">
        <v>8812</v>
      </c>
      <c r="B96" t="s">
        <v>8751</v>
      </c>
      <c r="C96" t="s">
        <v>37</v>
      </c>
      <c r="D96" t="s">
        <v>8813</v>
      </c>
    </row>
    <row r="97" spans="1:4" x14ac:dyDescent="0.35">
      <c r="A97" t="s">
        <v>5071</v>
      </c>
      <c r="B97" t="s">
        <v>8751</v>
      </c>
      <c r="C97" t="s">
        <v>37</v>
      </c>
      <c r="D97" t="s">
        <v>8814</v>
      </c>
    </row>
    <row r="98" spans="1:4" x14ac:dyDescent="0.35">
      <c r="A98" t="s">
        <v>5549</v>
      </c>
      <c r="B98" t="s">
        <v>8751</v>
      </c>
      <c r="C98" t="s">
        <v>37</v>
      </c>
      <c r="D98" t="s">
        <v>8815</v>
      </c>
    </row>
    <row r="99" spans="1:4" x14ac:dyDescent="0.35">
      <c r="A99" t="s">
        <v>6557</v>
      </c>
      <c r="B99" t="s">
        <v>8751</v>
      </c>
      <c r="C99" t="s">
        <v>147</v>
      </c>
      <c r="D99" t="s">
        <v>8816</v>
      </c>
    </row>
    <row r="100" spans="1:4" x14ac:dyDescent="0.35">
      <c r="A100" t="s">
        <v>6623</v>
      </c>
      <c r="B100" t="s">
        <v>8751</v>
      </c>
      <c r="C100">
        <v>70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pivot-category-by-distro</vt:lpstr>
      <vt:lpstr>combined-table-1-column</vt:lpstr>
      <vt:lpstr>pivot-by-subcategory</vt:lpstr>
      <vt:lpstr>combined-table-3-columns</vt:lpstr>
      <vt:lpstr>BlackArch-unrefined</vt:lpstr>
      <vt:lpstr>Kali</vt:lpstr>
      <vt:lpstr>Parrot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Rust, Daniel</dc:creator>
  <cp:lastModifiedBy>Rust, Daniel</cp:lastModifiedBy>
  <dcterms:created xsi:type="dcterms:W3CDTF">2024-07-21T04:58:06Z</dcterms:created>
  <dcterms:modified xsi:type="dcterms:W3CDTF">2024-07-21T05:19:15Z</dcterms:modified>
</cp:coreProperties>
</file>